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monevaligi\root\macros\circuiti\graph_V\dati\"/>
    </mc:Choice>
  </mc:AlternateContent>
  <xr:revisionPtr revIDLastSave="0" documentId="13_ncr:1_{F886D1D2-4785-4FAD-9ADD-C71744075A7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vtemporary_284970" sheetId="1" r:id="rId1"/>
  </sheets>
  <calcPr calcId="0"/>
</workbook>
</file>

<file path=xl/sharedStrings.xml><?xml version="1.0" encoding="utf-8"?>
<sst xmlns="http://schemas.openxmlformats.org/spreadsheetml/2006/main" count="8" uniqueCount="5">
  <si>
    <t>Frequency</t>
  </si>
  <si>
    <t>V_R</t>
  </si>
  <si>
    <t>V_gen</t>
  </si>
  <si>
    <t>V_L</t>
  </si>
  <si>
    <t>V_C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</si>
</sst>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229002624671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3079078448527274E-2"/>
          <c:y val="4.7945597311336949E-2"/>
          <c:w val="0.86342732889638274"/>
          <c:h val="0.716683781304833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lvtemporary_284970!$J$2:$J$573</c:f>
              <c:numCache>
                <c:formatCode>General</c:formatCode>
                <c:ptCount val="572"/>
                <c:pt idx="4">
                  <c:v>400.51100000000002</c:v>
                </c:pt>
                <c:pt idx="5">
                  <c:v>400.51600000000002</c:v>
                </c:pt>
                <c:pt idx="6">
                  <c:v>400.51</c:v>
                </c:pt>
                <c:pt idx="7">
                  <c:v>600.154</c:v>
                </c:pt>
                <c:pt idx="8">
                  <c:v>600.15599999999995</c:v>
                </c:pt>
                <c:pt idx="9">
                  <c:v>600.15899999999999</c:v>
                </c:pt>
                <c:pt idx="10">
                  <c:v>800.2</c:v>
                </c:pt>
                <c:pt idx="11">
                  <c:v>800.19899999999996</c:v>
                </c:pt>
                <c:pt idx="12">
                  <c:v>800.202</c:v>
                </c:pt>
                <c:pt idx="13">
                  <c:v>800.19799999999998</c:v>
                </c:pt>
                <c:pt idx="14">
                  <c:v>1000.25</c:v>
                </c:pt>
                <c:pt idx="15">
                  <c:v>1000.25</c:v>
                </c:pt>
                <c:pt idx="16">
                  <c:v>1000.25</c:v>
                </c:pt>
                <c:pt idx="17">
                  <c:v>1200.3</c:v>
                </c:pt>
                <c:pt idx="18">
                  <c:v>1200.3</c:v>
                </c:pt>
                <c:pt idx="19">
                  <c:v>1200.29</c:v>
                </c:pt>
                <c:pt idx="20">
                  <c:v>1400.16</c:v>
                </c:pt>
                <c:pt idx="21">
                  <c:v>1400.15</c:v>
                </c:pt>
                <c:pt idx="22">
                  <c:v>1400.16</c:v>
                </c:pt>
                <c:pt idx="23">
                  <c:v>1600.21</c:v>
                </c:pt>
                <c:pt idx="24">
                  <c:v>1600.21</c:v>
                </c:pt>
                <c:pt idx="25">
                  <c:v>1600.21</c:v>
                </c:pt>
                <c:pt idx="26">
                  <c:v>1600.21</c:v>
                </c:pt>
                <c:pt idx="27">
                  <c:v>1800.26</c:v>
                </c:pt>
                <c:pt idx="28">
                  <c:v>1800.26</c:v>
                </c:pt>
                <c:pt idx="29">
                  <c:v>1800.26</c:v>
                </c:pt>
                <c:pt idx="30">
                  <c:v>2000.12</c:v>
                </c:pt>
                <c:pt idx="31">
                  <c:v>2000.12</c:v>
                </c:pt>
                <c:pt idx="32">
                  <c:v>2000.12</c:v>
                </c:pt>
                <c:pt idx="33">
                  <c:v>2200.17</c:v>
                </c:pt>
                <c:pt idx="34">
                  <c:v>2200.17</c:v>
                </c:pt>
                <c:pt idx="35">
                  <c:v>2200.17</c:v>
                </c:pt>
                <c:pt idx="36">
                  <c:v>2400.2199999999998</c:v>
                </c:pt>
                <c:pt idx="37">
                  <c:v>2400.2199999999998</c:v>
                </c:pt>
                <c:pt idx="38">
                  <c:v>2400.2199999999998</c:v>
                </c:pt>
                <c:pt idx="39">
                  <c:v>2400.2199999999998</c:v>
                </c:pt>
                <c:pt idx="40">
                  <c:v>2600.27</c:v>
                </c:pt>
                <c:pt idx="41">
                  <c:v>2600.27</c:v>
                </c:pt>
                <c:pt idx="42">
                  <c:v>2600.27</c:v>
                </c:pt>
                <c:pt idx="43">
                  <c:v>2800.13</c:v>
                </c:pt>
                <c:pt idx="44">
                  <c:v>2800.13</c:v>
                </c:pt>
                <c:pt idx="45">
                  <c:v>2800.13</c:v>
                </c:pt>
                <c:pt idx="46">
                  <c:v>3000.18</c:v>
                </c:pt>
                <c:pt idx="47">
                  <c:v>3000.18</c:v>
                </c:pt>
                <c:pt idx="48">
                  <c:v>3000.18</c:v>
                </c:pt>
                <c:pt idx="49">
                  <c:v>3000.18</c:v>
                </c:pt>
                <c:pt idx="50">
                  <c:v>3200.23</c:v>
                </c:pt>
                <c:pt idx="51">
                  <c:v>3200.23</c:v>
                </c:pt>
                <c:pt idx="52">
                  <c:v>3200.23</c:v>
                </c:pt>
                <c:pt idx="53">
                  <c:v>3400.28</c:v>
                </c:pt>
                <c:pt idx="54">
                  <c:v>3400.28</c:v>
                </c:pt>
                <c:pt idx="55">
                  <c:v>3400.28</c:v>
                </c:pt>
                <c:pt idx="56">
                  <c:v>3600.15</c:v>
                </c:pt>
                <c:pt idx="57">
                  <c:v>3600.14</c:v>
                </c:pt>
                <c:pt idx="58">
                  <c:v>3600.15</c:v>
                </c:pt>
                <c:pt idx="59">
                  <c:v>3764.49</c:v>
                </c:pt>
                <c:pt idx="60">
                  <c:v>3800.2</c:v>
                </c:pt>
                <c:pt idx="61">
                  <c:v>3800.19</c:v>
                </c:pt>
                <c:pt idx="62">
                  <c:v>3800.19</c:v>
                </c:pt>
                <c:pt idx="63">
                  <c:v>4000.24</c:v>
                </c:pt>
                <c:pt idx="64">
                  <c:v>4000.24</c:v>
                </c:pt>
                <c:pt idx="65">
                  <c:v>4000.24</c:v>
                </c:pt>
                <c:pt idx="66">
                  <c:v>4200.29</c:v>
                </c:pt>
                <c:pt idx="67">
                  <c:v>4200.29</c:v>
                </c:pt>
                <c:pt idx="68">
                  <c:v>4200.29</c:v>
                </c:pt>
                <c:pt idx="69">
                  <c:v>4400.16</c:v>
                </c:pt>
                <c:pt idx="70">
                  <c:v>4400.1499999999996</c:v>
                </c:pt>
                <c:pt idx="71">
                  <c:v>4400.1499999999996</c:v>
                </c:pt>
                <c:pt idx="72">
                  <c:v>4400.16</c:v>
                </c:pt>
                <c:pt idx="73">
                  <c:v>4600.2</c:v>
                </c:pt>
                <c:pt idx="74">
                  <c:v>4600.2</c:v>
                </c:pt>
                <c:pt idx="75">
                  <c:v>4600.2</c:v>
                </c:pt>
                <c:pt idx="76">
                  <c:v>4800.25</c:v>
                </c:pt>
                <c:pt idx="77">
                  <c:v>4800.26</c:v>
                </c:pt>
                <c:pt idx="78">
                  <c:v>4800.25</c:v>
                </c:pt>
                <c:pt idx="79">
                  <c:v>5000.3</c:v>
                </c:pt>
                <c:pt idx="80">
                  <c:v>5000.3100000000004</c:v>
                </c:pt>
                <c:pt idx="81">
                  <c:v>5000.3</c:v>
                </c:pt>
                <c:pt idx="82">
                  <c:v>5200.17</c:v>
                </c:pt>
                <c:pt idx="83">
                  <c:v>5200.17</c:v>
                </c:pt>
                <c:pt idx="84">
                  <c:v>5200.17</c:v>
                </c:pt>
                <c:pt idx="85">
                  <c:v>5200.17</c:v>
                </c:pt>
                <c:pt idx="86">
                  <c:v>5400.22</c:v>
                </c:pt>
                <c:pt idx="87">
                  <c:v>5400.21</c:v>
                </c:pt>
                <c:pt idx="88">
                  <c:v>5400.22</c:v>
                </c:pt>
                <c:pt idx="89">
                  <c:v>5600.27</c:v>
                </c:pt>
                <c:pt idx="90">
                  <c:v>5600.26</c:v>
                </c:pt>
                <c:pt idx="91">
                  <c:v>5600.27</c:v>
                </c:pt>
                <c:pt idx="92">
                  <c:v>5800.31</c:v>
                </c:pt>
                <c:pt idx="93">
                  <c:v>5800.31</c:v>
                </c:pt>
                <c:pt idx="94">
                  <c:v>5800.32</c:v>
                </c:pt>
                <c:pt idx="95">
                  <c:v>5800.32</c:v>
                </c:pt>
                <c:pt idx="96">
                  <c:v>6000.18</c:v>
                </c:pt>
                <c:pt idx="97">
                  <c:v>6000.17</c:v>
                </c:pt>
                <c:pt idx="98">
                  <c:v>6000.18</c:v>
                </c:pt>
                <c:pt idx="99">
                  <c:v>6200.23</c:v>
                </c:pt>
                <c:pt idx="100">
                  <c:v>6200.22</c:v>
                </c:pt>
                <c:pt idx="101">
                  <c:v>6200.22</c:v>
                </c:pt>
                <c:pt idx="102">
                  <c:v>6400.28</c:v>
                </c:pt>
                <c:pt idx="103">
                  <c:v>6400.28</c:v>
                </c:pt>
                <c:pt idx="104">
                  <c:v>6400.28</c:v>
                </c:pt>
                <c:pt idx="105">
                  <c:v>6600.33</c:v>
                </c:pt>
                <c:pt idx="106">
                  <c:v>6600.32</c:v>
                </c:pt>
                <c:pt idx="107">
                  <c:v>6600.32</c:v>
                </c:pt>
                <c:pt idx="108">
                  <c:v>6600.33</c:v>
                </c:pt>
                <c:pt idx="109">
                  <c:v>6800.19</c:v>
                </c:pt>
                <c:pt idx="110">
                  <c:v>6800.19</c:v>
                </c:pt>
                <c:pt idx="111">
                  <c:v>6800.19</c:v>
                </c:pt>
                <c:pt idx="112">
                  <c:v>7000.23</c:v>
                </c:pt>
                <c:pt idx="113">
                  <c:v>7000.24</c:v>
                </c:pt>
                <c:pt idx="114">
                  <c:v>7000.24</c:v>
                </c:pt>
                <c:pt idx="115">
                  <c:v>7200.29</c:v>
                </c:pt>
                <c:pt idx="116">
                  <c:v>7200.29</c:v>
                </c:pt>
                <c:pt idx="117">
                  <c:v>7200.29</c:v>
                </c:pt>
                <c:pt idx="118">
                  <c:v>7200.29</c:v>
                </c:pt>
                <c:pt idx="119">
                  <c:v>7400.34</c:v>
                </c:pt>
                <c:pt idx="120">
                  <c:v>7400.33</c:v>
                </c:pt>
                <c:pt idx="121">
                  <c:v>7400.34</c:v>
                </c:pt>
                <c:pt idx="122">
                  <c:v>7600.2</c:v>
                </c:pt>
                <c:pt idx="123">
                  <c:v>7600.2</c:v>
                </c:pt>
                <c:pt idx="124">
                  <c:v>7600.2</c:v>
                </c:pt>
                <c:pt idx="125">
                  <c:v>7800.25</c:v>
                </c:pt>
                <c:pt idx="126">
                  <c:v>7800.25</c:v>
                </c:pt>
                <c:pt idx="127">
                  <c:v>7800.25</c:v>
                </c:pt>
                <c:pt idx="128">
                  <c:v>8000.3</c:v>
                </c:pt>
                <c:pt idx="129">
                  <c:v>8000.3</c:v>
                </c:pt>
                <c:pt idx="130">
                  <c:v>8000.29</c:v>
                </c:pt>
                <c:pt idx="131">
                  <c:v>8000.3</c:v>
                </c:pt>
                <c:pt idx="132">
                  <c:v>8200.16</c:v>
                </c:pt>
                <c:pt idx="133">
                  <c:v>8200.16</c:v>
                </c:pt>
                <c:pt idx="134">
                  <c:v>8200.16</c:v>
                </c:pt>
                <c:pt idx="135">
                  <c:v>8400.2099999999991</c:v>
                </c:pt>
                <c:pt idx="136">
                  <c:v>8400.2099999999991</c:v>
                </c:pt>
                <c:pt idx="137">
                  <c:v>8400.2099999999991</c:v>
                </c:pt>
                <c:pt idx="138">
                  <c:v>8600.26</c:v>
                </c:pt>
                <c:pt idx="139">
                  <c:v>8600.26</c:v>
                </c:pt>
                <c:pt idx="140">
                  <c:v>8600.26</c:v>
                </c:pt>
                <c:pt idx="141">
                  <c:v>8600.26</c:v>
                </c:pt>
                <c:pt idx="142">
                  <c:v>8800.31</c:v>
                </c:pt>
                <c:pt idx="143">
                  <c:v>8800.31</c:v>
                </c:pt>
                <c:pt idx="144">
                  <c:v>8800.31</c:v>
                </c:pt>
                <c:pt idx="145">
                  <c:v>9000.17</c:v>
                </c:pt>
                <c:pt idx="146">
                  <c:v>9000.17</c:v>
                </c:pt>
                <c:pt idx="147">
                  <c:v>9000.18</c:v>
                </c:pt>
                <c:pt idx="148">
                  <c:v>9200.2199999999993</c:v>
                </c:pt>
                <c:pt idx="149">
                  <c:v>9200.2199999999993</c:v>
                </c:pt>
                <c:pt idx="150">
                  <c:v>9200.2199999999993</c:v>
                </c:pt>
                <c:pt idx="151">
                  <c:v>9400.27</c:v>
                </c:pt>
                <c:pt idx="152">
                  <c:v>9400.2800000000007</c:v>
                </c:pt>
                <c:pt idx="153">
                  <c:v>9400.27</c:v>
                </c:pt>
                <c:pt idx="154">
                  <c:v>9400.27</c:v>
                </c:pt>
                <c:pt idx="155">
                  <c:v>9600.33</c:v>
                </c:pt>
                <c:pt idx="156">
                  <c:v>9600.32</c:v>
                </c:pt>
                <c:pt idx="157">
                  <c:v>9600.32</c:v>
                </c:pt>
                <c:pt idx="158">
                  <c:v>9800.19</c:v>
                </c:pt>
                <c:pt idx="159">
                  <c:v>9800.18</c:v>
                </c:pt>
                <c:pt idx="160">
                  <c:v>9800.19</c:v>
                </c:pt>
                <c:pt idx="161">
                  <c:v>10000.200000000001</c:v>
                </c:pt>
                <c:pt idx="162">
                  <c:v>10000.200000000001</c:v>
                </c:pt>
                <c:pt idx="163">
                  <c:v>10000.200000000001</c:v>
                </c:pt>
                <c:pt idx="164">
                  <c:v>10000.200000000001</c:v>
                </c:pt>
                <c:pt idx="165">
                  <c:v>10200.299999999999</c:v>
                </c:pt>
                <c:pt idx="166">
                  <c:v>10200.299999999999</c:v>
                </c:pt>
                <c:pt idx="167">
                  <c:v>10200.299999999999</c:v>
                </c:pt>
                <c:pt idx="168">
                  <c:v>10400.299999999999</c:v>
                </c:pt>
                <c:pt idx="169">
                  <c:v>10400.299999999999</c:v>
                </c:pt>
                <c:pt idx="170">
                  <c:v>10400.299999999999</c:v>
                </c:pt>
                <c:pt idx="171">
                  <c:v>10600.2</c:v>
                </c:pt>
                <c:pt idx="172">
                  <c:v>10600.2</c:v>
                </c:pt>
                <c:pt idx="173">
                  <c:v>10600.2</c:v>
                </c:pt>
                <c:pt idx="174">
                  <c:v>10800.2</c:v>
                </c:pt>
                <c:pt idx="175">
                  <c:v>10800.2</c:v>
                </c:pt>
                <c:pt idx="176">
                  <c:v>10800.2</c:v>
                </c:pt>
                <c:pt idx="177">
                  <c:v>10800.2</c:v>
                </c:pt>
                <c:pt idx="178">
                  <c:v>11000.3</c:v>
                </c:pt>
                <c:pt idx="179">
                  <c:v>11000.3</c:v>
                </c:pt>
                <c:pt idx="180">
                  <c:v>11000.3</c:v>
                </c:pt>
                <c:pt idx="181">
                  <c:v>11200.3</c:v>
                </c:pt>
                <c:pt idx="182">
                  <c:v>11200.3</c:v>
                </c:pt>
                <c:pt idx="183">
                  <c:v>11200.3</c:v>
                </c:pt>
                <c:pt idx="184">
                  <c:v>11400.2</c:v>
                </c:pt>
                <c:pt idx="185">
                  <c:v>11400.2</c:v>
                </c:pt>
                <c:pt idx="186">
                  <c:v>11400.2</c:v>
                </c:pt>
                <c:pt idx="187">
                  <c:v>11400.2</c:v>
                </c:pt>
                <c:pt idx="188">
                  <c:v>11600.3</c:v>
                </c:pt>
                <c:pt idx="189">
                  <c:v>11600.3</c:v>
                </c:pt>
                <c:pt idx="190">
                  <c:v>11600.3</c:v>
                </c:pt>
                <c:pt idx="191">
                  <c:v>11800.3</c:v>
                </c:pt>
                <c:pt idx="192">
                  <c:v>11800.3</c:v>
                </c:pt>
                <c:pt idx="193">
                  <c:v>11800.3</c:v>
                </c:pt>
                <c:pt idx="194">
                  <c:v>12000.4</c:v>
                </c:pt>
                <c:pt idx="195">
                  <c:v>12000.4</c:v>
                </c:pt>
                <c:pt idx="196">
                  <c:v>12000.4</c:v>
                </c:pt>
                <c:pt idx="197">
                  <c:v>12200.2</c:v>
                </c:pt>
                <c:pt idx="198">
                  <c:v>12200.2</c:v>
                </c:pt>
                <c:pt idx="199">
                  <c:v>12200.2</c:v>
                </c:pt>
                <c:pt idx="200">
                  <c:v>12200.2</c:v>
                </c:pt>
                <c:pt idx="201">
                  <c:v>12400.3</c:v>
                </c:pt>
                <c:pt idx="202">
                  <c:v>12400.3</c:v>
                </c:pt>
                <c:pt idx="203">
                  <c:v>12400.3</c:v>
                </c:pt>
                <c:pt idx="204">
                  <c:v>12600.3</c:v>
                </c:pt>
                <c:pt idx="205">
                  <c:v>12600.3</c:v>
                </c:pt>
                <c:pt idx="206">
                  <c:v>12600.3</c:v>
                </c:pt>
                <c:pt idx="207">
                  <c:v>12800.4</c:v>
                </c:pt>
                <c:pt idx="208">
                  <c:v>12800.4</c:v>
                </c:pt>
                <c:pt idx="209">
                  <c:v>12800.4</c:v>
                </c:pt>
                <c:pt idx="210">
                  <c:v>13000.2</c:v>
                </c:pt>
                <c:pt idx="211">
                  <c:v>13000.2</c:v>
                </c:pt>
                <c:pt idx="212">
                  <c:v>13000.2</c:v>
                </c:pt>
                <c:pt idx="213">
                  <c:v>13000.2</c:v>
                </c:pt>
                <c:pt idx="214">
                  <c:v>13200.3</c:v>
                </c:pt>
                <c:pt idx="215">
                  <c:v>13200.3</c:v>
                </c:pt>
                <c:pt idx="216">
                  <c:v>13200.3</c:v>
                </c:pt>
                <c:pt idx="217">
                  <c:v>13400.3</c:v>
                </c:pt>
                <c:pt idx="218">
                  <c:v>13400.3</c:v>
                </c:pt>
                <c:pt idx="219">
                  <c:v>13400.3</c:v>
                </c:pt>
                <c:pt idx="220">
                  <c:v>13600.4</c:v>
                </c:pt>
                <c:pt idx="221">
                  <c:v>13600.4</c:v>
                </c:pt>
                <c:pt idx="222">
                  <c:v>13600.4</c:v>
                </c:pt>
                <c:pt idx="223">
                  <c:v>13600.4</c:v>
                </c:pt>
                <c:pt idx="224">
                  <c:v>13800.2</c:v>
                </c:pt>
                <c:pt idx="225">
                  <c:v>13800.2</c:v>
                </c:pt>
                <c:pt idx="226">
                  <c:v>13800.2</c:v>
                </c:pt>
                <c:pt idx="227">
                  <c:v>14000.3</c:v>
                </c:pt>
                <c:pt idx="228">
                  <c:v>14000.3</c:v>
                </c:pt>
                <c:pt idx="229">
                  <c:v>14000.3</c:v>
                </c:pt>
                <c:pt idx="230">
                  <c:v>14200.3</c:v>
                </c:pt>
                <c:pt idx="231">
                  <c:v>14200.3</c:v>
                </c:pt>
                <c:pt idx="232">
                  <c:v>14200.3</c:v>
                </c:pt>
                <c:pt idx="233">
                  <c:v>14200.3</c:v>
                </c:pt>
                <c:pt idx="234">
                  <c:v>14400.2</c:v>
                </c:pt>
                <c:pt idx="235">
                  <c:v>14400.2</c:v>
                </c:pt>
                <c:pt idx="236">
                  <c:v>14400.2</c:v>
                </c:pt>
                <c:pt idx="237">
                  <c:v>14600.2</c:v>
                </c:pt>
                <c:pt idx="238">
                  <c:v>14600.2</c:v>
                </c:pt>
                <c:pt idx="239">
                  <c:v>14600.3</c:v>
                </c:pt>
                <c:pt idx="240">
                  <c:v>14800.3</c:v>
                </c:pt>
                <c:pt idx="241">
                  <c:v>14800.3</c:v>
                </c:pt>
                <c:pt idx="242">
                  <c:v>14800.3</c:v>
                </c:pt>
                <c:pt idx="243">
                  <c:v>15000.3</c:v>
                </c:pt>
                <c:pt idx="244">
                  <c:v>15000.3</c:v>
                </c:pt>
                <c:pt idx="245">
                  <c:v>15000.3</c:v>
                </c:pt>
                <c:pt idx="246">
                  <c:v>15000.3</c:v>
                </c:pt>
                <c:pt idx="247">
                  <c:v>15200.2</c:v>
                </c:pt>
                <c:pt idx="248">
                  <c:v>15200.2</c:v>
                </c:pt>
                <c:pt idx="249">
                  <c:v>15200.2</c:v>
                </c:pt>
                <c:pt idx="250">
                  <c:v>15400.3</c:v>
                </c:pt>
                <c:pt idx="251">
                  <c:v>15400.3</c:v>
                </c:pt>
                <c:pt idx="252">
                  <c:v>15400.3</c:v>
                </c:pt>
                <c:pt idx="253">
                  <c:v>15600.3</c:v>
                </c:pt>
                <c:pt idx="254">
                  <c:v>15600.3</c:v>
                </c:pt>
                <c:pt idx="255">
                  <c:v>15600.3</c:v>
                </c:pt>
                <c:pt idx="256">
                  <c:v>15600.3</c:v>
                </c:pt>
                <c:pt idx="257">
                  <c:v>15800.4</c:v>
                </c:pt>
                <c:pt idx="258">
                  <c:v>15800.4</c:v>
                </c:pt>
                <c:pt idx="259">
                  <c:v>15800.4</c:v>
                </c:pt>
                <c:pt idx="260">
                  <c:v>16000.2</c:v>
                </c:pt>
                <c:pt idx="261">
                  <c:v>16000.2</c:v>
                </c:pt>
                <c:pt idx="262">
                  <c:v>16000.2</c:v>
                </c:pt>
                <c:pt idx="263">
                  <c:v>16200.3</c:v>
                </c:pt>
                <c:pt idx="264">
                  <c:v>16200.3</c:v>
                </c:pt>
                <c:pt idx="265">
                  <c:v>16200.3</c:v>
                </c:pt>
                <c:pt idx="266">
                  <c:v>16400.3</c:v>
                </c:pt>
                <c:pt idx="267">
                  <c:v>16400.3</c:v>
                </c:pt>
                <c:pt idx="268">
                  <c:v>16400.3</c:v>
                </c:pt>
                <c:pt idx="269">
                  <c:v>16400.3</c:v>
                </c:pt>
                <c:pt idx="270">
                  <c:v>16600.400000000001</c:v>
                </c:pt>
                <c:pt idx="271">
                  <c:v>16600.400000000001</c:v>
                </c:pt>
                <c:pt idx="272">
                  <c:v>16600.400000000001</c:v>
                </c:pt>
                <c:pt idx="273">
                  <c:v>16800.2</c:v>
                </c:pt>
                <c:pt idx="274">
                  <c:v>16800.2</c:v>
                </c:pt>
                <c:pt idx="275">
                  <c:v>16800.2</c:v>
                </c:pt>
                <c:pt idx="276">
                  <c:v>17000.3</c:v>
                </c:pt>
                <c:pt idx="277">
                  <c:v>17000.3</c:v>
                </c:pt>
                <c:pt idx="278">
                  <c:v>17000.3</c:v>
                </c:pt>
                <c:pt idx="279">
                  <c:v>17000.3</c:v>
                </c:pt>
                <c:pt idx="280">
                  <c:v>17200.3</c:v>
                </c:pt>
                <c:pt idx="281">
                  <c:v>17200.3</c:v>
                </c:pt>
                <c:pt idx="282">
                  <c:v>17200.3</c:v>
                </c:pt>
                <c:pt idx="283">
                  <c:v>17400.400000000001</c:v>
                </c:pt>
                <c:pt idx="284">
                  <c:v>17400.400000000001</c:v>
                </c:pt>
                <c:pt idx="285">
                  <c:v>17400.400000000001</c:v>
                </c:pt>
                <c:pt idx="286">
                  <c:v>17600.3</c:v>
                </c:pt>
                <c:pt idx="287">
                  <c:v>17600.2</c:v>
                </c:pt>
                <c:pt idx="288">
                  <c:v>17600.2</c:v>
                </c:pt>
                <c:pt idx="289">
                  <c:v>17800.3</c:v>
                </c:pt>
                <c:pt idx="290">
                  <c:v>17800.3</c:v>
                </c:pt>
                <c:pt idx="291">
                  <c:v>17800.3</c:v>
                </c:pt>
                <c:pt idx="292">
                  <c:v>17800.3</c:v>
                </c:pt>
                <c:pt idx="293">
                  <c:v>18000.3</c:v>
                </c:pt>
                <c:pt idx="294">
                  <c:v>18000.3</c:v>
                </c:pt>
                <c:pt idx="295">
                  <c:v>18000.3</c:v>
                </c:pt>
                <c:pt idx="296">
                  <c:v>18200.400000000001</c:v>
                </c:pt>
                <c:pt idx="297">
                  <c:v>18200.400000000001</c:v>
                </c:pt>
                <c:pt idx="298">
                  <c:v>18200.400000000001</c:v>
                </c:pt>
                <c:pt idx="299">
                  <c:v>18400.2</c:v>
                </c:pt>
                <c:pt idx="300">
                  <c:v>18400.3</c:v>
                </c:pt>
                <c:pt idx="301">
                  <c:v>18400.3</c:v>
                </c:pt>
                <c:pt idx="302">
                  <c:v>18400.3</c:v>
                </c:pt>
                <c:pt idx="303">
                  <c:v>18600.3</c:v>
                </c:pt>
                <c:pt idx="304">
                  <c:v>18600.3</c:v>
                </c:pt>
                <c:pt idx="305">
                  <c:v>18600.3</c:v>
                </c:pt>
                <c:pt idx="306">
                  <c:v>18800.400000000001</c:v>
                </c:pt>
                <c:pt idx="307">
                  <c:v>18800.400000000001</c:v>
                </c:pt>
                <c:pt idx="308">
                  <c:v>18800.400000000001</c:v>
                </c:pt>
                <c:pt idx="309">
                  <c:v>19000.400000000001</c:v>
                </c:pt>
                <c:pt idx="310">
                  <c:v>19000.400000000001</c:v>
                </c:pt>
                <c:pt idx="311">
                  <c:v>19000.400000000001</c:v>
                </c:pt>
                <c:pt idx="312">
                  <c:v>19200.3</c:v>
                </c:pt>
                <c:pt idx="313">
                  <c:v>19200.3</c:v>
                </c:pt>
                <c:pt idx="314">
                  <c:v>19200.3</c:v>
                </c:pt>
                <c:pt idx="315">
                  <c:v>19200.3</c:v>
                </c:pt>
                <c:pt idx="316">
                  <c:v>19400.3</c:v>
                </c:pt>
                <c:pt idx="317">
                  <c:v>19400.3</c:v>
                </c:pt>
                <c:pt idx="318">
                  <c:v>19400.3</c:v>
                </c:pt>
                <c:pt idx="319">
                  <c:v>19600.400000000001</c:v>
                </c:pt>
                <c:pt idx="320">
                  <c:v>19600.400000000001</c:v>
                </c:pt>
                <c:pt idx="321">
                  <c:v>19600.400000000001</c:v>
                </c:pt>
                <c:pt idx="322">
                  <c:v>19800.400000000001</c:v>
                </c:pt>
                <c:pt idx="323">
                  <c:v>19800.400000000001</c:v>
                </c:pt>
                <c:pt idx="324">
                  <c:v>19800.400000000001</c:v>
                </c:pt>
                <c:pt idx="325">
                  <c:v>19814.8</c:v>
                </c:pt>
                <c:pt idx="326">
                  <c:v>20000.3</c:v>
                </c:pt>
                <c:pt idx="327">
                  <c:v>20000.3</c:v>
                </c:pt>
                <c:pt idx="328">
                  <c:v>20000.3</c:v>
                </c:pt>
                <c:pt idx="329">
                  <c:v>20200.3</c:v>
                </c:pt>
                <c:pt idx="330">
                  <c:v>20200.3</c:v>
                </c:pt>
                <c:pt idx="331">
                  <c:v>20200.3</c:v>
                </c:pt>
                <c:pt idx="332">
                  <c:v>20400.400000000001</c:v>
                </c:pt>
                <c:pt idx="333">
                  <c:v>20400.400000000001</c:v>
                </c:pt>
                <c:pt idx="334">
                  <c:v>20400.400000000001</c:v>
                </c:pt>
                <c:pt idx="335">
                  <c:v>20600.2</c:v>
                </c:pt>
                <c:pt idx="336">
                  <c:v>20600.2</c:v>
                </c:pt>
                <c:pt idx="337">
                  <c:v>20600.2</c:v>
                </c:pt>
                <c:pt idx="338">
                  <c:v>20600.2</c:v>
                </c:pt>
                <c:pt idx="339">
                  <c:v>20800.3</c:v>
                </c:pt>
                <c:pt idx="340">
                  <c:v>20800.3</c:v>
                </c:pt>
                <c:pt idx="341">
                  <c:v>20800.3</c:v>
                </c:pt>
                <c:pt idx="342">
                  <c:v>21000.3</c:v>
                </c:pt>
                <c:pt idx="343">
                  <c:v>21000.3</c:v>
                </c:pt>
                <c:pt idx="344">
                  <c:v>21000.3</c:v>
                </c:pt>
                <c:pt idx="345">
                  <c:v>21200.400000000001</c:v>
                </c:pt>
                <c:pt idx="346">
                  <c:v>21200.400000000001</c:v>
                </c:pt>
                <c:pt idx="347">
                  <c:v>21200.400000000001</c:v>
                </c:pt>
                <c:pt idx="348">
                  <c:v>21400.3</c:v>
                </c:pt>
                <c:pt idx="349">
                  <c:v>21400.2</c:v>
                </c:pt>
                <c:pt idx="350">
                  <c:v>21400.3</c:v>
                </c:pt>
                <c:pt idx="351">
                  <c:v>21400.3</c:v>
                </c:pt>
                <c:pt idx="352">
                  <c:v>21600.3</c:v>
                </c:pt>
                <c:pt idx="353">
                  <c:v>21600.3</c:v>
                </c:pt>
                <c:pt idx="354">
                  <c:v>21600.3</c:v>
                </c:pt>
                <c:pt idx="355">
                  <c:v>21800.3</c:v>
                </c:pt>
                <c:pt idx="356">
                  <c:v>21800.3</c:v>
                </c:pt>
                <c:pt idx="357">
                  <c:v>21800.400000000001</c:v>
                </c:pt>
                <c:pt idx="358">
                  <c:v>22000.400000000001</c:v>
                </c:pt>
                <c:pt idx="359">
                  <c:v>22000.400000000001</c:v>
                </c:pt>
                <c:pt idx="360">
                  <c:v>22000.400000000001</c:v>
                </c:pt>
                <c:pt idx="361">
                  <c:v>22000.400000000001</c:v>
                </c:pt>
                <c:pt idx="362">
                  <c:v>22200.3</c:v>
                </c:pt>
                <c:pt idx="363">
                  <c:v>22200.3</c:v>
                </c:pt>
                <c:pt idx="364">
                  <c:v>22200.3</c:v>
                </c:pt>
                <c:pt idx="365">
                  <c:v>22400.3</c:v>
                </c:pt>
                <c:pt idx="366">
                  <c:v>22400.3</c:v>
                </c:pt>
                <c:pt idx="367">
                  <c:v>22400.3</c:v>
                </c:pt>
                <c:pt idx="368">
                  <c:v>22600.400000000001</c:v>
                </c:pt>
                <c:pt idx="369">
                  <c:v>22600.400000000001</c:v>
                </c:pt>
                <c:pt idx="370">
                  <c:v>22600.400000000001</c:v>
                </c:pt>
                <c:pt idx="371">
                  <c:v>22800.400000000001</c:v>
                </c:pt>
                <c:pt idx="372">
                  <c:v>22800.400000000001</c:v>
                </c:pt>
                <c:pt idx="373">
                  <c:v>22800.400000000001</c:v>
                </c:pt>
                <c:pt idx="374">
                  <c:v>22800.400000000001</c:v>
                </c:pt>
                <c:pt idx="375">
                  <c:v>23000.3</c:v>
                </c:pt>
                <c:pt idx="376">
                  <c:v>23000.3</c:v>
                </c:pt>
                <c:pt idx="377">
                  <c:v>23000.3</c:v>
                </c:pt>
                <c:pt idx="378">
                  <c:v>23200.3</c:v>
                </c:pt>
                <c:pt idx="379">
                  <c:v>23200.3</c:v>
                </c:pt>
                <c:pt idx="380">
                  <c:v>23200.3</c:v>
                </c:pt>
                <c:pt idx="381">
                  <c:v>23400.400000000001</c:v>
                </c:pt>
                <c:pt idx="382">
                  <c:v>23400.400000000001</c:v>
                </c:pt>
                <c:pt idx="383">
                  <c:v>23400.400000000001</c:v>
                </c:pt>
                <c:pt idx="384">
                  <c:v>23400.400000000001</c:v>
                </c:pt>
                <c:pt idx="385">
                  <c:v>23600.400000000001</c:v>
                </c:pt>
                <c:pt idx="386">
                  <c:v>23600.400000000001</c:v>
                </c:pt>
                <c:pt idx="387">
                  <c:v>23600.400000000001</c:v>
                </c:pt>
                <c:pt idx="388">
                  <c:v>23800.3</c:v>
                </c:pt>
                <c:pt idx="389">
                  <c:v>23800.3</c:v>
                </c:pt>
                <c:pt idx="390">
                  <c:v>23800.3</c:v>
                </c:pt>
                <c:pt idx="391">
                  <c:v>24000.3</c:v>
                </c:pt>
                <c:pt idx="392">
                  <c:v>24000.3</c:v>
                </c:pt>
                <c:pt idx="393">
                  <c:v>24000.3</c:v>
                </c:pt>
                <c:pt idx="394">
                  <c:v>24000.3</c:v>
                </c:pt>
                <c:pt idx="395">
                  <c:v>24200.400000000001</c:v>
                </c:pt>
                <c:pt idx="396">
                  <c:v>24200.400000000001</c:v>
                </c:pt>
                <c:pt idx="397">
                  <c:v>24200.400000000001</c:v>
                </c:pt>
                <c:pt idx="398">
                  <c:v>24400.400000000001</c:v>
                </c:pt>
                <c:pt idx="399">
                  <c:v>24400.400000000001</c:v>
                </c:pt>
                <c:pt idx="400">
                  <c:v>24400.400000000001</c:v>
                </c:pt>
                <c:pt idx="401">
                  <c:v>24600.3</c:v>
                </c:pt>
                <c:pt idx="402">
                  <c:v>24600.3</c:v>
                </c:pt>
                <c:pt idx="403">
                  <c:v>24600.3</c:v>
                </c:pt>
                <c:pt idx="404">
                  <c:v>24800.3</c:v>
                </c:pt>
                <c:pt idx="405">
                  <c:v>24800.400000000001</c:v>
                </c:pt>
                <c:pt idx="406">
                  <c:v>24800.400000000001</c:v>
                </c:pt>
                <c:pt idx="407">
                  <c:v>24800.3</c:v>
                </c:pt>
                <c:pt idx="408">
                  <c:v>25000.400000000001</c:v>
                </c:pt>
                <c:pt idx="409">
                  <c:v>25000.400000000001</c:v>
                </c:pt>
                <c:pt idx="410">
                  <c:v>25000.400000000001</c:v>
                </c:pt>
                <c:pt idx="411">
                  <c:v>25200.400000000001</c:v>
                </c:pt>
                <c:pt idx="412">
                  <c:v>25200.400000000001</c:v>
                </c:pt>
                <c:pt idx="413">
                  <c:v>25200.400000000001</c:v>
                </c:pt>
                <c:pt idx="414">
                  <c:v>25400.3</c:v>
                </c:pt>
                <c:pt idx="415">
                  <c:v>25400.3</c:v>
                </c:pt>
                <c:pt idx="416">
                  <c:v>25400.3</c:v>
                </c:pt>
                <c:pt idx="417">
                  <c:v>25600.400000000001</c:v>
                </c:pt>
                <c:pt idx="418">
                  <c:v>25600.400000000001</c:v>
                </c:pt>
                <c:pt idx="419">
                  <c:v>25600.400000000001</c:v>
                </c:pt>
                <c:pt idx="420">
                  <c:v>25600.400000000001</c:v>
                </c:pt>
                <c:pt idx="421">
                  <c:v>25800.400000000001</c:v>
                </c:pt>
                <c:pt idx="422">
                  <c:v>25800.400000000001</c:v>
                </c:pt>
                <c:pt idx="423">
                  <c:v>25800.400000000001</c:v>
                </c:pt>
                <c:pt idx="424">
                  <c:v>26000.5</c:v>
                </c:pt>
                <c:pt idx="425">
                  <c:v>26000.400000000001</c:v>
                </c:pt>
                <c:pt idx="426">
                  <c:v>26000.5</c:v>
                </c:pt>
                <c:pt idx="427">
                  <c:v>26200.3</c:v>
                </c:pt>
                <c:pt idx="428">
                  <c:v>26200.3</c:v>
                </c:pt>
                <c:pt idx="429">
                  <c:v>26200.3</c:v>
                </c:pt>
                <c:pt idx="430">
                  <c:v>26200.3</c:v>
                </c:pt>
                <c:pt idx="431">
                  <c:v>26400.400000000001</c:v>
                </c:pt>
                <c:pt idx="432">
                  <c:v>26400.400000000001</c:v>
                </c:pt>
                <c:pt idx="433">
                  <c:v>26400.400000000001</c:v>
                </c:pt>
                <c:pt idx="434">
                  <c:v>26600.400000000001</c:v>
                </c:pt>
                <c:pt idx="435">
                  <c:v>26600.400000000001</c:v>
                </c:pt>
                <c:pt idx="436">
                  <c:v>26600.400000000001</c:v>
                </c:pt>
                <c:pt idx="437">
                  <c:v>26800.3</c:v>
                </c:pt>
                <c:pt idx="438">
                  <c:v>26800.3</c:v>
                </c:pt>
                <c:pt idx="439">
                  <c:v>26800.3</c:v>
                </c:pt>
                <c:pt idx="440">
                  <c:v>27000.3</c:v>
                </c:pt>
                <c:pt idx="441">
                  <c:v>27000.3</c:v>
                </c:pt>
                <c:pt idx="442">
                  <c:v>27000.3</c:v>
                </c:pt>
                <c:pt idx="443">
                  <c:v>27000.3</c:v>
                </c:pt>
                <c:pt idx="444">
                  <c:v>27200.400000000001</c:v>
                </c:pt>
                <c:pt idx="445">
                  <c:v>27200.400000000001</c:v>
                </c:pt>
                <c:pt idx="446">
                  <c:v>27200.400000000001</c:v>
                </c:pt>
                <c:pt idx="447">
                  <c:v>27400.400000000001</c:v>
                </c:pt>
                <c:pt idx="448">
                  <c:v>27400.400000000001</c:v>
                </c:pt>
                <c:pt idx="449">
                  <c:v>27400.400000000001</c:v>
                </c:pt>
                <c:pt idx="450">
                  <c:v>27600.3</c:v>
                </c:pt>
                <c:pt idx="451">
                  <c:v>27600.3</c:v>
                </c:pt>
                <c:pt idx="452">
                  <c:v>27600.3</c:v>
                </c:pt>
                <c:pt idx="453">
                  <c:v>27600.3</c:v>
                </c:pt>
                <c:pt idx="454">
                  <c:v>27800.3</c:v>
                </c:pt>
                <c:pt idx="455">
                  <c:v>27800.3</c:v>
                </c:pt>
                <c:pt idx="456">
                  <c:v>27800.3</c:v>
                </c:pt>
                <c:pt idx="457">
                  <c:v>28000.400000000001</c:v>
                </c:pt>
                <c:pt idx="458">
                  <c:v>28000.400000000001</c:v>
                </c:pt>
                <c:pt idx="459">
                  <c:v>28000.400000000001</c:v>
                </c:pt>
                <c:pt idx="460">
                  <c:v>28200.400000000001</c:v>
                </c:pt>
                <c:pt idx="461">
                  <c:v>28200.400000000001</c:v>
                </c:pt>
                <c:pt idx="462">
                  <c:v>28200.400000000001</c:v>
                </c:pt>
                <c:pt idx="463">
                  <c:v>28400.3</c:v>
                </c:pt>
                <c:pt idx="464">
                  <c:v>28400.3</c:v>
                </c:pt>
                <c:pt idx="465">
                  <c:v>28400.3</c:v>
                </c:pt>
                <c:pt idx="466">
                  <c:v>28400.3</c:v>
                </c:pt>
                <c:pt idx="467">
                  <c:v>28600.400000000001</c:v>
                </c:pt>
                <c:pt idx="468">
                  <c:v>28600.400000000001</c:v>
                </c:pt>
                <c:pt idx="469">
                  <c:v>28600.400000000001</c:v>
                </c:pt>
                <c:pt idx="470">
                  <c:v>28800.400000000001</c:v>
                </c:pt>
                <c:pt idx="471">
                  <c:v>28800.400000000001</c:v>
                </c:pt>
                <c:pt idx="472">
                  <c:v>28800.400000000001</c:v>
                </c:pt>
                <c:pt idx="473">
                  <c:v>29000.5</c:v>
                </c:pt>
                <c:pt idx="474">
                  <c:v>29000.5</c:v>
                </c:pt>
                <c:pt idx="475">
                  <c:v>29000.400000000001</c:v>
                </c:pt>
                <c:pt idx="476">
                  <c:v>29000.5</c:v>
                </c:pt>
                <c:pt idx="477">
                  <c:v>29200.3</c:v>
                </c:pt>
                <c:pt idx="478">
                  <c:v>29200.3</c:v>
                </c:pt>
                <c:pt idx="479">
                  <c:v>29200.3</c:v>
                </c:pt>
                <c:pt idx="480">
                  <c:v>29400.400000000001</c:v>
                </c:pt>
                <c:pt idx="481">
                  <c:v>29400.400000000001</c:v>
                </c:pt>
                <c:pt idx="482">
                  <c:v>29400.400000000001</c:v>
                </c:pt>
                <c:pt idx="483">
                  <c:v>29600.400000000001</c:v>
                </c:pt>
                <c:pt idx="484">
                  <c:v>29600.400000000001</c:v>
                </c:pt>
                <c:pt idx="485">
                  <c:v>29600.400000000001</c:v>
                </c:pt>
                <c:pt idx="486">
                  <c:v>29800.5</c:v>
                </c:pt>
                <c:pt idx="487">
                  <c:v>29800.5</c:v>
                </c:pt>
                <c:pt idx="488">
                  <c:v>29800.5</c:v>
                </c:pt>
                <c:pt idx="489">
                  <c:v>29800.5</c:v>
                </c:pt>
                <c:pt idx="490">
                  <c:v>30000.3</c:v>
                </c:pt>
                <c:pt idx="491">
                  <c:v>30000.3</c:v>
                </c:pt>
                <c:pt idx="492">
                  <c:v>30000.3</c:v>
                </c:pt>
                <c:pt idx="493">
                  <c:v>30200.400000000001</c:v>
                </c:pt>
                <c:pt idx="494">
                  <c:v>30200.400000000001</c:v>
                </c:pt>
                <c:pt idx="495">
                  <c:v>30200.400000000001</c:v>
                </c:pt>
                <c:pt idx="496">
                  <c:v>30400.400000000001</c:v>
                </c:pt>
                <c:pt idx="497">
                  <c:v>30400.400000000001</c:v>
                </c:pt>
                <c:pt idx="498">
                  <c:v>30400.400000000001</c:v>
                </c:pt>
                <c:pt idx="499">
                  <c:v>30400.400000000001</c:v>
                </c:pt>
                <c:pt idx="500">
                  <c:v>30600.5</c:v>
                </c:pt>
                <c:pt idx="501">
                  <c:v>30600.5</c:v>
                </c:pt>
                <c:pt idx="502">
                  <c:v>30600.5</c:v>
                </c:pt>
                <c:pt idx="503">
                  <c:v>30800.3</c:v>
                </c:pt>
                <c:pt idx="504">
                  <c:v>30800.3</c:v>
                </c:pt>
                <c:pt idx="505">
                  <c:v>30800.3</c:v>
                </c:pt>
                <c:pt idx="506">
                  <c:v>31000.400000000001</c:v>
                </c:pt>
                <c:pt idx="507">
                  <c:v>31000.400000000001</c:v>
                </c:pt>
                <c:pt idx="508">
                  <c:v>31000.400000000001</c:v>
                </c:pt>
                <c:pt idx="509">
                  <c:v>31200.400000000001</c:v>
                </c:pt>
                <c:pt idx="510">
                  <c:v>31200.400000000001</c:v>
                </c:pt>
                <c:pt idx="511">
                  <c:v>31200.400000000001</c:v>
                </c:pt>
                <c:pt idx="512">
                  <c:v>31200.400000000001</c:v>
                </c:pt>
                <c:pt idx="513">
                  <c:v>31400.5</c:v>
                </c:pt>
                <c:pt idx="514">
                  <c:v>31400.5</c:v>
                </c:pt>
                <c:pt idx="515">
                  <c:v>31400.5</c:v>
                </c:pt>
                <c:pt idx="516">
                  <c:v>31600.400000000001</c:v>
                </c:pt>
                <c:pt idx="517">
                  <c:v>31600.400000000001</c:v>
                </c:pt>
                <c:pt idx="518">
                  <c:v>31600.3</c:v>
                </c:pt>
                <c:pt idx="519">
                  <c:v>31800.400000000001</c:v>
                </c:pt>
                <c:pt idx="520">
                  <c:v>31800.400000000001</c:v>
                </c:pt>
                <c:pt idx="521">
                  <c:v>31800.400000000001</c:v>
                </c:pt>
                <c:pt idx="522">
                  <c:v>31800.400000000001</c:v>
                </c:pt>
                <c:pt idx="523">
                  <c:v>32000.5</c:v>
                </c:pt>
                <c:pt idx="524">
                  <c:v>32000.400000000001</c:v>
                </c:pt>
                <c:pt idx="525">
                  <c:v>32000.400000000001</c:v>
                </c:pt>
                <c:pt idx="526">
                  <c:v>32200.5</c:v>
                </c:pt>
                <c:pt idx="527">
                  <c:v>32200.5</c:v>
                </c:pt>
                <c:pt idx="528">
                  <c:v>32200.5</c:v>
                </c:pt>
                <c:pt idx="529">
                  <c:v>32400.3</c:v>
                </c:pt>
                <c:pt idx="530">
                  <c:v>32400.400000000001</c:v>
                </c:pt>
                <c:pt idx="531">
                  <c:v>32400.400000000001</c:v>
                </c:pt>
                <c:pt idx="532">
                  <c:v>32600.400000000001</c:v>
                </c:pt>
                <c:pt idx="533">
                  <c:v>32600.400000000001</c:v>
                </c:pt>
                <c:pt idx="534">
                  <c:v>32600.400000000001</c:v>
                </c:pt>
                <c:pt idx="535">
                  <c:v>32600.400000000001</c:v>
                </c:pt>
                <c:pt idx="536">
                  <c:v>32800.5</c:v>
                </c:pt>
                <c:pt idx="537">
                  <c:v>32800.400000000001</c:v>
                </c:pt>
                <c:pt idx="538">
                  <c:v>32800.5</c:v>
                </c:pt>
                <c:pt idx="539">
                  <c:v>33000.300000000003</c:v>
                </c:pt>
                <c:pt idx="540">
                  <c:v>33000.300000000003</c:v>
                </c:pt>
                <c:pt idx="541">
                  <c:v>33000.300000000003</c:v>
                </c:pt>
                <c:pt idx="542">
                  <c:v>33200.400000000001</c:v>
                </c:pt>
                <c:pt idx="543">
                  <c:v>33200.400000000001</c:v>
                </c:pt>
                <c:pt idx="544">
                  <c:v>33200.400000000001</c:v>
                </c:pt>
                <c:pt idx="545">
                  <c:v>33400.400000000001</c:v>
                </c:pt>
                <c:pt idx="546">
                  <c:v>33400.400000000001</c:v>
                </c:pt>
                <c:pt idx="547">
                  <c:v>33400.400000000001</c:v>
                </c:pt>
                <c:pt idx="548">
                  <c:v>33400.400000000001</c:v>
                </c:pt>
                <c:pt idx="549">
                  <c:v>33600.5</c:v>
                </c:pt>
                <c:pt idx="550">
                  <c:v>33600.5</c:v>
                </c:pt>
                <c:pt idx="551">
                  <c:v>33600.5</c:v>
                </c:pt>
                <c:pt idx="552">
                  <c:v>33800.300000000003</c:v>
                </c:pt>
                <c:pt idx="553">
                  <c:v>33800.300000000003</c:v>
                </c:pt>
                <c:pt idx="554">
                  <c:v>33800.300000000003</c:v>
                </c:pt>
                <c:pt idx="555">
                  <c:v>34000.400000000001</c:v>
                </c:pt>
                <c:pt idx="556">
                  <c:v>34000.400000000001</c:v>
                </c:pt>
                <c:pt idx="557">
                  <c:v>34000.400000000001</c:v>
                </c:pt>
                <c:pt idx="558">
                  <c:v>34000.400000000001</c:v>
                </c:pt>
                <c:pt idx="559">
                  <c:v>34200.400000000001</c:v>
                </c:pt>
                <c:pt idx="560">
                  <c:v>34200.400000000001</c:v>
                </c:pt>
                <c:pt idx="561">
                  <c:v>34200.400000000001</c:v>
                </c:pt>
                <c:pt idx="562">
                  <c:v>34400.5</c:v>
                </c:pt>
                <c:pt idx="563">
                  <c:v>34400.5</c:v>
                </c:pt>
                <c:pt idx="564">
                  <c:v>34400.5</c:v>
                </c:pt>
                <c:pt idx="565">
                  <c:v>34600.300000000003</c:v>
                </c:pt>
                <c:pt idx="566">
                  <c:v>34600.300000000003</c:v>
                </c:pt>
                <c:pt idx="567">
                  <c:v>34600.300000000003</c:v>
                </c:pt>
                <c:pt idx="568">
                  <c:v>34601.199999999997</c:v>
                </c:pt>
                <c:pt idx="569">
                  <c:v>34800.400000000001</c:v>
                </c:pt>
                <c:pt idx="570">
                  <c:v>34800.400000000001</c:v>
                </c:pt>
                <c:pt idx="571">
                  <c:v>34800.400000000001</c:v>
                </c:pt>
              </c:numCache>
            </c:numRef>
          </c:xVal>
          <c:yVal>
            <c:numRef>
              <c:f>lvtemporary_284970!$K$2:$K$573</c:f>
              <c:numCache>
                <c:formatCode>General</c:formatCode>
                <c:ptCount val="572"/>
                <c:pt idx="4">
                  <c:v>4.75671</c:v>
                </c:pt>
                <c:pt idx="5">
                  <c:v>4.7567000000000004</c:v>
                </c:pt>
                <c:pt idx="6">
                  <c:v>4.7568999999999999</c:v>
                </c:pt>
                <c:pt idx="7">
                  <c:v>4.5672800000000002</c:v>
                </c:pt>
                <c:pt idx="8">
                  <c:v>4.5677500000000002</c:v>
                </c:pt>
                <c:pt idx="9">
                  <c:v>4.5676399999999999</c:v>
                </c:pt>
                <c:pt idx="10">
                  <c:v>4.3395599999999996</c:v>
                </c:pt>
                <c:pt idx="11">
                  <c:v>4.3397500000000004</c:v>
                </c:pt>
                <c:pt idx="12">
                  <c:v>4.3398300000000001</c:v>
                </c:pt>
                <c:pt idx="13">
                  <c:v>4.3396699999999999</c:v>
                </c:pt>
                <c:pt idx="14">
                  <c:v>4.09483</c:v>
                </c:pt>
                <c:pt idx="15">
                  <c:v>4.0948700000000002</c:v>
                </c:pt>
                <c:pt idx="16">
                  <c:v>4.09497</c:v>
                </c:pt>
                <c:pt idx="17">
                  <c:v>3.8475799999999998</c:v>
                </c:pt>
                <c:pt idx="18">
                  <c:v>3.8479999999999999</c:v>
                </c:pt>
                <c:pt idx="19">
                  <c:v>3.8480799999999999</c:v>
                </c:pt>
                <c:pt idx="20">
                  <c:v>3.60873</c:v>
                </c:pt>
                <c:pt idx="21">
                  <c:v>3.6093099999999998</c:v>
                </c:pt>
                <c:pt idx="22">
                  <c:v>3.6094300000000001</c:v>
                </c:pt>
                <c:pt idx="23">
                  <c:v>3.3831600000000002</c:v>
                </c:pt>
                <c:pt idx="24">
                  <c:v>3.3837999999999999</c:v>
                </c:pt>
                <c:pt idx="25">
                  <c:v>3.38395</c:v>
                </c:pt>
                <c:pt idx="26">
                  <c:v>3.3838699999999999</c:v>
                </c:pt>
                <c:pt idx="27">
                  <c:v>3.1737700000000002</c:v>
                </c:pt>
                <c:pt idx="28">
                  <c:v>3.1743199999999998</c:v>
                </c:pt>
                <c:pt idx="29">
                  <c:v>3.1742499999999998</c:v>
                </c:pt>
                <c:pt idx="30">
                  <c:v>2.9814400000000001</c:v>
                </c:pt>
                <c:pt idx="31">
                  <c:v>2.9817300000000002</c:v>
                </c:pt>
                <c:pt idx="32">
                  <c:v>2.9819499999999999</c:v>
                </c:pt>
                <c:pt idx="33">
                  <c:v>2.80525</c:v>
                </c:pt>
                <c:pt idx="34">
                  <c:v>2.8056899999999998</c:v>
                </c:pt>
                <c:pt idx="35">
                  <c:v>2.8059699999999999</c:v>
                </c:pt>
                <c:pt idx="36">
                  <c:v>2.6448499999999999</c:v>
                </c:pt>
                <c:pt idx="37">
                  <c:v>2.64514</c:v>
                </c:pt>
                <c:pt idx="38">
                  <c:v>2.6452599999999999</c:v>
                </c:pt>
                <c:pt idx="39">
                  <c:v>2.6453899999999999</c:v>
                </c:pt>
                <c:pt idx="40">
                  <c:v>2.4986999999999999</c:v>
                </c:pt>
                <c:pt idx="41">
                  <c:v>2.49905</c:v>
                </c:pt>
                <c:pt idx="42">
                  <c:v>2.4991300000000001</c:v>
                </c:pt>
                <c:pt idx="43">
                  <c:v>2.3655300000000001</c:v>
                </c:pt>
                <c:pt idx="44">
                  <c:v>2.3660700000000001</c:v>
                </c:pt>
                <c:pt idx="45">
                  <c:v>2.3661599999999998</c:v>
                </c:pt>
                <c:pt idx="46">
                  <c:v>2.2440600000000002</c:v>
                </c:pt>
                <c:pt idx="47">
                  <c:v>2.2444000000000002</c:v>
                </c:pt>
                <c:pt idx="48">
                  <c:v>2.24457</c:v>
                </c:pt>
                <c:pt idx="49">
                  <c:v>2.2446199999999998</c:v>
                </c:pt>
                <c:pt idx="50">
                  <c:v>2.13341</c:v>
                </c:pt>
                <c:pt idx="51">
                  <c:v>2.13341</c:v>
                </c:pt>
                <c:pt idx="52">
                  <c:v>2.1334200000000001</c:v>
                </c:pt>
                <c:pt idx="53">
                  <c:v>2.0313300000000001</c:v>
                </c:pt>
                <c:pt idx="54">
                  <c:v>2.0315500000000002</c:v>
                </c:pt>
                <c:pt idx="55">
                  <c:v>2.03165</c:v>
                </c:pt>
                <c:pt idx="56">
                  <c:v>1.9379500000000001</c:v>
                </c:pt>
                <c:pt idx="57">
                  <c:v>1.9382900000000001</c:v>
                </c:pt>
                <c:pt idx="58">
                  <c:v>1.93832</c:v>
                </c:pt>
                <c:pt idx="59">
                  <c:v>1.8388599999999999</c:v>
                </c:pt>
                <c:pt idx="60">
                  <c:v>1.85253</c:v>
                </c:pt>
                <c:pt idx="61">
                  <c:v>1.8526</c:v>
                </c:pt>
                <c:pt idx="62">
                  <c:v>1.85266</c:v>
                </c:pt>
                <c:pt idx="63">
                  <c:v>1.77308</c:v>
                </c:pt>
                <c:pt idx="64">
                  <c:v>1.7732399999999999</c:v>
                </c:pt>
                <c:pt idx="65">
                  <c:v>1.77325</c:v>
                </c:pt>
                <c:pt idx="66">
                  <c:v>1.69983</c:v>
                </c:pt>
                <c:pt idx="67">
                  <c:v>1.7000299999999999</c:v>
                </c:pt>
                <c:pt idx="68">
                  <c:v>1.7001200000000001</c:v>
                </c:pt>
                <c:pt idx="69">
                  <c:v>1.6319600000000001</c:v>
                </c:pt>
                <c:pt idx="70">
                  <c:v>1.63218</c:v>
                </c:pt>
                <c:pt idx="71">
                  <c:v>1.63218</c:v>
                </c:pt>
                <c:pt idx="72">
                  <c:v>1.6322300000000001</c:v>
                </c:pt>
                <c:pt idx="73">
                  <c:v>1.5691200000000001</c:v>
                </c:pt>
                <c:pt idx="74">
                  <c:v>1.5691600000000001</c:v>
                </c:pt>
                <c:pt idx="75">
                  <c:v>1.5691999999999999</c:v>
                </c:pt>
                <c:pt idx="76">
                  <c:v>1.5103200000000001</c:v>
                </c:pt>
                <c:pt idx="77">
                  <c:v>1.5104900000000001</c:v>
                </c:pt>
                <c:pt idx="78">
                  <c:v>1.5105200000000001</c:v>
                </c:pt>
                <c:pt idx="79">
                  <c:v>1.4557199999999999</c:v>
                </c:pt>
                <c:pt idx="80">
                  <c:v>1.4557899999999999</c:v>
                </c:pt>
                <c:pt idx="81">
                  <c:v>1.45594</c:v>
                </c:pt>
                <c:pt idx="82">
                  <c:v>1.40466</c:v>
                </c:pt>
                <c:pt idx="83">
                  <c:v>1.4048</c:v>
                </c:pt>
                <c:pt idx="84">
                  <c:v>1.40483</c:v>
                </c:pt>
                <c:pt idx="85">
                  <c:v>1.4049</c:v>
                </c:pt>
                <c:pt idx="86">
                  <c:v>1.35683</c:v>
                </c:pt>
                <c:pt idx="87">
                  <c:v>1.35701</c:v>
                </c:pt>
                <c:pt idx="88">
                  <c:v>1.35704</c:v>
                </c:pt>
                <c:pt idx="89">
                  <c:v>1.3120000000000001</c:v>
                </c:pt>
                <c:pt idx="90">
                  <c:v>1.31212</c:v>
                </c:pt>
                <c:pt idx="91">
                  <c:v>1.3121700000000001</c:v>
                </c:pt>
                <c:pt idx="92">
                  <c:v>1.26983</c:v>
                </c:pt>
                <c:pt idx="93">
                  <c:v>1.2699499999999999</c:v>
                </c:pt>
                <c:pt idx="94">
                  <c:v>1.2700100000000001</c:v>
                </c:pt>
                <c:pt idx="95">
                  <c:v>1.27</c:v>
                </c:pt>
                <c:pt idx="96">
                  <c:v>1.23028</c:v>
                </c:pt>
                <c:pt idx="97">
                  <c:v>1.2303599999999999</c:v>
                </c:pt>
                <c:pt idx="98">
                  <c:v>1.23037</c:v>
                </c:pt>
                <c:pt idx="99">
                  <c:v>1.1927700000000001</c:v>
                </c:pt>
                <c:pt idx="100">
                  <c:v>1.1929000000000001</c:v>
                </c:pt>
                <c:pt idx="101">
                  <c:v>1.1930099999999999</c:v>
                </c:pt>
                <c:pt idx="102">
                  <c:v>1.15747</c:v>
                </c:pt>
                <c:pt idx="103">
                  <c:v>1.15761</c:v>
                </c:pt>
                <c:pt idx="104">
                  <c:v>1.1576599999999999</c:v>
                </c:pt>
                <c:pt idx="105">
                  <c:v>1.1241000000000001</c:v>
                </c:pt>
                <c:pt idx="106">
                  <c:v>1.1242099999999999</c:v>
                </c:pt>
                <c:pt idx="107">
                  <c:v>1.1243099999999999</c:v>
                </c:pt>
                <c:pt idx="108">
                  <c:v>1.12443</c:v>
                </c:pt>
                <c:pt idx="109">
                  <c:v>1.0926400000000001</c:v>
                </c:pt>
                <c:pt idx="110">
                  <c:v>1.0927100000000001</c:v>
                </c:pt>
                <c:pt idx="111">
                  <c:v>1.0928100000000001</c:v>
                </c:pt>
                <c:pt idx="112">
                  <c:v>1.0625199999999999</c:v>
                </c:pt>
                <c:pt idx="113">
                  <c:v>1.06267</c:v>
                </c:pt>
                <c:pt idx="114">
                  <c:v>1.06277</c:v>
                </c:pt>
                <c:pt idx="115">
                  <c:v>1.0340800000000001</c:v>
                </c:pt>
                <c:pt idx="116">
                  <c:v>1.03417</c:v>
                </c:pt>
                <c:pt idx="117">
                  <c:v>1.03427</c:v>
                </c:pt>
                <c:pt idx="118">
                  <c:v>1.03434</c:v>
                </c:pt>
                <c:pt idx="119">
                  <c:v>1.0071000000000001</c:v>
                </c:pt>
                <c:pt idx="120">
                  <c:v>1.00712</c:v>
                </c:pt>
                <c:pt idx="121">
                  <c:v>1.00719</c:v>
                </c:pt>
                <c:pt idx="122">
                  <c:v>0.98120499999999999</c:v>
                </c:pt>
                <c:pt idx="123">
                  <c:v>0.98130700000000004</c:v>
                </c:pt>
                <c:pt idx="124">
                  <c:v>0.98136800000000002</c:v>
                </c:pt>
                <c:pt idx="125">
                  <c:v>0.95655299999999999</c:v>
                </c:pt>
                <c:pt idx="126">
                  <c:v>0.95657499999999995</c:v>
                </c:pt>
                <c:pt idx="127">
                  <c:v>0.95664300000000002</c:v>
                </c:pt>
                <c:pt idx="128">
                  <c:v>0.93300899999999998</c:v>
                </c:pt>
                <c:pt idx="129">
                  <c:v>0.93307799999999996</c:v>
                </c:pt>
                <c:pt idx="130">
                  <c:v>0.93308500000000005</c:v>
                </c:pt>
                <c:pt idx="131">
                  <c:v>0.93314299999999994</c:v>
                </c:pt>
                <c:pt idx="132">
                  <c:v>0.910582</c:v>
                </c:pt>
                <c:pt idx="133">
                  <c:v>0.91065499999999999</c:v>
                </c:pt>
                <c:pt idx="134">
                  <c:v>0.91069</c:v>
                </c:pt>
                <c:pt idx="135">
                  <c:v>0.88906200000000002</c:v>
                </c:pt>
                <c:pt idx="136">
                  <c:v>0.88916200000000001</c:v>
                </c:pt>
                <c:pt idx="137">
                  <c:v>0.88921399999999995</c:v>
                </c:pt>
                <c:pt idx="138">
                  <c:v>0.86850499999999997</c:v>
                </c:pt>
                <c:pt idx="139">
                  <c:v>0.86859799999999998</c:v>
                </c:pt>
                <c:pt idx="140">
                  <c:v>0.86859799999999998</c:v>
                </c:pt>
                <c:pt idx="141">
                  <c:v>0.868618</c:v>
                </c:pt>
                <c:pt idx="142">
                  <c:v>0.84885200000000005</c:v>
                </c:pt>
                <c:pt idx="143">
                  <c:v>0.84884999999999999</c:v>
                </c:pt>
                <c:pt idx="144">
                  <c:v>0.84886399999999995</c:v>
                </c:pt>
                <c:pt idx="145">
                  <c:v>0.82984999999999998</c:v>
                </c:pt>
                <c:pt idx="146">
                  <c:v>0.82990299999999995</c:v>
                </c:pt>
                <c:pt idx="147">
                  <c:v>0.82994999999999997</c:v>
                </c:pt>
                <c:pt idx="148">
                  <c:v>0.81172</c:v>
                </c:pt>
                <c:pt idx="149">
                  <c:v>0.81180699999999995</c:v>
                </c:pt>
                <c:pt idx="150">
                  <c:v>0.811778</c:v>
                </c:pt>
                <c:pt idx="151">
                  <c:v>0.79421299999999995</c:v>
                </c:pt>
                <c:pt idx="152">
                  <c:v>0.79430100000000003</c:v>
                </c:pt>
                <c:pt idx="153">
                  <c:v>0.79427499999999995</c:v>
                </c:pt>
                <c:pt idx="154">
                  <c:v>0.79435199999999995</c:v>
                </c:pt>
                <c:pt idx="155">
                  <c:v>0.77742199999999995</c:v>
                </c:pt>
                <c:pt idx="156">
                  <c:v>0.77748899999999999</c:v>
                </c:pt>
                <c:pt idx="157">
                  <c:v>0.77752399999999999</c:v>
                </c:pt>
                <c:pt idx="158">
                  <c:v>0.76124800000000004</c:v>
                </c:pt>
                <c:pt idx="159">
                  <c:v>0.76129000000000002</c:v>
                </c:pt>
                <c:pt idx="160">
                  <c:v>0.76131099999999996</c:v>
                </c:pt>
                <c:pt idx="161">
                  <c:v>0.74562700000000004</c:v>
                </c:pt>
                <c:pt idx="162">
                  <c:v>0.74569300000000005</c:v>
                </c:pt>
                <c:pt idx="163">
                  <c:v>0.74568500000000004</c:v>
                </c:pt>
                <c:pt idx="164">
                  <c:v>0.74575599999999997</c:v>
                </c:pt>
                <c:pt idx="165">
                  <c:v>0.730661</c:v>
                </c:pt>
                <c:pt idx="166">
                  <c:v>0.73067000000000004</c:v>
                </c:pt>
                <c:pt idx="167">
                  <c:v>0.730661</c:v>
                </c:pt>
                <c:pt idx="168">
                  <c:v>0.71615300000000004</c:v>
                </c:pt>
                <c:pt idx="169">
                  <c:v>0.71612799999999999</c:v>
                </c:pt>
                <c:pt idx="170">
                  <c:v>0.71610499999999999</c:v>
                </c:pt>
                <c:pt idx="171">
                  <c:v>0.70204999999999995</c:v>
                </c:pt>
                <c:pt idx="172">
                  <c:v>0.70209200000000005</c:v>
                </c:pt>
                <c:pt idx="173">
                  <c:v>0.70213099999999995</c:v>
                </c:pt>
                <c:pt idx="174">
                  <c:v>0.68857000000000002</c:v>
                </c:pt>
                <c:pt idx="175">
                  <c:v>0.68860399999999999</c:v>
                </c:pt>
                <c:pt idx="176">
                  <c:v>0.68864499999999995</c:v>
                </c:pt>
                <c:pt idx="177">
                  <c:v>0.68865500000000002</c:v>
                </c:pt>
                <c:pt idx="178">
                  <c:v>0.67553700000000005</c:v>
                </c:pt>
                <c:pt idx="179">
                  <c:v>0.67557900000000004</c:v>
                </c:pt>
                <c:pt idx="180">
                  <c:v>0.67561300000000002</c:v>
                </c:pt>
                <c:pt idx="181">
                  <c:v>0.66292300000000004</c:v>
                </c:pt>
                <c:pt idx="182">
                  <c:v>0.66296299999999997</c:v>
                </c:pt>
                <c:pt idx="183">
                  <c:v>0.66300300000000001</c:v>
                </c:pt>
                <c:pt idx="184">
                  <c:v>0.65076599999999996</c:v>
                </c:pt>
                <c:pt idx="185">
                  <c:v>0.65079900000000002</c:v>
                </c:pt>
                <c:pt idx="186">
                  <c:v>0.65082399999999996</c:v>
                </c:pt>
                <c:pt idx="187">
                  <c:v>0.65082700000000004</c:v>
                </c:pt>
                <c:pt idx="188">
                  <c:v>0.639011</c:v>
                </c:pt>
                <c:pt idx="189">
                  <c:v>0.63899899999999998</c:v>
                </c:pt>
                <c:pt idx="190">
                  <c:v>0.639042</c:v>
                </c:pt>
                <c:pt idx="191">
                  <c:v>0.62757099999999999</c:v>
                </c:pt>
                <c:pt idx="192">
                  <c:v>0.62755300000000003</c:v>
                </c:pt>
                <c:pt idx="193">
                  <c:v>0.62762799999999996</c:v>
                </c:pt>
                <c:pt idx="194">
                  <c:v>0.61645399999999995</c:v>
                </c:pt>
                <c:pt idx="195">
                  <c:v>0.61650499999999997</c:v>
                </c:pt>
                <c:pt idx="196">
                  <c:v>0.61653999999999998</c:v>
                </c:pt>
                <c:pt idx="197">
                  <c:v>0.60573900000000003</c:v>
                </c:pt>
                <c:pt idx="198">
                  <c:v>0.60574099999999997</c:v>
                </c:pt>
                <c:pt idx="199">
                  <c:v>0.60575699999999999</c:v>
                </c:pt>
                <c:pt idx="200">
                  <c:v>0.60577199999999998</c:v>
                </c:pt>
                <c:pt idx="201">
                  <c:v>0.59532099999999999</c:v>
                </c:pt>
                <c:pt idx="202">
                  <c:v>0.59536900000000004</c:v>
                </c:pt>
                <c:pt idx="203">
                  <c:v>0.59534799999999999</c:v>
                </c:pt>
                <c:pt idx="204">
                  <c:v>0.58521299999999998</c:v>
                </c:pt>
                <c:pt idx="205">
                  <c:v>0.58524900000000002</c:v>
                </c:pt>
                <c:pt idx="206">
                  <c:v>0.58524799999999999</c:v>
                </c:pt>
                <c:pt idx="207">
                  <c:v>0.57536600000000004</c:v>
                </c:pt>
                <c:pt idx="208">
                  <c:v>0.57539399999999996</c:v>
                </c:pt>
                <c:pt idx="209">
                  <c:v>0.57545299999999999</c:v>
                </c:pt>
                <c:pt idx="210">
                  <c:v>0.56585700000000005</c:v>
                </c:pt>
                <c:pt idx="211">
                  <c:v>0.56586800000000004</c:v>
                </c:pt>
                <c:pt idx="212">
                  <c:v>0.56589900000000004</c:v>
                </c:pt>
                <c:pt idx="213">
                  <c:v>0.56592399999999998</c:v>
                </c:pt>
                <c:pt idx="214">
                  <c:v>0.55663899999999999</c:v>
                </c:pt>
                <c:pt idx="215">
                  <c:v>0.55662400000000001</c:v>
                </c:pt>
                <c:pt idx="216">
                  <c:v>0.55661499999999997</c:v>
                </c:pt>
                <c:pt idx="217">
                  <c:v>0.54759999999999998</c:v>
                </c:pt>
                <c:pt idx="218">
                  <c:v>0.54761300000000002</c:v>
                </c:pt>
                <c:pt idx="219">
                  <c:v>0.54764100000000004</c:v>
                </c:pt>
                <c:pt idx="220">
                  <c:v>0.53885099999999997</c:v>
                </c:pt>
                <c:pt idx="221">
                  <c:v>0.53886599999999996</c:v>
                </c:pt>
                <c:pt idx="222">
                  <c:v>0.53889399999999998</c:v>
                </c:pt>
                <c:pt idx="223">
                  <c:v>0.53888499999999995</c:v>
                </c:pt>
                <c:pt idx="224">
                  <c:v>0.530335</c:v>
                </c:pt>
                <c:pt idx="225">
                  <c:v>0.53035200000000005</c:v>
                </c:pt>
                <c:pt idx="226">
                  <c:v>0.530393</c:v>
                </c:pt>
                <c:pt idx="227">
                  <c:v>0.52202300000000001</c:v>
                </c:pt>
                <c:pt idx="228">
                  <c:v>0.52208200000000005</c:v>
                </c:pt>
                <c:pt idx="229">
                  <c:v>0.52206799999999998</c:v>
                </c:pt>
                <c:pt idx="230">
                  <c:v>0.51394200000000001</c:v>
                </c:pt>
                <c:pt idx="231">
                  <c:v>0.51400199999999996</c:v>
                </c:pt>
                <c:pt idx="232">
                  <c:v>0.513988</c:v>
                </c:pt>
                <c:pt idx="233">
                  <c:v>0.51400299999999999</c:v>
                </c:pt>
                <c:pt idx="234">
                  <c:v>0.50614599999999998</c:v>
                </c:pt>
                <c:pt idx="235">
                  <c:v>0.50616300000000003</c:v>
                </c:pt>
                <c:pt idx="236">
                  <c:v>0.506162</c:v>
                </c:pt>
                <c:pt idx="237">
                  <c:v>0.49845600000000001</c:v>
                </c:pt>
                <c:pt idx="238">
                  <c:v>0.49849500000000002</c:v>
                </c:pt>
                <c:pt idx="239">
                  <c:v>0.498525</c:v>
                </c:pt>
                <c:pt idx="240">
                  <c:v>0.49099199999999998</c:v>
                </c:pt>
                <c:pt idx="241">
                  <c:v>0.49103799999999997</c:v>
                </c:pt>
                <c:pt idx="242">
                  <c:v>0.49104399999999998</c:v>
                </c:pt>
                <c:pt idx="243">
                  <c:v>0.483736</c:v>
                </c:pt>
                <c:pt idx="244">
                  <c:v>0.48372500000000002</c:v>
                </c:pt>
                <c:pt idx="245">
                  <c:v>0.48371999999999998</c:v>
                </c:pt>
                <c:pt idx="246">
                  <c:v>0.483709</c:v>
                </c:pt>
                <c:pt idx="247">
                  <c:v>0.47659200000000002</c:v>
                </c:pt>
                <c:pt idx="248">
                  <c:v>0.47662399999999999</c:v>
                </c:pt>
                <c:pt idx="249">
                  <c:v>0.47661199999999998</c:v>
                </c:pt>
                <c:pt idx="250">
                  <c:v>0.469642</c:v>
                </c:pt>
                <c:pt idx="251">
                  <c:v>0.46967700000000001</c:v>
                </c:pt>
                <c:pt idx="252">
                  <c:v>0.46966000000000002</c:v>
                </c:pt>
                <c:pt idx="253">
                  <c:v>0.46288299999999999</c:v>
                </c:pt>
                <c:pt idx="254">
                  <c:v>0.46287400000000001</c:v>
                </c:pt>
                <c:pt idx="255">
                  <c:v>0.46287099999999998</c:v>
                </c:pt>
                <c:pt idx="256">
                  <c:v>0.46288499999999999</c:v>
                </c:pt>
                <c:pt idx="257">
                  <c:v>0.45625199999999999</c:v>
                </c:pt>
                <c:pt idx="258">
                  <c:v>0.456289</c:v>
                </c:pt>
                <c:pt idx="259">
                  <c:v>0.456264</c:v>
                </c:pt>
                <c:pt idx="260">
                  <c:v>0.44980799999999999</c:v>
                </c:pt>
                <c:pt idx="261">
                  <c:v>0.449818</c:v>
                </c:pt>
                <c:pt idx="262">
                  <c:v>0.449799</c:v>
                </c:pt>
                <c:pt idx="263">
                  <c:v>0.44350899999999999</c:v>
                </c:pt>
                <c:pt idx="264">
                  <c:v>0.44351699999999999</c:v>
                </c:pt>
                <c:pt idx="265">
                  <c:v>0.44351099999999999</c:v>
                </c:pt>
                <c:pt idx="266">
                  <c:v>0.43731300000000001</c:v>
                </c:pt>
                <c:pt idx="267">
                  <c:v>0.43734000000000001</c:v>
                </c:pt>
                <c:pt idx="268">
                  <c:v>0.43732700000000002</c:v>
                </c:pt>
                <c:pt idx="269">
                  <c:v>0.43733899999999998</c:v>
                </c:pt>
                <c:pt idx="270">
                  <c:v>0.43127199999999999</c:v>
                </c:pt>
                <c:pt idx="271">
                  <c:v>0.43129800000000001</c:v>
                </c:pt>
                <c:pt idx="272">
                  <c:v>0.43129400000000001</c:v>
                </c:pt>
                <c:pt idx="273">
                  <c:v>0.42536099999999999</c:v>
                </c:pt>
                <c:pt idx="274">
                  <c:v>0.425367</c:v>
                </c:pt>
                <c:pt idx="275">
                  <c:v>0.42536499999999999</c:v>
                </c:pt>
                <c:pt idx="276">
                  <c:v>0.41958200000000001</c:v>
                </c:pt>
                <c:pt idx="277">
                  <c:v>0.41961999999999999</c:v>
                </c:pt>
                <c:pt idx="278">
                  <c:v>0.419622</c:v>
                </c:pt>
                <c:pt idx="279">
                  <c:v>0.41964000000000001</c:v>
                </c:pt>
                <c:pt idx="280">
                  <c:v>0.41398800000000002</c:v>
                </c:pt>
                <c:pt idx="281">
                  <c:v>0.41396300000000003</c:v>
                </c:pt>
                <c:pt idx="282">
                  <c:v>0.41397499999999998</c:v>
                </c:pt>
                <c:pt idx="283">
                  <c:v>0.40847299999999997</c:v>
                </c:pt>
                <c:pt idx="284">
                  <c:v>0.40846900000000003</c:v>
                </c:pt>
                <c:pt idx="285">
                  <c:v>0.40845599999999999</c:v>
                </c:pt>
                <c:pt idx="286">
                  <c:v>0.40307199999999999</c:v>
                </c:pt>
                <c:pt idx="287">
                  <c:v>0.40308100000000002</c:v>
                </c:pt>
                <c:pt idx="288">
                  <c:v>0.40308300000000002</c:v>
                </c:pt>
                <c:pt idx="289">
                  <c:v>0.397812</c:v>
                </c:pt>
                <c:pt idx="290">
                  <c:v>0.39781899999999998</c:v>
                </c:pt>
                <c:pt idx="291">
                  <c:v>0.39783299999999999</c:v>
                </c:pt>
                <c:pt idx="292">
                  <c:v>0.39784799999999998</c:v>
                </c:pt>
                <c:pt idx="293">
                  <c:v>0.39266299999999998</c:v>
                </c:pt>
                <c:pt idx="294">
                  <c:v>0.39269999999999999</c:v>
                </c:pt>
                <c:pt idx="295">
                  <c:v>0.39271499999999998</c:v>
                </c:pt>
                <c:pt idx="296">
                  <c:v>0.38761299999999999</c:v>
                </c:pt>
                <c:pt idx="297">
                  <c:v>0.38764700000000002</c:v>
                </c:pt>
                <c:pt idx="298">
                  <c:v>0.38764799999999999</c:v>
                </c:pt>
                <c:pt idx="299">
                  <c:v>0.38269199999999998</c:v>
                </c:pt>
                <c:pt idx="300">
                  <c:v>0.38269199999999998</c:v>
                </c:pt>
                <c:pt idx="301">
                  <c:v>0.38269399999999998</c:v>
                </c:pt>
                <c:pt idx="302">
                  <c:v>0.38270100000000001</c:v>
                </c:pt>
                <c:pt idx="303">
                  <c:v>0.37784699999999999</c:v>
                </c:pt>
                <c:pt idx="304">
                  <c:v>0.37785999999999997</c:v>
                </c:pt>
                <c:pt idx="305">
                  <c:v>0.37784499999999999</c:v>
                </c:pt>
                <c:pt idx="306">
                  <c:v>0.37308400000000003</c:v>
                </c:pt>
                <c:pt idx="307">
                  <c:v>0.37308799999999998</c:v>
                </c:pt>
                <c:pt idx="308">
                  <c:v>0.37311699999999998</c:v>
                </c:pt>
                <c:pt idx="309">
                  <c:v>0.36842799999999998</c:v>
                </c:pt>
                <c:pt idx="310">
                  <c:v>0.36841400000000002</c:v>
                </c:pt>
                <c:pt idx="311">
                  <c:v>0.368427</c:v>
                </c:pt>
                <c:pt idx="312">
                  <c:v>0.36385000000000001</c:v>
                </c:pt>
                <c:pt idx="313">
                  <c:v>0.36385499999999998</c:v>
                </c:pt>
                <c:pt idx="314">
                  <c:v>0.363869</c:v>
                </c:pt>
                <c:pt idx="315">
                  <c:v>0.36386400000000002</c:v>
                </c:pt>
                <c:pt idx="316">
                  <c:v>0.35934500000000003</c:v>
                </c:pt>
                <c:pt idx="317">
                  <c:v>0.35936899999999999</c:v>
                </c:pt>
                <c:pt idx="318">
                  <c:v>0.359406</c:v>
                </c:pt>
                <c:pt idx="319">
                  <c:v>0.35498000000000002</c:v>
                </c:pt>
                <c:pt idx="320">
                  <c:v>0.35497699999999999</c:v>
                </c:pt>
                <c:pt idx="321">
                  <c:v>0.35498499999999999</c:v>
                </c:pt>
                <c:pt idx="322">
                  <c:v>0.35066799999999998</c:v>
                </c:pt>
                <c:pt idx="323">
                  <c:v>0.350665</c:v>
                </c:pt>
                <c:pt idx="324">
                  <c:v>0.35067700000000002</c:v>
                </c:pt>
                <c:pt idx="325">
                  <c:v>0.34762599999999999</c:v>
                </c:pt>
                <c:pt idx="326">
                  <c:v>0.34645300000000001</c:v>
                </c:pt>
                <c:pt idx="327">
                  <c:v>0.34648600000000002</c:v>
                </c:pt>
                <c:pt idx="328">
                  <c:v>0.34650399999999998</c:v>
                </c:pt>
                <c:pt idx="329">
                  <c:v>0.34234799999999999</c:v>
                </c:pt>
                <c:pt idx="330">
                  <c:v>0.342331</c:v>
                </c:pt>
                <c:pt idx="331">
                  <c:v>0.34234700000000001</c:v>
                </c:pt>
                <c:pt idx="332">
                  <c:v>0.33825899999999998</c:v>
                </c:pt>
                <c:pt idx="333">
                  <c:v>0.33828399999999997</c:v>
                </c:pt>
                <c:pt idx="334">
                  <c:v>0.33827400000000002</c:v>
                </c:pt>
                <c:pt idx="335">
                  <c:v>0.33427600000000002</c:v>
                </c:pt>
                <c:pt idx="336">
                  <c:v>0.33427400000000002</c:v>
                </c:pt>
                <c:pt idx="337">
                  <c:v>0.33428600000000003</c:v>
                </c:pt>
                <c:pt idx="338">
                  <c:v>0.33427899999999999</c:v>
                </c:pt>
                <c:pt idx="339">
                  <c:v>0.33033699999999999</c:v>
                </c:pt>
                <c:pt idx="340">
                  <c:v>0.33036700000000002</c:v>
                </c:pt>
                <c:pt idx="341">
                  <c:v>0.33035999999999999</c:v>
                </c:pt>
                <c:pt idx="342">
                  <c:v>0.326486</c:v>
                </c:pt>
                <c:pt idx="343">
                  <c:v>0.32649899999999998</c:v>
                </c:pt>
                <c:pt idx="344">
                  <c:v>0.32650899999999999</c:v>
                </c:pt>
                <c:pt idx="345">
                  <c:v>0.322718</c:v>
                </c:pt>
                <c:pt idx="346">
                  <c:v>0.322712</c:v>
                </c:pt>
                <c:pt idx="347">
                  <c:v>0.32273299999999999</c:v>
                </c:pt>
                <c:pt idx="348">
                  <c:v>0.31897999999999999</c:v>
                </c:pt>
                <c:pt idx="349">
                  <c:v>0.31902000000000003</c:v>
                </c:pt>
                <c:pt idx="350">
                  <c:v>0.31901499999999999</c:v>
                </c:pt>
                <c:pt idx="351">
                  <c:v>0.31902599999999998</c:v>
                </c:pt>
                <c:pt idx="352">
                  <c:v>0.315363</c:v>
                </c:pt>
                <c:pt idx="353">
                  <c:v>0.31537999999999999</c:v>
                </c:pt>
                <c:pt idx="354">
                  <c:v>0.31536700000000001</c:v>
                </c:pt>
                <c:pt idx="355">
                  <c:v>0.31175999999999998</c:v>
                </c:pt>
                <c:pt idx="356">
                  <c:v>0.31179299999999999</c:v>
                </c:pt>
                <c:pt idx="357">
                  <c:v>0.31178800000000001</c:v>
                </c:pt>
                <c:pt idx="358">
                  <c:v>0.30823</c:v>
                </c:pt>
                <c:pt idx="359">
                  <c:v>0.30824800000000002</c:v>
                </c:pt>
                <c:pt idx="360">
                  <c:v>0.30823699999999998</c:v>
                </c:pt>
                <c:pt idx="361">
                  <c:v>0.30827700000000002</c:v>
                </c:pt>
                <c:pt idx="362">
                  <c:v>0.30481399999999997</c:v>
                </c:pt>
                <c:pt idx="363">
                  <c:v>0.30480400000000002</c:v>
                </c:pt>
                <c:pt idx="364">
                  <c:v>0.304817</c:v>
                </c:pt>
                <c:pt idx="365">
                  <c:v>0.30139700000000003</c:v>
                </c:pt>
                <c:pt idx="366">
                  <c:v>0.30138599999999999</c:v>
                </c:pt>
                <c:pt idx="367">
                  <c:v>0.301396</c:v>
                </c:pt>
                <c:pt idx="368">
                  <c:v>0.29804700000000001</c:v>
                </c:pt>
                <c:pt idx="369">
                  <c:v>0.29803499999999999</c:v>
                </c:pt>
                <c:pt idx="370">
                  <c:v>0.29804599999999998</c:v>
                </c:pt>
                <c:pt idx="371">
                  <c:v>0.29474</c:v>
                </c:pt>
                <c:pt idx="372">
                  <c:v>0.29475800000000002</c:v>
                </c:pt>
                <c:pt idx="373">
                  <c:v>0.294769</c:v>
                </c:pt>
                <c:pt idx="374">
                  <c:v>0.29477399999999998</c:v>
                </c:pt>
                <c:pt idx="375">
                  <c:v>0.291543</c:v>
                </c:pt>
                <c:pt idx="376">
                  <c:v>0.29152899999999998</c:v>
                </c:pt>
                <c:pt idx="377">
                  <c:v>0.29154200000000002</c:v>
                </c:pt>
                <c:pt idx="378">
                  <c:v>0.28836000000000001</c:v>
                </c:pt>
                <c:pt idx="379">
                  <c:v>0.28834700000000002</c:v>
                </c:pt>
                <c:pt idx="380">
                  <c:v>0.28835100000000002</c:v>
                </c:pt>
                <c:pt idx="381">
                  <c:v>0.28520899999999999</c:v>
                </c:pt>
                <c:pt idx="382">
                  <c:v>0.28522399999999998</c:v>
                </c:pt>
                <c:pt idx="383">
                  <c:v>0.28523599999999999</c:v>
                </c:pt>
                <c:pt idx="384">
                  <c:v>0.28519299999999997</c:v>
                </c:pt>
                <c:pt idx="385">
                  <c:v>0.28212700000000002</c:v>
                </c:pt>
                <c:pt idx="386">
                  <c:v>0.28212199999999998</c:v>
                </c:pt>
                <c:pt idx="387">
                  <c:v>0.28212700000000002</c:v>
                </c:pt>
                <c:pt idx="388">
                  <c:v>0.27907199999999999</c:v>
                </c:pt>
                <c:pt idx="389">
                  <c:v>0.27909299999999998</c:v>
                </c:pt>
                <c:pt idx="390">
                  <c:v>0.27911000000000002</c:v>
                </c:pt>
                <c:pt idx="391">
                  <c:v>0.276117</c:v>
                </c:pt>
                <c:pt idx="392">
                  <c:v>0.27611000000000002</c:v>
                </c:pt>
                <c:pt idx="393">
                  <c:v>0.27613100000000002</c:v>
                </c:pt>
                <c:pt idx="394">
                  <c:v>0.276142</c:v>
                </c:pt>
                <c:pt idx="395">
                  <c:v>0.27321299999999998</c:v>
                </c:pt>
                <c:pt idx="396">
                  <c:v>0.27322800000000003</c:v>
                </c:pt>
                <c:pt idx="397">
                  <c:v>0.27321499999999999</c:v>
                </c:pt>
                <c:pt idx="398">
                  <c:v>0.27032600000000001</c:v>
                </c:pt>
                <c:pt idx="399">
                  <c:v>0.27032600000000001</c:v>
                </c:pt>
                <c:pt idx="400">
                  <c:v>0.27034799999999998</c:v>
                </c:pt>
                <c:pt idx="401">
                  <c:v>0.26750400000000002</c:v>
                </c:pt>
                <c:pt idx="402">
                  <c:v>0.26749699999999998</c:v>
                </c:pt>
                <c:pt idx="403">
                  <c:v>0.26751000000000003</c:v>
                </c:pt>
                <c:pt idx="404">
                  <c:v>0.26468900000000001</c:v>
                </c:pt>
                <c:pt idx="405">
                  <c:v>0.26468799999999998</c:v>
                </c:pt>
                <c:pt idx="406">
                  <c:v>0.26472200000000001</c:v>
                </c:pt>
                <c:pt idx="407">
                  <c:v>0.26471499999999998</c:v>
                </c:pt>
                <c:pt idx="408">
                  <c:v>0.261965</c:v>
                </c:pt>
                <c:pt idx="409">
                  <c:v>0.26196199999999997</c:v>
                </c:pt>
                <c:pt idx="410">
                  <c:v>0.261965</c:v>
                </c:pt>
                <c:pt idx="411">
                  <c:v>0.25923000000000002</c:v>
                </c:pt>
                <c:pt idx="412">
                  <c:v>0.259245</c:v>
                </c:pt>
                <c:pt idx="413">
                  <c:v>0.25925500000000001</c:v>
                </c:pt>
                <c:pt idx="414">
                  <c:v>0.25657799999999997</c:v>
                </c:pt>
                <c:pt idx="415">
                  <c:v>0.25658599999999998</c:v>
                </c:pt>
                <c:pt idx="416">
                  <c:v>0.25658199999999998</c:v>
                </c:pt>
                <c:pt idx="417">
                  <c:v>0.253965</c:v>
                </c:pt>
                <c:pt idx="418">
                  <c:v>0.253944</c:v>
                </c:pt>
                <c:pt idx="419">
                  <c:v>0.25395299999999998</c:v>
                </c:pt>
                <c:pt idx="420">
                  <c:v>0.25395000000000001</c:v>
                </c:pt>
                <c:pt idx="421">
                  <c:v>0.25134400000000001</c:v>
                </c:pt>
                <c:pt idx="422">
                  <c:v>0.251328</c:v>
                </c:pt>
                <c:pt idx="423">
                  <c:v>0.251334</c:v>
                </c:pt>
                <c:pt idx="424">
                  <c:v>0.24879999999999999</c:v>
                </c:pt>
                <c:pt idx="425">
                  <c:v>0.248804</c:v>
                </c:pt>
                <c:pt idx="426">
                  <c:v>0.24879399999999999</c:v>
                </c:pt>
                <c:pt idx="427">
                  <c:v>0.24627599999999999</c:v>
                </c:pt>
                <c:pt idx="428">
                  <c:v>0.246284</c:v>
                </c:pt>
                <c:pt idx="429">
                  <c:v>0.24628</c:v>
                </c:pt>
                <c:pt idx="430">
                  <c:v>0.246308</c:v>
                </c:pt>
                <c:pt idx="431">
                  <c:v>0.243835</c:v>
                </c:pt>
                <c:pt idx="432">
                  <c:v>0.24383199999999999</c:v>
                </c:pt>
                <c:pt idx="433">
                  <c:v>0.24384500000000001</c:v>
                </c:pt>
                <c:pt idx="434">
                  <c:v>0.24140400000000001</c:v>
                </c:pt>
                <c:pt idx="435">
                  <c:v>0.241423</c:v>
                </c:pt>
                <c:pt idx="436">
                  <c:v>0.24140600000000001</c:v>
                </c:pt>
                <c:pt idx="437">
                  <c:v>0.239005</c:v>
                </c:pt>
                <c:pt idx="438">
                  <c:v>0.23902899999999999</c:v>
                </c:pt>
                <c:pt idx="439">
                  <c:v>0.23901500000000001</c:v>
                </c:pt>
                <c:pt idx="440">
                  <c:v>0.23665600000000001</c:v>
                </c:pt>
                <c:pt idx="441">
                  <c:v>0.236654</c:v>
                </c:pt>
                <c:pt idx="442">
                  <c:v>0.236653</c:v>
                </c:pt>
                <c:pt idx="443">
                  <c:v>0.23666200000000001</c:v>
                </c:pt>
                <c:pt idx="444">
                  <c:v>0.23433399999999999</c:v>
                </c:pt>
                <c:pt idx="445">
                  <c:v>0.23433599999999999</c:v>
                </c:pt>
                <c:pt idx="446">
                  <c:v>0.23430899999999999</c:v>
                </c:pt>
                <c:pt idx="447">
                  <c:v>0.232013</c:v>
                </c:pt>
                <c:pt idx="448">
                  <c:v>0.23203199999999999</c:v>
                </c:pt>
                <c:pt idx="449">
                  <c:v>0.23200599999999999</c:v>
                </c:pt>
                <c:pt idx="450">
                  <c:v>0.22975000000000001</c:v>
                </c:pt>
                <c:pt idx="451">
                  <c:v>0.22972999999999999</c:v>
                </c:pt>
                <c:pt idx="452">
                  <c:v>0.229738</c:v>
                </c:pt>
                <c:pt idx="453">
                  <c:v>0.22974600000000001</c:v>
                </c:pt>
                <c:pt idx="454">
                  <c:v>0.22749800000000001</c:v>
                </c:pt>
                <c:pt idx="455">
                  <c:v>0.227497</c:v>
                </c:pt>
                <c:pt idx="456">
                  <c:v>0.22748399999999999</c:v>
                </c:pt>
                <c:pt idx="457">
                  <c:v>0.22528999999999999</c:v>
                </c:pt>
                <c:pt idx="458">
                  <c:v>0.22529299999999999</c:v>
                </c:pt>
                <c:pt idx="459">
                  <c:v>0.225298</c:v>
                </c:pt>
                <c:pt idx="460">
                  <c:v>0.22312000000000001</c:v>
                </c:pt>
                <c:pt idx="461">
                  <c:v>0.22312499999999999</c:v>
                </c:pt>
                <c:pt idx="462">
                  <c:v>0.22311900000000001</c:v>
                </c:pt>
                <c:pt idx="463">
                  <c:v>0.22097700000000001</c:v>
                </c:pt>
                <c:pt idx="464">
                  <c:v>0.22095400000000001</c:v>
                </c:pt>
                <c:pt idx="465">
                  <c:v>0.22095300000000001</c:v>
                </c:pt>
                <c:pt idx="466">
                  <c:v>0.22095699999999999</c:v>
                </c:pt>
                <c:pt idx="467">
                  <c:v>0.21885199999999999</c:v>
                </c:pt>
                <c:pt idx="468">
                  <c:v>0.218807</c:v>
                </c:pt>
                <c:pt idx="469">
                  <c:v>0.21878600000000001</c:v>
                </c:pt>
                <c:pt idx="470">
                  <c:v>0.21671699999999999</c:v>
                </c:pt>
                <c:pt idx="471">
                  <c:v>0.21665599999999999</c:v>
                </c:pt>
                <c:pt idx="472">
                  <c:v>0.21671599999999999</c:v>
                </c:pt>
                <c:pt idx="473">
                  <c:v>0.21462899999999999</c:v>
                </c:pt>
                <c:pt idx="474">
                  <c:v>0.21462400000000001</c:v>
                </c:pt>
                <c:pt idx="475">
                  <c:v>0.214644</c:v>
                </c:pt>
                <c:pt idx="476">
                  <c:v>0.21462500000000001</c:v>
                </c:pt>
                <c:pt idx="477">
                  <c:v>0.21262200000000001</c:v>
                </c:pt>
                <c:pt idx="478">
                  <c:v>0.21263599999999999</c:v>
                </c:pt>
                <c:pt idx="479">
                  <c:v>0.212645</c:v>
                </c:pt>
                <c:pt idx="480">
                  <c:v>0.21066099999999999</c:v>
                </c:pt>
                <c:pt idx="481">
                  <c:v>0.210647</c:v>
                </c:pt>
                <c:pt idx="482">
                  <c:v>0.21066399999999999</c:v>
                </c:pt>
                <c:pt idx="483">
                  <c:v>0.208706</c:v>
                </c:pt>
                <c:pt idx="484">
                  <c:v>0.20869599999999999</c:v>
                </c:pt>
                <c:pt idx="485">
                  <c:v>0.2087</c:v>
                </c:pt>
                <c:pt idx="486">
                  <c:v>0.20675099999999999</c:v>
                </c:pt>
                <c:pt idx="487">
                  <c:v>0.20674200000000001</c:v>
                </c:pt>
                <c:pt idx="488">
                  <c:v>0.20674100000000001</c:v>
                </c:pt>
                <c:pt idx="489">
                  <c:v>0.206736</c:v>
                </c:pt>
                <c:pt idx="490">
                  <c:v>0.204793</c:v>
                </c:pt>
                <c:pt idx="491">
                  <c:v>0.20483899999999999</c:v>
                </c:pt>
                <c:pt idx="492">
                  <c:v>0.20483699999999999</c:v>
                </c:pt>
                <c:pt idx="493">
                  <c:v>0.202935</c:v>
                </c:pt>
                <c:pt idx="494">
                  <c:v>0.20293600000000001</c:v>
                </c:pt>
                <c:pt idx="495">
                  <c:v>0.202933</c:v>
                </c:pt>
                <c:pt idx="496">
                  <c:v>0.20105700000000001</c:v>
                </c:pt>
                <c:pt idx="497">
                  <c:v>0.201075</c:v>
                </c:pt>
                <c:pt idx="498">
                  <c:v>0.201075</c:v>
                </c:pt>
                <c:pt idx="499">
                  <c:v>0.20106399999999999</c:v>
                </c:pt>
                <c:pt idx="500">
                  <c:v>0.199216</c:v>
                </c:pt>
                <c:pt idx="501">
                  <c:v>0.19924500000000001</c:v>
                </c:pt>
                <c:pt idx="502">
                  <c:v>0.19922500000000001</c:v>
                </c:pt>
                <c:pt idx="503">
                  <c:v>0.19741700000000001</c:v>
                </c:pt>
                <c:pt idx="504">
                  <c:v>0.19738800000000001</c:v>
                </c:pt>
                <c:pt idx="505">
                  <c:v>0.19740099999999999</c:v>
                </c:pt>
                <c:pt idx="506">
                  <c:v>0.19561700000000001</c:v>
                </c:pt>
                <c:pt idx="507">
                  <c:v>0.195603</c:v>
                </c:pt>
                <c:pt idx="508">
                  <c:v>0.19562399999999999</c:v>
                </c:pt>
                <c:pt idx="509">
                  <c:v>0.19384799999999999</c:v>
                </c:pt>
                <c:pt idx="510">
                  <c:v>0.19384799999999999</c:v>
                </c:pt>
                <c:pt idx="511">
                  <c:v>0.19386400000000001</c:v>
                </c:pt>
                <c:pt idx="512">
                  <c:v>0.19384499999999999</c:v>
                </c:pt>
                <c:pt idx="513">
                  <c:v>0.19209300000000001</c:v>
                </c:pt>
                <c:pt idx="514">
                  <c:v>0.19211600000000001</c:v>
                </c:pt>
                <c:pt idx="515">
                  <c:v>0.19211300000000001</c:v>
                </c:pt>
                <c:pt idx="516">
                  <c:v>0.19039900000000001</c:v>
                </c:pt>
                <c:pt idx="517">
                  <c:v>0.19040299999999999</c:v>
                </c:pt>
                <c:pt idx="518">
                  <c:v>0.19040000000000001</c:v>
                </c:pt>
                <c:pt idx="519">
                  <c:v>0.18871499999999999</c:v>
                </c:pt>
                <c:pt idx="520">
                  <c:v>0.188717</c:v>
                </c:pt>
                <c:pt idx="521">
                  <c:v>0.18873200000000001</c:v>
                </c:pt>
                <c:pt idx="522">
                  <c:v>0.188721</c:v>
                </c:pt>
                <c:pt idx="523">
                  <c:v>0.187032</c:v>
                </c:pt>
                <c:pt idx="524">
                  <c:v>0.18707499999999999</c:v>
                </c:pt>
                <c:pt idx="525">
                  <c:v>0.18706700000000001</c:v>
                </c:pt>
                <c:pt idx="526">
                  <c:v>0.185414</c:v>
                </c:pt>
                <c:pt idx="527">
                  <c:v>0.18541199999999999</c:v>
                </c:pt>
                <c:pt idx="528">
                  <c:v>0.18542400000000001</c:v>
                </c:pt>
                <c:pt idx="529">
                  <c:v>0.18378700000000001</c:v>
                </c:pt>
                <c:pt idx="530">
                  <c:v>0.18378800000000001</c:v>
                </c:pt>
                <c:pt idx="531">
                  <c:v>0.18379499999999999</c:v>
                </c:pt>
                <c:pt idx="532">
                  <c:v>0.18218500000000001</c:v>
                </c:pt>
                <c:pt idx="533">
                  <c:v>0.182175</c:v>
                </c:pt>
                <c:pt idx="534">
                  <c:v>0.18219299999999999</c:v>
                </c:pt>
                <c:pt idx="535">
                  <c:v>0.18219299999999999</c:v>
                </c:pt>
                <c:pt idx="536">
                  <c:v>0.18057500000000001</c:v>
                </c:pt>
                <c:pt idx="537">
                  <c:v>0.18059</c:v>
                </c:pt>
                <c:pt idx="538">
                  <c:v>0.180585</c:v>
                </c:pt>
                <c:pt idx="539">
                  <c:v>0.17902799999999999</c:v>
                </c:pt>
                <c:pt idx="540">
                  <c:v>0.17904</c:v>
                </c:pt>
                <c:pt idx="541">
                  <c:v>0.17901800000000001</c:v>
                </c:pt>
                <c:pt idx="542">
                  <c:v>0.17748</c:v>
                </c:pt>
                <c:pt idx="543">
                  <c:v>0.177485</c:v>
                </c:pt>
                <c:pt idx="544">
                  <c:v>0.17749100000000001</c:v>
                </c:pt>
                <c:pt idx="545">
                  <c:v>0.17594399999999999</c:v>
                </c:pt>
                <c:pt idx="546">
                  <c:v>0.175952</c:v>
                </c:pt>
                <c:pt idx="547">
                  <c:v>0.17595</c:v>
                </c:pt>
                <c:pt idx="548">
                  <c:v>0.17595</c:v>
                </c:pt>
                <c:pt idx="549">
                  <c:v>0.17444499999999999</c:v>
                </c:pt>
                <c:pt idx="550">
                  <c:v>0.17446700000000001</c:v>
                </c:pt>
                <c:pt idx="551">
                  <c:v>0.17446</c:v>
                </c:pt>
                <c:pt idx="552">
                  <c:v>0.17294699999999999</c:v>
                </c:pt>
                <c:pt idx="553">
                  <c:v>0.17297799999999999</c:v>
                </c:pt>
                <c:pt idx="554">
                  <c:v>0.17297100000000001</c:v>
                </c:pt>
                <c:pt idx="555">
                  <c:v>0.17146400000000001</c:v>
                </c:pt>
                <c:pt idx="556">
                  <c:v>0.171483</c:v>
                </c:pt>
                <c:pt idx="557">
                  <c:v>0.171489</c:v>
                </c:pt>
                <c:pt idx="558">
                  <c:v>0.17149300000000001</c:v>
                </c:pt>
                <c:pt idx="559">
                  <c:v>0.170012</c:v>
                </c:pt>
                <c:pt idx="560">
                  <c:v>0.170012</c:v>
                </c:pt>
                <c:pt idx="561">
                  <c:v>0.17002400000000001</c:v>
                </c:pt>
                <c:pt idx="562">
                  <c:v>0.16856699999999999</c:v>
                </c:pt>
                <c:pt idx="563">
                  <c:v>0.16858400000000001</c:v>
                </c:pt>
                <c:pt idx="564">
                  <c:v>0.16856699999999999</c:v>
                </c:pt>
                <c:pt idx="565">
                  <c:v>0.16714300000000001</c:v>
                </c:pt>
                <c:pt idx="566">
                  <c:v>0.16713700000000001</c:v>
                </c:pt>
                <c:pt idx="567">
                  <c:v>0.167156</c:v>
                </c:pt>
                <c:pt idx="568">
                  <c:v>0.16716900000000001</c:v>
                </c:pt>
                <c:pt idx="569">
                  <c:v>0.165746</c:v>
                </c:pt>
                <c:pt idx="570">
                  <c:v>0.16575500000000001</c:v>
                </c:pt>
                <c:pt idx="571">
                  <c:v>0.16575500000000001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0-4E2B-B3EE-84CFEFC4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4304"/>
        <c:axId val="109133824"/>
      </c:scatterChart>
      <c:valAx>
        <c:axId val="1091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33824"/>
        <c:crosses val="autoZero"/>
        <c:crossBetween val="midCat"/>
      </c:valAx>
      <c:valAx>
        <c:axId val="109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366781</xdr:colOff>
      <xdr:row>3</xdr:row>
      <xdr:rowOff>109943</xdr:rowOff>
    </xdr:from>
    <xdr:to>
      <xdr:col>25</xdr:col>
      <xdr:colOff>521091</xdr:colOff>
      <xdr:row>35</xdr:row>
      <xdr:rowOff>176789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E5BEF-8DD4-CFC5-6735-0C483CEA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3"/>
  <sheetViews>
    <sheetView tabSelected="1" topLeftCell="C1" zoomScale="115" workbookViewId="0">
      <selection activeCell="J5" sqref="J5"/>
    </sheetView>
  </sheetViews>
  <sheetFormatPr defaultRowHeight="14.25" x14ac:dyDescent="0.45"/>
  <cols>
    <col min="1" max="1" width="8.86328125" bestFit="1" customWidth="1"/>
    <col min="2" max="2" width="13.73046875" bestFit="1" customWidth="1"/>
    <col min="4" max="4" width="8.86328125" bestFit="1" customWidth="1"/>
    <col min="5" max="5" width="8.73046875" bestFit="1" customWidth="1"/>
    <col min="7" max="7" width="8.86328125" bestFit="1" customWidth="1"/>
    <col min="8" max="8" width="9.73046875" bestFit="1" customWidth="1"/>
    <col min="10" max="10" width="8.86328125" bestFit="1" customWidth="1"/>
    <col min="11" max="11" width="8.73046875" bestFit="1" customWidth="1"/>
  </cols>
  <sheetData>
    <row r="1" spans="1:11" x14ac:dyDescent="0.45">
      <c r="A1" t="s">
        <v>0</v>
      </c>
      <c r="B1" t="s">
        <v>2</v>
      </c>
      <c r="D1" t="s">
        <v>0</v>
      </c>
      <c r="E1" t="s">
        <v>1</v>
      </c>
      <c r="G1" t="s">
        <v>0</v>
      </c>
      <c r="H1" t="s">
        <v>3</v>
      </c>
      <c r="J1" t="s">
        <v>0</v>
      </c>
      <c r="K1" t="s">
        <v>4</v>
      </c>
    </row>
    <row r="2" spans="1:11" x14ac:dyDescent="0.45">
      <c r="A2">
        <v>281.67099999999999</v>
      </c>
      <c r="B2">
        <v>3.0410699999999999</v>
      </c>
      <c r="D2">
        <v>279.86</v>
      </c>
      <c r="E2">
        <v>0.36314999999999997</v>
      </c>
      <c r="G2">
        <v>287.00400000000002</v>
      </c>
      <c r="H2">
        <v>4.2976399999999998E-2</v>
      </c>
    </row>
    <row r="3" spans="1:11" x14ac:dyDescent="0.45">
      <c r="A3">
        <v>281.68400000000003</v>
      </c>
      <c r="B3">
        <v>3.0402999999999998</v>
      </c>
      <c r="D3">
        <v>279.82100000000003</v>
      </c>
      <c r="E3">
        <v>0.36346499999999998</v>
      </c>
      <c r="G3">
        <v>282.42099999999999</v>
      </c>
      <c r="H3">
        <v>4.4298700000000003E-2</v>
      </c>
    </row>
    <row r="4" spans="1:11" x14ac:dyDescent="0.45">
      <c r="A4">
        <v>281.553</v>
      </c>
      <c r="B4">
        <v>3.0426700000000002</v>
      </c>
      <c r="D4">
        <v>280.233</v>
      </c>
      <c r="E4">
        <v>0.362736</v>
      </c>
      <c r="G4">
        <v>282.84800000000001</v>
      </c>
      <c r="H4">
        <v>4.4289200000000001E-2</v>
      </c>
    </row>
    <row r="5" spans="1:11" x14ac:dyDescent="0.45">
      <c r="A5">
        <v>281.58999999999997</v>
      </c>
      <c r="B5">
        <v>3.0421900000000002</v>
      </c>
      <c r="D5">
        <v>279.99</v>
      </c>
      <c r="E5">
        <v>0.36325200000000002</v>
      </c>
      <c r="G5">
        <v>285.03399999999999</v>
      </c>
      <c r="H5">
        <v>4.3593E-2</v>
      </c>
    </row>
    <row r="6" spans="1:11" x14ac:dyDescent="0.45">
      <c r="A6">
        <v>400.43200000000002</v>
      </c>
      <c r="B6">
        <v>4.98081</v>
      </c>
      <c r="D6">
        <v>400.548</v>
      </c>
      <c r="E6">
        <v>1.17747</v>
      </c>
      <c r="G6">
        <v>399.90899999999999</v>
      </c>
      <c r="H6">
        <v>8.4309700000000001E-2</v>
      </c>
      <c r="J6">
        <v>400.51100000000002</v>
      </c>
      <c r="K6">
        <v>4.75671</v>
      </c>
    </row>
    <row r="7" spans="1:11" x14ac:dyDescent="0.45">
      <c r="A7">
        <v>400.43599999999998</v>
      </c>
      <c r="B7">
        <v>4.9810499999999998</v>
      </c>
      <c r="D7">
        <v>400.53100000000001</v>
      </c>
      <c r="E7">
        <v>1.17761</v>
      </c>
      <c r="G7">
        <v>400.13799999999998</v>
      </c>
      <c r="H7">
        <v>8.45688E-2</v>
      </c>
      <c r="J7">
        <v>400.51600000000002</v>
      </c>
      <c r="K7">
        <v>4.7567000000000004</v>
      </c>
    </row>
    <row r="8" spans="1:11" x14ac:dyDescent="0.45">
      <c r="A8">
        <v>400.42099999999999</v>
      </c>
      <c r="B8">
        <v>4.9808500000000002</v>
      </c>
      <c r="D8">
        <v>400.53699999999998</v>
      </c>
      <c r="E8">
        <v>1.1776599999999999</v>
      </c>
      <c r="G8">
        <v>399.923</v>
      </c>
      <c r="H8">
        <v>8.4499900000000003E-2</v>
      </c>
      <c r="J8">
        <v>400.51</v>
      </c>
      <c r="K8">
        <v>4.7568999999999999</v>
      </c>
    </row>
    <row r="9" spans="1:11" x14ac:dyDescent="0.45">
      <c r="A9">
        <v>600.14800000000002</v>
      </c>
      <c r="B9">
        <v>4.9588200000000002</v>
      </c>
      <c r="D9">
        <v>600.15</v>
      </c>
      <c r="E9">
        <v>1.6906699999999999</v>
      </c>
      <c r="G9">
        <v>599.94299999999998</v>
      </c>
      <c r="H9">
        <v>0.10279199999999999</v>
      </c>
      <c r="J9">
        <v>600.154</v>
      </c>
      <c r="K9">
        <v>4.5672800000000002</v>
      </c>
    </row>
    <row r="10" spans="1:11" x14ac:dyDescent="0.45">
      <c r="A10">
        <v>600.15099999999995</v>
      </c>
      <c r="B10">
        <v>4.9589800000000004</v>
      </c>
      <c r="D10">
        <v>600.15300000000002</v>
      </c>
      <c r="E10">
        <v>1.69041</v>
      </c>
      <c r="G10">
        <v>600.09</v>
      </c>
      <c r="H10">
        <v>0.102941</v>
      </c>
      <c r="J10">
        <v>600.15599999999995</v>
      </c>
      <c r="K10">
        <v>4.5677500000000002</v>
      </c>
    </row>
    <row r="11" spans="1:11" x14ac:dyDescent="0.45">
      <c r="A11">
        <v>600.15</v>
      </c>
      <c r="B11">
        <v>4.9585600000000003</v>
      </c>
      <c r="D11">
        <v>600.154</v>
      </c>
      <c r="E11">
        <v>1.6905300000000001</v>
      </c>
      <c r="G11">
        <v>599.91899999999998</v>
      </c>
      <c r="H11">
        <v>0.102982</v>
      </c>
      <c r="J11">
        <v>600.15899999999999</v>
      </c>
      <c r="K11">
        <v>4.5676399999999999</v>
      </c>
    </row>
    <row r="12" spans="1:11" x14ac:dyDescent="0.45">
      <c r="A12">
        <v>800.19</v>
      </c>
      <c r="B12">
        <v>4.9329999999999998</v>
      </c>
      <c r="D12">
        <v>800.19799999999998</v>
      </c>
      <c r="E12">
        <v>2.1354500000000001</v>
      </c>
      <c r="G12">
        <v>799.83500000000004</v>
      </c>
      <c r="H12">
        <v>0.123956</v>
      </c>
      <c r="J12">
        <v>800.2</v>
      </c>
      <c r="K12">
        <v>4.3395599999999996</v>
      </c>
    </row>
    <row r="13" spans="1:11" x14ac:dyDescent="0.45">
      <c r="A13">
        <v>800.19600000000003</v>
      </c>
      <c r="B13">
        <v>4.9333799999999997</v>
      </c>
      <c r="D13">
        <v>800.19799999999998</v>
      </c>
      <c r="E13">
        <v>2.13524</v>
      </c>
      <c r="G13">
        <v>799.81299999999999</v>
      </c>
      <c r="H13">
        <v>0.123984</v>
      </c>
      <c r="J13">
        <v>800.19899999999996</v>
      </c>
      <c r="K13">
        <v>4.3397500000000004</v>
      </c>
    </row>
    <row r="14" spans="1:11" x14ac:dyDescent="0.45">
      <c r="A14">
        <v>800.19600000000003</v>
      </c>
      <c r="B14">
        <v>4.9329599999999996</v>
      </c>
      <c r="D14">
        <v>800.19899999999996</v>
      </c>
      <c r="E14">
        <v>2.13523</v>
      </c>
      <c r="G14">
        <v>799.92700000000002</v>
      </c>
      <c r="H14">
        <v>0.123957</v>
      </c>
      <c r="J14">
        <v>800.202</v>
      </c>
      <c r="K14">
        <v>4.3398300000000001</v>
      </c>
    </row>
    <row r="15" spans="1:11" x14ac:dyDescent="0.45">
      <c r="A15">
        <v>800.19399999999996</v>
      </c>
      <c r="B15">
        <v>4.9326499999999998</v>
      </c>
      <c r="D15">
        <v>800.2</v>
      </c>
      <c r="E15">
        <v>2.1353499999999999</v>
      </c>
      <c r="G15">
        <v>800.09900000000005</v>
      </c>
      <c r="H15">
        <v>0.124017</v>
      </c>
      <c r="J15">
        <v>800.19799999999998</v>
      </c>
      <c r="K15">
        <v>4.3396699999999999</v>
      </c>
    </row>
    <row r="16" spans="1:11" x14ac:dyDescent="0.45">
      <c r="A16">
        <v>1000.25</v>
      </c>
      <c r="B16">
        <v>4.9066000000000001</v>
      </c>
      <c r="D16">
        <v>1000.25</v>
      </c>
      <c r="E16">
        <v>2.5112899999999998</v>
      </c>
      <c r="G16">
        <v>1000.25</v>
      </c>
      <c r="H16">
        <v>0.14693000000000001</v>
      </c>
      <c r="J16">
        <v>1000.25</v>
      </c>
      <c r="K16">
        <v>4.09483</v>
      </c>
    </row>
    <row r="17" spans="1:11" x14ac:dyDescent="0.45">
      <c r="A17">
        <v>1000.25</v>
      </c>
      <c r="B17">
        <v>4.9068500000000004</v>
      </c>
      <c r="D17">
        <v>1000.24</v>
      </c>
      <c r="E17">
        <v>2.5110000000000001</v>
      </c>
      <c r="G17">
        <v>1000.31</v>
      </c>
      <c r="H17">
        <v>0.146922</v>
      </c>
      <c r="J17">
        <v>1000.25</v>
      </c>
      <c r="K17">
        <v>4.0948700000000002</v>
      </c>
    </row>
    <row r="18" spans="1:11" x14ac:dyDescent="0.45">
      <c r="A18">
        <v>1000.25</v>
      </c>
      <c r="B18">
        <v>4.9068100000000001</v>
      </c>
      <c r="D18">
        <v>1000.25</v>
      </c>
      <c r="E18">
        <v>2.5112000000000001</v>
      </c>
      <c r="G18">
        <v>1000.38</v>
      </c>
      <c r="H18">
        <v>0.14694199999999999</v>
      </c>
      <c r="J18">
        <v>1000.25</v>
      </c>
      <c r="K18">
        <v>4.09497</v>
      </c>
    </row>
    <row r="19" spans="1:11" x14ac:dyDescent="0.45">
      <c r="A19">
        <v>1200.3</v>
      </c>
      <c r="B19">
        <v>4.8809500000000003</v>
      </c>
      <c r="D19">
        <v>1200.3</v>
      </c>
      <c r="E19">
        <v>2.82382</v>
      </c>
      <c r="G19">
        <v>1199.94</v>
      </c>
      <c r="H19">
        <v>0.171045</v>
      </c>
      <c r="J19">
        <v>1200.3</v>
      </c>
      <c r="K19">
        <v>3.8475799999999998</v>
      </c>
    </row>
    <row r="20" spans="1:11" x14ac:dyDescent="0.45">
      <c r="A20">
        <v>1200.29</v>
      </c>
      <c r="B20">
        <v>4.8810900000000004</v>
      </c>
      <c r="D20">
        <v>1200.3</v>
      </c>
      <c r="E20">
        <v>2.8237800000000002</v>
      </c>
      <c r="G20">
        <v>1199.83</v>
      </c>
      <c r="H20">
        <v>0.17113600000000001</v>
      </c>
      <c r="J20">
        <v>1200.3</v>
      </c>
      <c r="K20">
        <v>3.8479999999999999</v>
      </c>
    </row>
    <row r="21" spans="1:11" x14ac:dyDescent="0.45">
      <c r="A21">
        <v>1200.3</v>
      </c>
      <c r="B21">
        <v>4.8809699999999996</v>
      </c>
      <c r="D21">
        <v>1200.3</v>
      </c>
      <c r="E21">
        <v>2.8242600000000002</v>
      </c>
      <c r="G21">
        <v>1199.95</v>
      </c>
      <c r="H21">
        <v>0.171075</v>
      </c>
      <c r="J21">
        <v>1200.29</v>
      </c>
      <c r="K21">
        <v>3.8480799999999999</v>
      </c>
    </row>
    <row r="22" spans="1:11" x14ac:dyDescent="0.45">
      <c r="A22">
        <v>1400.16</v>
      </c>
      <c r="B22">
        <v>4.8574599999999997</v>
      </c>
      <c r="D22">
        <v>1400.16</v>
      </c>
      <c r="E22">
        <v>3.0817800000000002</v>
      </c>
      <c r="G22">
        <v>1399.94</v>
      </c>
      <c r="H22">
        <v>0.19603699999999999</v>
      </c>
      <c r="J22">
        <v>1400.16</v>
      </c>
      <c r="K22">
        <v>3.60873</v>
      </c>
    </row>
    <row r="23" spans="1:11" x14ac:dyDescent="0.45">
      <c r="A23">
        <v>1400.16</v>
      </c>
      <c r="B23">
        <v>4.8577199999999996</v>
      </c>
      <c r="D23">
        <v>1400.16</v>
      </c>
      <c r="E23">
        <v>3.0818300000000001</v>
      </c>
      <c r="G23">
        <v>1399.93</v>
      </c>
      <c r="H23">
        <v>0.19609299999999999</v>
      </c>
      <c r="J23">
        <v>1400.15</v>
      </c>
      <c r="K23">
        <v>3.6093099999999998</v>
      </c>
    </row>
    <row r="24" spans="1:11" x14ac:dyDescent="0.45">
      <c r="A24">
        <v>1400.16</v>
      </c>
      <c r="B24">
        <v>4.8575999999999997</v>
      </c>
      <c r="D24">
        <v>1400.16</v>
      </c>
      <c r="E24">
        <v>3.0816699999999999</v>
      </c>
      <c r="G24">
        <v>1399.94</v>
      </c>
      <c r="H24">
        <v>0.19606599999999999</v>
      </c>
      <c r="J24">
        <v>1400.16</v>
      </c>
      <c r="K24">
        <v>3.6094300000000001</v>
      </c>
    </row>
    <row r="25" spans="1:11" x14ac:dyDescent="0.45">
      <c r="A25">
        <v>1600.21</v>
      </c>
      <c r="B25">
        <v>4.8369900000000001</v>
      </c>
      <c r="D25">
        <v>1600.21</v>
      </c>
      <c r="E25">
        <v>3.29332</v>
      </c>
      <c r="G25">
        <v>1399.92</v>
      </c>
      <c r="H25">
        <v>0.196104</v>
      </c>
      <c r="J25">
        <v>1600.21</v>
      </c>
      <c r="K25">
        <v>3.3831600000000002</v>
      </c>
    </row>
    <row r="26" spans="1:11" x14ac:dyDescent="0.45">
      <c r="A26">
        <v>1600.2</v>
      </c>
      <c r="B26">
        <v>4.8373400000000002</v>
      </c>
      <c r="D26">
        <v>1600.21</v>
      </c>
      <c r="E26">
        <v>3.29325</v>
      </c>
      <c r="G26">
        <v>1600.26</v>
      </c>
      <c r="H26">
        <v>0.22147900000000001</v>
      </c>
      <c r="J26">
        <v>1600.21</v>
      </c>
      <c r="K26">
        <v>3.3837999999999999</v>
      </c>
    </row>
    <row r="27" spans="1:11" x14ac:dyDescent="0.45">
      <c r="A27">
        <v>1600.21</v>
      </c>
      <c r="B27">
        <v>4.8371700000000004</v>
      </c>
      <c r="D27">
        <v>1600.21</v>
      </c>
      <c r="E27">
        <v>3.29339</v>
      </c>
      <c r="G27">
        <v>1600.15</v>
      </c>
      <c r="H27">
        <v>0.22153100000000001</v>
      </c>
      <c r="J27">
        <v>1600.21</v>
      </c>
      <c r="K27">
        <v>3.38395</v>
      </c>
    </row>
    <row r="28" spans="1:11" x14ac:dyDescent="0.45">
      <c r="A28">
        <v>1600.22</v>
      </c>
      <c r="B28">
        <v>4.8367899999999997</v>
      </c>
      <c r="D28">
        <v>1600.21</v>
      </c>
      <c r="E28">
        <v>3.29345</v>
      </c>
      <c r="G28">
        <v>1600.15</v>
      </c>
      <c r="H28">
        <v>0.221497</v>
      </c>
      <c r="J28">
        <v>1600.21</v>
      </c>
      <c r="K28">
        <v>3.3838699999999999</v>
      </c>
    </row>
    <row r="29" spans="1:11" x14ac:dyDescent="0.45">
      <c r="A29">
        <v>1800.25</v>
      </c>
      <c r="B29">
        <v>4.8188300000000002</v>
      </c>
      <c r="D29">
        <v>1800.26</v>
      </c>
      <c r="E29">
        <v>3.4680200000000001</v>
      </c>
      <c r="G29">
        <v>1800.22</v>
      </c>
      <c r="H29">
        <v>0.24777299999999999</v>
      </c>
      <c r="J29">
        <v>1800.26</v>
      </c>
      <c r="K29">
        <v>3.1737700000000002</v>
      </c>
    </row>
    <row r="30" spans="1:11" x14ac:dyDescent="0.45">
      <c r="A30">
        <v>1800.25</v>
      </c>
      <c r="B30">
        <v>4.8186400000000003</v>
      </c>
      <c r="D30">
        <v>1800.26</v>
      </c>
      <c r="E30">
        <v>3.4675199999999999</v>
      </c>
      <c r="G30">
        <v>1800.03</v>
      </c>
      <c r="H30">
        <v>0.247645</v>
      </c>
      <c r="J30">
        <v>1800.26</v>
      </c>
      <c r="K30">
        <v>3.1743199999999998</v>
      </c>
    </row>
    <row r="31" spans="1:11" x14ac:dyDescent="0.45">
      <c r="A31">
        <v>1800.26</v>
      </c>
      <c r="B31">
        <v>4.8189399999999996</v>
      </c>
      <c r="D31">
        <v>1800.26</v>
      </c>
      <c r="E31">
        <v>3.46706</v>
      </c>
      <c r="G31">
        <v>1800.11</v>
      </c>
      <c r="H31">
        <v>0.24764900000000001</v>
      </c>
      <c r="J31">
        <v>1800.26</v>
      </c>
      <c r="K31">
        <v>3.1742499999999998</v>
      </c>
    </row>
    <row r="32" spans="1:11" x14ac:dyDescent="0.45">
      <c r="A32">
        <v>2000.12</v>
      </c>
      <c r="B32">
        <v>4.8028599999999999</v>
      </c>
      <c r="D32">
        <v>2000.12</v>
      </c>
      <c r="E32">
        <v>3.6103700000000001</v>
      </c>
      <c r="G32">
        <v>2000.18</v>
      </c>
      <c r="H32">
        <v>0.27400000000000002</v>
      </c>
      <c r="J32">
        <v>2000.12</v>
      </c>
      <c r="K32">
        <v>2.9814400000000001</v>
      </c>
    </row>
    <row r="33" spans="1:11" x14ac:dyDescent="0.45">
      <c r="A33">
        <v>2000.12</v>
      </c>
      <c r="B33">
        <v>4.8030099999999996</v>
      </c>
      <c r="D33">
        <v>2000.12</v>
      </c>
      <c r="E33">
        <v>3.6101200000000002</v>
      </c>
      <c r="G33">
        <v>2000.2</v>
      </c>
      <c r="H33">
        <v>0.27401700000000001</v>
      </c>
      <c r="J33">
        <v>2000.12</v>
      </c>
      <c r="K33">
        <v>2.9817300000000002</v>
      </c>
    </row>
    <row r="34" spans="1:11" x14ac:dyDescent="0.45">
      <c r="A34">
        <v>2000.12</v>
      </c>
      <c r="B34">
        <v>4.8030799999999996</v>
      </c>
      <c r="D34">
        <v>2000.12</v>
      </c>
      <c r="E34">
        <v>3.6103299999999998</v>
      </c>
      <c r="G34">
        <v>2000.15</v>
      </c>
      <c r="H34">
        <v>0.27399299999999999</v>
      </c>
      <c r="J34">
        <v>2000.12</v>
      </c>
      <c r="K34">
        <v>2.9819499999999999</v>
      </c>
    </row>
    <row r="35" spans="1:11" x14ac:dyDescent="0.45">
      <c r="A35">
        <v>2200.17</v>
      </c>
      <c r="B35">
        <v>4.7891700000000004</v>
      </c>
      <c r="D35">
        <v>2200.17</v>
      </c>
      <c r="E35">
        <v>3.7289099999999999</v>
      </c>
      <c r="G35">
        <v>2200.17</v>
      </c>
      <c r="H35">
        <v>0.30066500000000002</v>
      </c>
      <c r="J35">
        <v>2200.17</v>
      </c>
      <c r="K35">
        <v>2.80525</v>
      </c>
    </row>
    <row r="36" spans="1:11" x14ac:dyDescent="0.45">
      <c r="A36">
        <v>2200.1799999999998</v>
      </c>
      <c r="B36">
        <v>4.78918</v>
      </c>
      <c r="D36">
        <v>2200.17</v>
      </c>
      <c r="E36">
        <v>3.7286800000000002</v>
      </c>
      <c r="G36">
        <v>2200.1799999999998</v>
      </c>
      <c r="H36">
        <v>0.30059599999999997</v>
      </c>
      <c r="J36">
        <v>2200.17</v>
      </c>
      <c r="K36">
        <v>2.8056899999999998</v>
      </c>
    </row>
    <row r="37" spans="1:11" x14ac:dyDescent="0.45">
      <c r="A37">
        <v>2200.1799999999998</v>
      </c>
      <c r="B37">
        <v>4.7891399999999997</v>
      </c>
      <c r="D37">
        <v>2200.17</v>
      </c>
      <c r="E37">
        <v>3.72784</v>
      </c>
      <c r="G37">
        <v>2200.15</v>
      </c>
      <c r="H37">
        <v>0.30064400000000002</v>
      </c>
      <c r="J37">
        <v>2200.17</v>
      </c>
      <c r="K37">
        <v>2.8059699999999999</v>
      </c>
    </row>
    <row r="38" spans="1:11" x14ac:dyDescent="0.45">
      <c r="A38">
        <v>2200.17</v>
      </c>
      <c r="B38">
        <v>4.7891000000000004</v>
      </c>
      <c r="D38">
        <v>2400.2199999999998</v>
      </c>
      <c r="E38">
        <v>3.8265500000000001</v>
      </c>
      <c r="G38">
        <v>2200.17</v>
      </c>
      <c r="H38">
        <v>0.30065500000000001</v>
      </c>
      <c r="J38">
        <v>2400.2199999999998</v>
      </c>
      <c r="K38">
        <v>2.6448499999999999</v>
      </c>
    </row>
    <row r="39" spans="1:11" x14ac:dyDescent="0.45">
      <c r="A39">
        <v>2400.2199999999998</v>
      </c>
      <c r="B39">
        <v>4.7772300000000003</v>
      </c>
      <c r="D39">
        <v>2400.2199999999998</v>
      </c>
      <c r="E39">
        <v>3.8263400000000001</v>
      </c>
      <c r="G39">
        <v>2400.15</v>
      </c>
      <c r="H39">
        <v>0.32760499999999998</v>
      </c>
      <c r="J39">
        <v>2400.2199999999998</v>
      </c>
      <c r="K39">
        <v>2.64514</v>
      </c>
    </row>
    <row r="40" spans="1:11" x14ac:dyDescent="0.45">
      <c r="A40">
        <v>2400.21</v>
      </c>
      <c r="B40">
        <v>4.7772199999999998</v>
      </c>
      <c r="D40">
        <v>2400.21</v>
      </c>
      <c r="E40">
        <v>3.8267600000000002</v>
      </c>
      <c r="G40">
        <v>2400.25</v>
      </c>
      <c r="H40">
        <v>0.32757500000000001</v>
      </c>
      <c r="J40">
        <v>2400.2199999999998</v>
      </c>
      <c r="K40">
        <v>2.6452599999999999</v>
      </c>
    </row>
    <row r="41" spans="1:11" x14ac:dyDescent="0.45">
      <c r="A41">
        <v>2400.2199999999998</v>
      </c>
      <c r="B41">
        <v>4.7770900000000003</v>
      </c>
      <c r="D41">
        <v>2400.2199999999998</v>
      </c>
      <c r="E41">
        <v>3.8262700000000001</v>
      </c>
      <c r="G41">
        <v>2400.3000000000002</v>
      </c>
      <c r="H41">
        <v>0.32735900000000001</v>
      </c>
      <c r="J41">
        <v>2400.2199999999998</v>
      </c>
      <c r="K41">
        <v>2.6453899999999999</v>
      </c>
    </row>
    <row r="42" spans="1:11" x14ac:dyDescent="0.45">
      <c r="A42">
        <v>2600.27</v>
      </c>
      <c r="B42">
        <v>4.7667400000000004</v>
      </c>
      <c r="D42">
        <v>2600.27</v>
      </c>
      <c r="E42">
        <v>3.90882</v>
      </c>
      <c r="G42">
        <v>2600.3000000000002</v>
      </c>
      <c r="H42">
        <v>0.35441699999999998</v>
      </c>
      <c r="J42">
        <v>2600.27</v>
      </c>
      <c r="K42">
        <v>2.4986999999999999</v>
      </c>
    </row>
    <row r="43" spans="1:11" x14ac:dyDescent="0.45">
      <c r="A43">
        <v>2600.27</v>
      </c>
      <c r="B43">
        <v>4.7668400000000002</v>
      </c>
      <c r="D43">
        <v>2600.27</v>
      </c>
      <c r="E43">
        <v>3.9088599999999998</v>
      </c>
      <c r="G43">
        <v>2600.27</v>
      </c>
      <c r="H43">
        <v>0.35437600000000002</v>
      </c>
      <c r="J43">
        <v>2600.27</v>
      </c>
      <c r="K43">
        <v>2.49905</v>
      </c>
    </row>
    <row r="44" spans="1:11" x14ac:dyDescent="0.45">
      <c r="A44">
        <v>2600.27</v>
      </c>
      <c r="B44">
        <v>4.76675</v>
      </c>
      <c r="D44">
        <v>2600.27</v>
      </c>
      <c r="E44">
        <v>3.9089900000000002</v>
      </c>
      <c r="G44">
        <v>2600.2600000000002</v>
      </c>
      <c r="H44">
        <v>0.35441699999999998</v>
      </c>
      <c r="J44">
        <v>2600.27</v>
      </c>
      <c r="K44">
        <v>2.4991300000000001</v>
      </c>
    </row>
    <row r="45" spans="1:11" x14ac:dyDescent="0.45">
      <c r="A45">
        <v>2800.13</v>
      </c>
      <c r="B45">
        <v>4.7582800000000001</v>
      </c>
      <c r="D45">
        <v>2800.13</v>
      </c>
      <c r="E45">
        <v>3.9783599999999999</v>
      </c>
      <c r="G45">
        <v>2800.09</v>
      </c>
      <c r="H45">
        <v>0.38137599999999999</v>
      </c>
      <c r="J45">
        <v>2800.13</v>
      </c>
      <c r="K45">
        <v>2.3655300000000001</v>
      </c>
    </row>
    <row r="46" spans="1:11" x14ac:dyDescent="0.45">
      <c r="A46">
        <v>2800.13</v>
      </c>
      <c r="B46">
        <v>4.7584499999999998</v>
      </c>
      <c r="D46">
        <v>2800.13</v>
      </c>
      <c r="E46">
        <v>3.9784600000000001</v>
      </c>
      <c r="G46">
        <v>2800.17</v>
      </c>
      <c r="H46">
        <v>0.38141799999999998</v>
      </c>
      <c r="J46">
        <v>2800.13</v>
      </c>
      <c r="K46">
        <v>2.3660700000000001</v>
      </c>
    </row>
    <row r="47" spans="1:11" x14ac:dyDescent="0.45">
      <c r="A47">
        <v>2800.13</v>
      </c>
      <c r="B47">
        <v>4.7583700000000002</v>
      </c>
      <c r="D47">
        <v>2800.13</v>
      </c>
      <c r="E47">
        <v>3.9786999999999999</v>
      </c>
      <c r="G47">
        <v>2800.14</v>
      </c>
      <c r="H47">
        <v>0.381411</v>
      </c>
      <c r="J47">
        <v>2800.13</v>
      </c>
      <c r="K47">
        <v>2.3661599999999998</v>
      </c>
    </row>
    <row r="48" spans="1:11" x14ac:dyDescent="0.45">
      <c r="A48">
        <v>3000.18</v>
      </c>
      <c r="B48">
        <v>4.7509300000000003</v>
      </c>
      <c r="D48">
        <v>3000.18</v>
      </c>
      <c r="E48">
        <v>4.0370600000000003</v>
      </c>
      <c r="G48">
        <v>3000.15</v>
      </c>
      <c r="H48">
        <v>0.40853400000000001</v>
      </c>
      <c r="J48">
        <v>3000.18</v>
      </c>
      <c r="K48">
        <v>2.2440600000000002</v>
      </c>
    </row>
    <row r="49" spans="1:11" x14ac:dyDescent="0.45">
      <c r="A49">
        <v>3000.18</v>
      </c>
      <c r="B49">
        <v>4.7508400000000002</v>
      </c>
      <c r="D49">
        <v>3000.18</v>
      </c>
      <c r="E49">
        <v>4.0368300000000001</v>
      </c>
      <c r="G49">
        <v>3000.17</v>
      </c>
      <c r="H49">
        <v>0.40843000000000002</v>
      </c>
      <c r="J49">
        <v>3000.18</v>
      </c>
      <c r="K49">
        <v>2.2444000000000002</v>
      </c>
    </row>
    <row r="50" spans="1:11" x14ac:dyDescent="0.45">
      <c r="A50">
        <v>3000.18</v>
      </c>
      <c r="B50">
        <v>4.7508100000000004</v>
      </c>
      <c r="D50">
        <v>3000.18</v>
      </c>
      <c r="E50">
        <v>4.0368700000000004</v>
      </c>
      <c r="G50">
        <v>3000.22</v>
      </c>
      <c r="H50">
        <v>0.40851700000000002</v>
      </c>
      <c r="J50">
        <v>3000.18</v>
      </c>
      <c r="K50">
        <v>2.24457</v>
      </c>
    </row>
    <row r="51" spans="1:11" x14ac:dyDescent="0.45">
      <c r="A51">
        <v>3000.18</v>
      </c>
      <c r="B51">
        <v>4.7507400000000004</v>
      </c>
      <c r="D51">
        <v>3000.18</v>
      </c>
      <c r="E51">
        <v>4.0371100000000002</v>
      </c>
      <c r="G51">
        <v>3000.15</v>
      </c>
      <c r="H51">
        <v>0.40851799999999999</v>
      </c>
      <c r="J51">
        <v>3000.18</v>
      </c>
      <c r="K51">
        <v>2.2446199999999998</v>
      </c>
    </row>
    <row r="52" spans="1:11" x14ac:dyDescent="0.45">
      <c r="A52">
        <v>3200.23</v>
      </c>
      <c r="B52">
        <v>4.7442700000000002</v>
      </c>
      <c r="D52">
        <v>3200.23</v>
      </c>
      <c r="E52">
        <v>4.0869200000000001</v>
      </c>
      <c r="G52">
        <v>3200.22</v>
      </c>
      <c r="H52">
        <v>0.43559599999999998</v>
      </c>
      <c r="J52">
        <v>3200.23</v>
      </c>
      <c r="K52">
        <v>2.13341</v>
      </c>
    </row>
    <row r="53" spans="1:11" x14ac:dyDescent="0.45">
      <c r="A53">
        <v>3200.23</v>
      </c>
      <c r="B53">
        <v>4.7441800000000001</v>
      </c>
      <c r="D53">
        <v>3200.23</v>
      </c>
      <c r="E53">
        <v>4.0871899999999997</v>
      </c>
      <c r="G53">
        <v>3200.25</v>
      </c>
      <c r="H53">
        <v>0.43564700000000001</v>
      </c>
      <c r="J53">
        <v>3200.23</v>
      </c>
      <c r="K53">
        <v>2.13341</v>
      </c>
    </row>
    <row r="54" spans="1:11" x14ac:dyDescent="0.45">
      <c r="A54">
        <v>3200.23</v>
      </c>
      <c r="B54">
        <v>4.74437</v>
      </c>
      <c r="D54">
        <v>3200.23</v>
      </c>
      <c r="E54">
        <v>4.0879300000000001</v>
      </c>
      <c r="G54">
        <v>3200.24</v>
      </c>
      <c r="H54">
        <v>0.43560700000000002</v>
      </c>
      <c r="J54">
        <v>3200.23</v>
      </c>
      <c r="K54">
        <v>2.1334200000000001</v>
      </c>
    </row>
    <row r="55" spans="1:11" x14ac:dyDescent="0.45">
      <c r="A55">
        <v>3400.27</v>
      </c>
      <c r="B55">
        <v>4.73841</v>
      </c>
      <c r="D55">
        <v>3400.28</v>
      </c>
      <c r="E55">
        <v>4.1302899999999996</v>
      </c>
      <c r="G55">
        <v>3400.28</v>
      </c>
      <c r="H55">
        <v>0.463003</v>
      </c>
      <c r="J55">
        <v>3400.28</v>
      </c>
      <c r="K55">
        <v>2.0313300000000001</v>
      </c>
    </row>
    <row r="56" spans="1:11" x14ac:dyDescent="0.45">
      <c r="A56">
        <v>3400.29</v>
      </c>
      <c r="B56">
        <v>4.7385999999999999</v>
      </c>
      <c r="D56">
        <v>3400.28</v>
      </c>
      <c r="E56">
        <v>4.1301399999999999</v>
      </c>
      <c r="G56">
        <v>3400.31</v>
      </c>
      <c r="H56">
        <v>0.46286300000000002</v>
      </c>
      <c r="J56">
        <v>3400.28</v>
      </c>
      <c r="K56">
        <v>2.0315500000000002</v>
      </c>
    </row>
    <row r="57" spans="1:11" x14ac:dyDescent="0.45">
      <c r="A57">
        <v>3400.28</v>
      </c>
      <c r="B57">
        <v>4.7382499999999999</v>
      </c>
      <c r="D57">
        <v>3400.28</v>
      </c>
      <c r="E57">
        <v>4.1303700000000001</v>
      </c>
      <c r="G57">
        <v>3400.32</v>
      </c>
      <c r="H57">
        <v>0.46284500000000001</v>
      </c>
      <c r="J57">
        <v>3400.28</v>
      </c>
      <c r="K57">
        <v>2.03165</v>
      </c>
    </row>
    <row r="58" spans="1:11" x14ac:dyDescent="0.45">
      <c r="A58">
        <v>3600.15</v>
      </c>
      <c r="B58">
        <v>4.7336099999999997</v>
      </c>
      <c r="D58">
        <v>3600.14</v>
      </c>
      <c r="E58">
        <v>4.1666999999999996</v>
      </c>
      <c r="G58">
        <v>3600.18</v>
      </c>
      <c r="H58">
        <v>0.48990400000000001</v>
      </c>
      <c r="J58">
        <v>3600.15</v>
      </c>
      <c r="K58">
        <v>1.9379500000000001</v>
      </c>
    </row>
    <row r="59" spans="1:11" x14ac:dyDescent="0.45">
      <c r="A59">
        <v>3600.15</v>
      </c>
      <c r="B59">
        <v>4.7334800000000001</v>
      </c>
      <c r="D59">
        <v>3600.15</v>
      </c>
      <c r="E59">
        <v>4.1669600000000004</v>
      </c>
      <c r="G59">
        <v>3600.19</v>
      </c>
      <c r="H59">
        <v>0.48988199999999998</v>
      </c>
      <c r="J59">
        <v>3600.14</v>
      </c>
      <c r="K59">
        <v>1.9382900000000001</v>
      </c>
    </row>
    <row r="60" spans="1:11" x14ac:dyDescent="0.45">
      <c r="A60">
        <v>3600.14</v>
      </c>
      <c r="B60">
        <v>4.7336</v>
      </c>
      <c r="D60">
        <v>3600.14</v>
      </c>
      <c r="E60">
        <v>4.1671300000000002</v>
      </c>
      <c r="G60">
        <v>3600.2</v>
      </c>
      <c r="H60">
        <v>0.48995499999999997</v>
      </c>
      <c r="J60">
        <v>3600.15</v>
      </c>
      <c r="K60">
        <v>1.93832</v>
      </c>
    </row>
    <row r="61" spans="1:11" x14ac:dyDescent="0.45">
      <c r="A61">
        <v>3600.15</v>
      </c>
      <c r="B61">
        <v>4.7333800000000004</v>
      </c>
      <c r="D61">
        <v>3800.2</v>
      </c>
      <c r="E61">
        <v>4.1984300000000001</v>
      </c>
      <c r="G61">
        <v>3600.21</v>
      </c>
      <c r="H61">
        <v>0.48993999999999999</v>
      </c>
      <c r="J61">
        <v>3764.49</v>
      </c>
      <c r="K61">
        <v>1.8388599999999999</v>
      </c>
    </row>
    <row r="62" spans="1:11" x14ac:dyDescent="0.45">
      <c r="A62">
        <v>3800.19</v>
      </c>
      <c r="B62">
        <v>4.7290400000000004</v>
      </c>
      <c r="D62">
        <v>3800.19</v>
      </c>
      <c r="E62">
        <v>4.1985299999999999</v>
      </c>
      <c r="G62">
        <v>3800.18</v>
      </c>
      <c r="H62">
        <v>0.51705800000000002</v>
      </c>
      <c r="J62">
        <v>3800.2</v>
      </c>
      <c r="K62">
        <v>1.85253</v>
      </c>
    </row>
    <row r="63" spans="1:11" x14ac:dyDescent="0.45">
      <c r="A63">
        <v>3800.19</v>
      </c>
      <c r="B63">
        <v>4.72926</v>
      </c>
      <c r="D63">
        <v>3800.2</v>
      </c>
      <c r="E63">
        <v>4.1985000000000001</v>
      </c>
      <c r="G63">
        <v>3800.22</v>
      </c>
      <c r="H63">
        <v>0.516961</v>
      </c>
      <c r="J63">
        <v>3800.19</v>
      </c>
      <c r="K63">
        <v>1.8526</v>
      </c>
    </row>
    <row r="64" spans="1:11" x14ac:dyDescent="0.45">
      <c r="A64">
        <v>3800.2</v>
      </c>
      <c r="B64">
        <v>4.7288399999999999</v>
      </c>
      <c r="D64">
        <v>3800.19</v>
      </c>
      <c r="E64">
        <v>4.1984500000000002</v>
      </c>
      <c r="G64">
        <v>3800.21</v>
      </c>
      <c r="H64">
        <v>0.517073</v>
      </c>
      <c r="J64">
        <v>3800.19</v>
      </c>
      <c r="K64">
        <v>1.85266</v>
      </c>
    </row>
    <row r="65" spans="1:11" x14ac:dyDescent="0.45">
      <c r="A65">
        <v>4000.25</v>
      </c>
      <c r="B65">
        <v>4.7252700000000001</v>
      </c>
      <c r="D65">
        <v>4000.24</v>
      </c>
      <c r="E65">
        <v>4.2256099999999996</v>
      </c>
      <c r="G65">
        <v>4000.21</v>
      </c>
      <c r="H65">
        <v>0.54420199999999996</v>
      </c>
      <c r="J65">
        <v>4000.24</v>
      </c>
      <c r="K65">
        <v>1.77308</v>
      </c>
    </row>
    <row r="66" spans="1:11" x14ac:dyDescent="0.45">
      <c r="A66">
        <v>4000.25</v>
      </c>
      <c r="B66">
        <v>4.7252200000000002</v>
      </c>
      <c r="D66">
        <v>4000.24</v>
      </c>
      <c r="E66">
        <v>4.2258399999999998</v>
      </c>
      <c r="G66">
        <v>4000.27</v>
      </c>
      <c r="H66">
        <v>0.54422300000000001</v>
      </c>
      <c r="J66">
        <v>4000.24</v>
      </c>
      <c r="K66">
        <v>1.7732399999999999</v>
      </c>
    </row>
    <row r="67" spans="1:11" x14ac:dyDescent="0.45">
      <c r="A67">
        <v>4000.25</v>
      </c>
      <c r="B67">
        <v>4.7253999999999996</v>
      </c>
      <c r="D67">
        <v>4000.24</v>
      </c>
      <c r="E67">
        <v>4.2258399999999998</v>
      </c>
      <c r="G67">
        <v>4000.24</v>
      </c>
      <c r="H67">
        <v>0.54419099999999998</v>
      </c>
      <c r="J67">
        <v>4000.24</v>
      </c>
      <c r="K67">
        <v>1.77325</v>
      </c>
    </row>
    <row r="68" spans="1:11" x14ac:dyDescent="0.45">
      <c r="A68">
        <v>4200.29</v>
      </c>
      <c r="B68">
        <v>4.7219800000000003</v>
      </c>
      <c r="D68">
        <v>4200.29</v>
      </c>
      <c r="E68">
        <v>4.2489600000000003</v>
      </c>
      <c r="G68">
        <v>4200.3100000000004</v>
      </c>
      <c r="H68">
        <v>0.57130000000000003</v>
      </c>
      <c r="J68">
        <v>4200.29</v>
      </c>
      <c r="K68">
        <v>1.69983</v>
      </c>
    </row>
    <row r="69" spans="1:11" x14ac:dyDescent="0.45">
      <c r="A69">
        <v>4200.29</v>
      </c>
      <c r="B69">
        <v>4.7221500000000001</v>
      </c>
      <c r="D69">
        <v>4200.29</v>
      </c>
      <c r="E69">
        <v>4.2484400000000004</v>
      </c>
      <c r="G69">
        <v>4200.29</v>
      </c>
      <c r="H69">
        <v>0.57128299999999999</v>
      </c>
      <c r="J69">
        <v>4200.29</v>
      </c>
      <c r="K69">
        <v>1.7000299999999999</v>
      </c>
    </row>
    <row r="70" spans="1:11" x14ac:dyDescent="0.45">
      <c r="A70">
        <v>4200.29</v>
      </c>
      <c r="B70">
        <v>4.7217399999999996</v>
      </c>
      <c r="D70">
        <v>4200.29</v>
      </c>
      <c r="E70">
        <v>4.2484400000000004</v>
      </c>
      <c r="G70">
        <v>4200.3</v>
      </c>
      <c r="H70">
        <v>0.57125199999999998</v>
      </c>
      <c r="J70">
        <v>4200.29</v>
      </c>
      <c r="K70">
        <v>1.7001200000000001</v>
      </c>
    </row>
    <row r="71" spans="1:11" x14ac:dyDescent="0.45">
      <c r="A71">
        <v>4400.16</v>
      </c>
      <c r="B71">
        <v>4.7190200000000004</v>
      </c>
      <c r="D71">
        <v>4400.1499999999996</v>
      </c>
      <c r="E71">
        <v>4.2687299999999997</v>
      </c>
      <c r="G71">
        <v>4400.17</v>
      </c>
      <c r="H71">
        <v>0.59836299999999998</v>
      </c>
      <c r="J71">
        <v>4400.16</v>
      </c>
      <c r="K71">
        <v>1.6319600000000001</v>
      </c>
    </row>
    <row r="72" spans="1:11" x14ac:dyDescent="0.45">
      <c r="A72">
        <v>4400.16</v>
      </c>
      <c r="B72">
        <v>4.7191000000000001</v>
      </c>
      <c r="D72">
        <v>4400.1499999999996</v>
      </c>
      <c r="E72">
        <v>4.2695999999999996</v>
      </c>
      <c r="G72">
        <v>4400.16</v>
      </c>
      <c r="H72">
        <v>0.59841</v>
      </c>
      <c r="J72">
        <v>4400.1499999999996</v>
      </c>
      <c r="K72">
        <v>1.63218</v>
      </c>
    </row>
    <row r="73" spans="1:11" x14ac:dyDescent="0.45">
      <c r="A73">
        <v>4400.1499999999996</v>
      </c>
      <c r="B73">
        <v>4.7189399999999999</v>
      </c>
      <c r="D73">
        <v>4400.1499999999996</v>
      </c>
      <c r="E73">
        <v>4.2698099999999997</v>
      </c>
      <c r="G73">
        <v>4400.1400000000003</v>
      </c>
      <c r="H73">
        <v>0.59844200000000003</v>
      </c>
      <c r="J73">
        <v>4400.1499999999996</v>
      </c>
      <c r="K73">
        <v>1.63218</v>
      </c>
    </row>
    <row r="74" spans="1:11" x14ac:dyDescent="0.45">
      <c r="A74">
        <v>4400.1499999999996</v>
      </c>
      <c r="B74">
        <v>4.7187400000000004</v>
      </c>
      <c r="D74">
        <v>4400.1499999999996</v>
      </c>
      <c r="E74">
        <v>4.2698200000000002</v>
      </c>
      <c r="G74">
        <v>4400.17</v>
      </c>
      <c r="H74">
        <v>0.59829600000000005</v>
      </c>
      <c r="J74">
        <v>4400.16</v>
      </c>
      <c r="K74">
        <v>1.6322300000000001</v>
      </c>
    </row>
    <row r="75" spans="1:11" x14ac:dyDescent="0.45">
      <c r="A75">
        <v>4600.2</v>
      </c>
      <c r="B75">
        <v>4.7162199999999999</v>
      </c>
      <c r="D75">
        <v>4600.2</v>
      </c>
      <c r="E75">
        <v>4.2874299999999996</v>
      </c>
      <c r="G75">
        <v>4600.1899999999996</v>
      </c>
      <c r="H75">
        <v>0.62532799999999999</v>
      </c>
      <c r="J75">
        <v>4600.2</v>
      </c>
      <c r="K75">
        <v>1.5691200000000001</v>
      </c>
    </row>
    <row r="76" spans="1:11" x14ac:dyDescent="0.45">
      <c r="A76">
        <v>4600.21</v>
      </c>
      <c r="B76">
        <v>4.7163599999999999</v>
      </c>
      <c r="D76">
        <v>4600.2</v>
      </c>
      <c r="E76">
        <v>4.2875199999999998</v>
      </c>
      <c r="G76">
        <v>4600.2</v>
      </c>
      <c r="H76">
        <v>0.62539999999999996</v>
      </c>
      <c r="J76">
        <v>4600.2</v>
      </c>
      <c r="K76">
        <v>1.5691600000000001</v>
      </c>
    </row>
    <row r="77" spans="1:11" x14ac:dyDescent="0.45">
      <c r="A77">
        <v>4600.21</v>
      </c>
      <c r="B77">
        <v>4.71631</v>
      </c>
      <c r="D77">
        <v>4600.2</v>
      </c>
      <c r="E77">
        <v>4.2876099999999999</v>
      </c>
      <c r="G77">
        <v>4600.17</v>
      </c>
      <c r="H77">
        <v>0.62531899999999996</v>
      </c>
      <c r="J77">
        <v>4600.2</v>
      </c>
      <c r="K77">
        <v>1.5691999999999999</v>
      </c>
    </row>
    <row r="78" spans="1:11" x14ac:dyDescent="0.45">
      <c r="A78">
        <v>4800.25</v>
      </c>
      <c r="B78">
        <v>4.7142499999999998</v>
      </c>
      <c r="D78">
        <v>4800.25</v>
      </c>
      <c r="E78">
        <v>4.3028399999999998</v>
      </c>
      <c r="G78">
        <v>4800.26</v>
      </c>
      <c r="H78">
        <v>0.65229400000000004</v>
      </c>
      <c r="J78">
        <v>4800.25</v>
      </c>
      <c r="K78">
        <v>1.5103200000000001</v>
      </c>
    </row>
    <row r="79" spans="1:11" x14ac:dyDescent="0.45">
      <c r="A79">
        <v>4800.26</v>
      </c>
      <c r="B79">
        <v>4.7142900000000001</v>
      </c>
      <c r="D79">
        <v>4800.25</v>
      </c>
      <c r="E79">
        <v>4.3029500000000001</v>
      </c>
      <c r="G79">
        <v>4800.24</v>
      </c>
      <c r="H79">
        <v>0.652389</v>
      </c>
      <c r="J79">
        <v>4800.26</v>
      </c>
      <c r="K79">
        <v>1.5104900000000001</v>
      </c>
    </row>
    <row r="80" spans="1:11" x14ac:dyDescent="0.45">
      <c r="A80">
        <v>4800.26</v>
      </c>
      <c r="B80">
        <v>4.7142999999999997</v>
      </c>
      <c r="D80">
        <v>4800.25</v>
      </c>
      <c r="E80">
        <v>4.3027300000000004</v>
      </c>
      <c r="G80">
        <v>4800.2700000000004</v>
      </c>
      <c r="H80">
        <v>0.65229000000000004</v>
      </c>
      <c r="J80">
        <v>4800.25</v>
      </c>
      <c r="K80">
        <v>1.5105200000000001</v>
      </c>
    </row>
    <row r="81" spans="1:11" x14ac:dyDescent="0.45">
      <c r="A81">
        <v>5000.3100000000004</v>
      </c>
      <c r="B81">
        <v>4.7119200000000001</v>
      </c>
      <c r="D81">
        <v>5000.3100000000004</v>
      </c>
      <c r="E81">
        <v>4.3159999999999998</v>
      </c>
      <c r="G81">
        <v>5000.32</v>
      </c>
      <c r="H81">
        <v>0.67937800000000004</v>
      </c>
      <c r="J81">
        <v>5000.3</v>
      </c>
      <c r="K81">
        <v>1.4557199999999999</v>
      </c>
    </row>
    <row r="82" spans="1:11" x14ac:dyDescent="0.45">
      <c r="A82">
        <v>5000.3100000000004</v>
      </c>
      <c r="B82">
        <v>4.7123499999999998</v>
      </c>
      <c r="D82">
        <v>5000.3</v>
      </c>
      <c r="E82">
        <v>4.31602</v>
      </c>
      <c r="G82">
        <v>5000.28</v>
      </c>
      <c r="H82">
        <v>0.67936399999999997</v>
      </c>
      <c r="J82">
        <v>5000.3100000000004</v>
      </c>
      <c r="K82">
        <v>1.4557899999999999</v>
      </c>
    </row>
    <row r="83" spans="1:11" x14ac:dyDescent="0.45">
      <c r="A83">
        <v>5000.3</v>
      </c>
      <c r="B83">
        <v>4.7120600000000001</v>
      </c>
      <c r="D83">
        <v>5000.3</v>
      </c>
      <c r="E83">
        <v>4.3159299999999998</v>
      </c>
      <c r="G83">
        <v>5000.32</v>
      </c>
      <c r="H83">
        <v>0.67927499999999996</v>
      </c>
      <c r="J83">
        <v>5000.3</v>
      </c>
      <c r="K83">
        <v>1.45594</v>
      </c>
    </row>
    <row r="84" spans="1:11" x14ac:dyDescent="0.45">
      <c r="A84">
        <v>5000.3</v>
      </c>
      <c r="B84">
        <v>4.7120499999999996</v>
      </c>
      <c r="G84">
        <v>5000.3100000000004</v>
      </c>
      <c r="H84">
        <v>0.67927199999999999</v>
      </c>
      <c r="J84">
        <v>5200.17</v>
      </c>
      <c r="K84">
        <v>1.40466</v>
      </c>
    </row>
    <row r="85" spans="1:11" x14ac:dyDescent="0.45">
      <c r="A85">
        <v>5200.17</v>
      </c>
      <c r="B85">
        <v>4.7103700000000002</v>
      </c>
      <c r="D85">
        <v>5200.17</v>
      </c>
      <c r="E85">
        <v>4.3270200000000001</v>
      </c>
      <c r="G85">
        <v>5200.16</v>
      </c>
      <c r="H85">
        <v>0.70612699999999995</v>
      </c>
      <c r="J85">
        <v>5200.17</v>
      </c>
      <c r="K85">
        <v>1.4048</v>
      </c>
    </row>
    <row r="86" spans="1:11" x14ac:dyDescent="0.45">
      <c r="A86">
        <v>5200.17</v>
      </c>
      <c r="B86">
        <v>4.7103599999999997</v>
      </c>
      <c r="D86">
        <v>5200.17</v>
      </c>
      <c r="E86">
        <v>4.3273700000000002</v>
      </c>
      <c r="G86">
        <v>5200.1400000000003</v>
      </c>
      <c r="H86">
        <v>0.70612699999999995</v>
      </c>
      <c r="J86">
        <v>5200.17</v>
      </c>
      <c r="K86">
        <v>1.40483</v>
      </c>
    </row>
    <row r="87" spans="1:11" x14ac:dyDescent="0.45">
      <c r="A87">
        <v>5200.16</v>
      </c>
      <c r="B87">
        <v>4.7104699999999999</v>
      </c>
      <c r="D87">
        <v>5200.16</v>
      </c>
      <c r="E87">
        <v>4.3272000000000004</v>
      </c>
      <c r="G87">
        <v>5200.17</v>
      </c>
      <c r="H87">
        <v>0.70617799999999997</v>
      </c>
      <c r="J87">
        <v>5200.17</v>
      </c>
      <c r="K87">
        <v>1.4049</v>
      </c>
    </row>
    <row r="88" spans="1:11" x14ac:dyDescent="0.45">
      <c r="A88">
        <v>5400.21</v>
      </c>
      <c r="B88">
        <v>4.7088999999999999</v>
      </c>
      <c r="D88">
        <v>5400.22</v>
      </c>
      <c r="E88">
        <v>4.3368599999999997</v>
      </c>
      <c r="G88">
        <v>5400.21</v>
      </c>
      <c r="H88">
        <v>0.73309999999999997</v>
      </c>
      <c r="J88">
        <v>5400.22</v>
      </c>
      <c r="K88">
        <v>1.35683</v>
      </c>
    </row>
    <row r="89" spans="1:11" x14ac:dyDescent="0.45">
      <c r="A89">
        <v>5400.22</v>
      </c>
      <c r="B89">
        <v>4.7090500000000004</v>
      </c>
      <c r="D89">
        <v>5400.22</v>
      </c>
      <c r="E89">
        <v>4.3370199999999999</v>
      </c>
      <c r="G89">
        <v>5400.2</v>
      </c>
      <c r="H89">
        <v>0.73296499999999998</v>
      </c>
      <c r="J89">
        <v>5400.21</v>
      </c>
      <c r="K89">
        <v>1.35701</v>
      </c>
    </row>
    <row r="90" spans="1:11" x14ac:dyDescent="0.45">
      <c r="A90">
        <v>5400.21</v>
      </c>
      <c r="B90">
        <v>4.7088099999999997</v>
      </c>
      <c r="D90">
        <v>5400.21</v>
      </c>
      <c r="E90">
        <v>4.3369400000000002</v>
      </c>
      <c r="G90">
        <v>5400.23</v>
      </c>
      <c r="H90">
        <v>0.73305200000000004</v>
      </c>
      <c r="J90">
        <v>5400.22</v>
      </c>
      <c r="K90">
        <v>1.35704</v>
      </c>
    </row>
    <row r="91" spans="1:11" x14ac:dyDescent="0.45">
      <c r="A91">
        <v>5600.26</v>
      </c>
      <c r="B91">
        <v>4.7075699999999996</v>
      </c>
      <c r="D91">
        <v>5600.26</v>
      </c>
      <c r="E91">
        <v>4.3453099999999996</v>
      </c>
      <c r="G91">
        <v>5600.26</v>
      </c>
      <c r="H91">
        <v>0.75966400000000001</v>
      </c>
      <c r="J91">
        <v>5600.27</v>
      </c>
      <c r="K91">
        <v>1.3120000000000001</v>
      </c>
    </row>
    <row r="92" spans="1:11" x14ac:dyDescent="0.45">
      <c r="A92">
        <v>5600.26</v>
      </c>
      <c r="B92">
        <v>4.7076500000000001</v>
      </c>
      <c r="D92">
        <v>5600.26</v>
      </c>
      <c r="E92">
        <v>4.3452900000000003</v>
      </c>
      <c r="G92">
        <v>5600.24</v>
      </c>
      <c r="H92">
        <v>0.75964100000000001</v>
      </c>
      <c r="J92">
        <v>5600.26</v>
      </c>
      <c r="K92">
        <v>1.31212</v>
      </c>
    </row>
    <row r="93" spans="1:11" x14ac:dyDescent="0.45">
      <c r="A93">
        <v>5600.26</v>
      </c>
      <c r="B93">
        <v>4.7078300000000004</v>
      </c>
      <c r="D93">
        <v>5600.26</v>
      </c>
      <c r="E93">
        <v>4.3454899999999999</v>
      </c>
      <c r="G93">
        <v>5600.27</v>
      </c>
      <c r="H93">
        <v>0.75963499999999995</v>
      </c>
      <c r="J93">
        <v>5600.27</v>
      </c>
      <c r="K93">
        <v>1.3121700000000001</v>
      </c>
    </row>
    <row r="94" spans="1:11" x14ac:dyDescent="0.45">
      <c r="A94">
        <v>5800.31</v>
      </c>
      <c r="B94">
        <v>4.7064700000000004</v>
      </c>
      <c r="D94">
        <v>5800.31</v>
      </c>
      <c r="E94">
        <v>4.3525299999999998</v>
      </c>
      <c r="G94">
        <v>5800.35</v>
      </c>
      <c r="H94">
        <v>0.786304</v>
      </c>
      <c r="J94">
        <v>5800.31</v>
      </c>
      <c r="K94">
        <v>1.26983</v>
      </c>
    </row>
    <row r="95" spans="1:11" x14ac:dyDescent="0.45">
      <c r="A95">
        <v>5800.31</v>
      </c>
      <c r="B95">
        <v>4.7064199999999996</v>
      </c>
      <c r="D95">
        <v>5800.31</v>
      </c>
      <c r="E95">
        <v>4.3525</v>
      </c>
      <c r="G95">
        <v>5800.33</v>
      </c>
      <c r="H95">
        <v>0.78656300000000001</v>
      </c>
      <c r="J95">
        <v>5800.31</v>
      </c>
      <c r="K95">
        <v>1.2699499999999999</v>
      </c>
    </row>
    <row r="96" spans="1:11" x14ac:dyDescent="0.45">
      <c r="A96">
        <v>5800.31</v>
      </c>
      <c r="B96">
        <v>4.7063199999999998</v>
      </c>
      <c r="D96">
        <v>5800.32</v>
      </c>
      <c r="E96">
        <v>4.3527899999999997</v>
      </c>
      <c r="G96">
        <v>5800.3</v>
      </c>
      <c r="H96">
        <v>0.78644700000000001</v>
      </c>
      <c r="J96">
        <v>5800.32</v>
      </c>
      <c r="K96">
        <v>1.2700100000000001</v>
      </c>
    </row>
    <row r="97" spans="1:11" x14ac:dyDescent="0.45">
      <c r="A97">
        <v>5800.31</v>
      </c>
      <c r="B97">
        <v>4.7064399999999997</v>
      </c>
      <c r="D97">
        <v>5800.31</v>
      </c>
      <c r="E97">
        <v>4.3526600000000002</v>
      </c>
      <c r="G97">
        <v>5800.28</v>
      </c>
      <c r="H97">
        <v>0.78638699999999995</v>
      </c>
      <c r="J97">
        <v>5800.32</v>
      </c>
      <c r="K97">
        <v>1.27</v>
      </c>
    </row>
    <row r="98" spans="1:11" x14ac:dyDescent="0.45">
      <c r="A98">
        <v>6000.18</v>
      </c>
      <c r="B98">
        <v>4.7052500000000004</v>
      </c>
      <c r="D98">
        <v>6000.18</v>
      </c>
      <c r="E98">
        <v>4.3584899999999998</v>
      </c>
      <c r="G98">
        <v>6000.16</v>
      </c>
      <c r="H98">
        <v>0.81301699999999999</v>
      </c>
      <c r="J98">
        <v>6000.18</v>
      </c>
      <c r="K98">
        <v>1.23028</v>
      </c>
    </row>
    <row r="99" spans="1:11" x14ac:dyDescent="0.45">
      <c r="A99">
        <v>6000.18</v>
      </c>
      <c r="B99">
        <v>4.7053700000000003</v>
      </c>
      <c r="D99">
        <v>6000.18</v>
      </c>
      <c r="E99">
        <v>4.35832</v>
      </c>
      <c r="G99">
        <v>6000.19</v>
      </c>
      <c r="H99">
        <v>0.81293400000000005</v>
      </c>
      <c r="J99">
        <v>6000.17</v>
      </c>
      <c r="K99">
        <v>1.2303599999999999</v>
      </c>
    </row>
    <row r="100" spans="1:11" x14ac:dyDescent="0.45">
      <c r="A100">
        <v>6000.18</v>
      </c>
      <c r="B100">
        <v>4.7050999999999998</v>
      </c>
      <c r="D100">
        <v>6000.18</v>
      </c>
      <c r="E100">
        <v>4.3584300000000002</v>
      </c>
      <c r="G100">
        <v>6000.16</v>
      </c>
      <c r="H100">
        <v>0.81301500000000004</v>
      </c>
      <c r="J100">
        <v>6000.18</v>
      </c>
      <c r="K100">
        <v>1.23037</v>
      </c>
    </row>
    <row r="101" spans="1:11" x14ac:dyDescent="0.45">
      <c r="A101">
        <v>6200.22</v>
      </c>
      <c r="B101">
        <v>4.7044100000000002</v>
      </c>
      <c r="D101">
        <v>6200.22</v>
      </c>
      <c r="E101">
        <v>4.3636100000000004</v>
      </c>
      <c r="G101">
        <v>6200.21</v>
      </c>
      <c r="H101">
        <v>0.83955100000000005</v>
      </c>
      <c r="J101">
        <v>6200.23</v>
      </c>
      <c r="K101">
        <v>1.1927700000000001</v>
      </c>
    </row>
    <row r="102" spans="1:11" x14ac:dyDescent="0.45">
      <c r="A102">
        <v>6200.22</v>
      </c>
      <c r="B102">
        <v>4.70444</v>
      </c>
      <c r="D102">
        <v>6200.23</v>
      </c>
      <c r="E102">
        <v>4.3638199999999996</v>
      </c>
      <c r="G102">
        <v>6200.23</v>
      </c>
      <c r="H102">
        <v>0.83958500000000003</v>
      </c>
      <c r="J102">
        <v>6200.22</v>
      </c>
      <c r="K102">
        <v>1.1929000000000001</v>
      </c>
    </row>
    <row r="103" spans="1:11" x14ac:dyDescent="0.45">
      <c r="A103">
        <v>6200.22</v>
      </c>
      <c r="B103">
        <v>4.7044199999999998</v>
      </c>
      <c r="D103">
        <v>6200.23</v>
      </c>
      <c r="E103">
        <v>4.3636799999999996</v>
      </c>
      <c r="G103">
        <v>6200.22</v>
      </c>
      <c r="H103">
        <v>0.83977299999999999</v>
      </c>
      <c r="J103">
        <v>6200.22</v>
      </c>
      <c r="K103">
        <v>1.1930099999999999</v>
      </c>
    </row>
    <row r="104" spans="1:11" x14ac:dyDescent="0.45">
      <c r="A104">
        <v>6400.27</v>
      </c>
      <c r="B104">
        <v>4.7035799999999997</v>
      </c>
      <c r="D104">
        <v>6400.28</v>
      </c>
      <c r="E104">
        <v>4.3678999999999997</v>
      </c>
      <c r="G104">
        <v>6400.29</v>
      </c>
      <c r="H104">
        <v>0.866062</v>
      </c>
      <c r="J104">
        <v>6400.28</v>
      </c>
      <c r="K104">
        <v>1.15747</v>
      </c>
    </row>
    <row r="105" spans="1:11" x14ac:dyDescent="0.45">
      <c r="A105">
        <v>6400.27</v>
      </c>
      <c r="B105">
        <v>4.7035499999999999</v>
      </c>
      <c r="D105">
        <v>6400.28</v>
      </c>
      <c r="E105">
        <v>4.3679300000000003</v>
      </c>
      <c r="G105">
        <v>6400.27</v>
      </c>
      <c r="H105">
        <v>0.86604000000000003</v>
      </c>
      <c r="J105">
        <v>6400.28</v>
      </c>
      <c r="K105">
        <v>1.15761</v>
      </c>
    </row>
    <row r="106" spans="1:11" x14ac:dyDescent="0.45">
      <c r="A106">
        <v>6400.28</v>
      </c>
      <c r="B106">
        <v>4.7034900000000004</v>
      </c>
      <c r="D106">
        <v>6400.27</v>
      </c>
      <c r="E106">
        <v>4.3681099999999997</v>
      </c>
      <c r="G106">
        <v>6400.28</v>
      </c>
      <c r="H106">
        <v>0.86611800000000005</v>
      </c>
      <c r="J106">
        <v>6400.28</v>
      </c>
      <c r="K106">
        <v>1.1576599999999999</v>
      </c>
    </row>
    <row r="107" spans="1:11" x14ac:dyDescent="0.45">
      <c r="A107">
        <v>6404.05</v>
      </c>
      <c r="B107">
        <v>4.7028800000000004</v>
      </c>
      <c r="D107">
        <v>6600.32</v>
      </c>
      <c r="E107">
        <v>4.3712499999999999</v>
      </c>
      <c r="G107">
        <v>6400.27</v>
      </c>
      <c r="H107">
        <v>0.86608099999999999</v>
      </c>
      <c r="J107">
        <v>6600.33</v>
      </c>
      <c r="K107">
        <v>1.1241000000000001</v>
      </c>
    </row>
    <row r="108" spans="1:11" x14ac:dyDescent="0.45">
      <c r="A108">
        <v>6600.33</v>
      </c>
      <c r="B108">
        <v>4.7028699999999999</v>
      </c>
      <c r="D108">
        <v>6600.33</v>
      </c>
      <c r="E108">
        <v>4.3712999999999997</v>
      </c>
      <c r="G108">
        <v>6600.3</v>
      </c>
      <c r="H108">
        <v>0.89238200000000001</v>
      </c>
      <c r="J108">
        <v>6600.32</v>
      </c>
      <c r="K108">
        <v>1.1242099999999999</v>
      </c>
    </row>
    <row r="109" spans="1:11" x14ac:dyDescent="0.45">
      <c r="A109">
        <v>6600.32</v>
      </c>
      <c r="B109">
        <v>4.70289</v>
      </c>
      <c r="D109">
        <v>6600.32</v>
      </c>
      <c r="E109">
        <v>4.37141</v>
      </c>
      <c r="G109">
        <v>6600.28</v>
      </c>
      <c r="H109">
        <v>0.892536</v>
      </c>
      <c r="J109">
        <v>6600.32</v>
      </c>
      <c r="K109">
        <v>1.1243099999999999</v>
      </c>
    </row>
    <row r="110" spans="1:11" x14ac:dyDescent="0.45">
      <c r="A110">
        <v>6600.32</v>
      </c>
      <c r="B110">
        <v>4.7029899999999998</v>
      </c>
      <c r="D110">
        <v>6600.32</v>
      </c>
      <c r="E110">
        <v>4.3712600000000004</v>
      </c>
      <c r="G110">
        <v>6600.29</v>
      </c>
      <c r="H110">
        <v>0.89237900000000003</v>
      </c>
      <c r="J110">
        <v>6600.33</v>
      </c>
      <c r="K110">
        <v>1.12443</v>
      </c>
    </row>
    <row r="111" spans="1:11" x14ac:dyDescent="0.45">
      <c r="A111">
        <v>6800.19</v>
      </c>
      <c r="B111">
        <v>4.7023999999999999</v>
      </c>
      <c r="D111">
        <v>6800.19</v>
      </c>
      <c r="E111">
        <v>4.3738900000000003</v>
      </c>
      <c r="G111">
        <v>6800.18</v>
      </c>
      <c r="H111">
        <v>0.91879500000000003</v>
      </c>
      <c r="J111">
        <v>6800.19</v>
      </c>
      <c r="K111">
        <v>1.0926400000000001</v>
      </c>
    </row>
    <row r="112" spans="1:11" x14ac:dyDescent="0.45">
      <c r="A112">
        <v>6800.19</v>
      </c>
      <c r="B112">
        <v>4.7024999999999997</v>
      </c>
      <c r="D112">
        <v>6800.19</v>
      </c>
      <c r="E112">
        <v>4.3740399999999999</v>
      </c>
      <c r="G112">
        <v>6800.18</v>
      </c>
      <c r="H112">
        <v>0.91884100000000002</v>
      </c>
      <c r="J112">
        <v>6800.19</v>
      </c>
      <c r="K112">
        <v>1.0927100000000001</v>
      </c>
    </row>
    <row r="113" spans="1:11" x14ac:dyDescent="0.45">
      <c r="A113">
        <v>6800.19</v>
      </c>
      <c r="B113">
        <v>4.7025699999999997</v>
      </c>
      <c r="D113">
        <v>6800.19</v>
      </c>
      <c r="E113">
        <v>4.3742400000000004</v>
      </c>
      <c r="G113">
        <v>6800.21</v>
      </c>
      <c r="H113">
        <v>0.91884699999999997</v>
      </c>
      <c r="J113">
        <v>6800.19</v>
      </c>
      <c r="K113">
        <v>1.0928100000000001</v>
      </c>
    </row>
    <row r="114" spans="1:11" x14ac:dyDescent="0.45">
      <c r="A114">
        <v>7000.24</v>
      </c>
      <c r="B114">
        <v>4.7020499999999998</v>
      </c>
      <c r="D114">
        <v>7000.24</v>
      </c>
      <c r="E114">
        <v>4.3763100000000001</v>
      </c>
      <c r="G114">
        <v>7000.24</v>
      </c>
      <c r="H114">
        <v>0.94502900000000001</v>
      </c>
      <c r="J114">
        <v>7000.23</v>
      </c>
      <c r="K114">
        <v>1.0625199999999999</v>
      </c>
    </row>
    <row r="115" spans="1:11" x14ac:dyDescent="0.45">
      <c r="A115">
        <v>7000.24</v>
      </c>
      <c r="B115">
        <v>4.7020900000000001</v>
      </c>
      <c r="D115">
        <v>7000.24</v>
      </c>
      <c r="E115">
        <v>4.3763699999999996</v>
      </c>
      <c r="G115">
        <v>7000.25</v>
      </c>
      <c r="H115">
        <v>0.94505799999999995</v>
      </c>
      <c r="J115">
        <v>7000.24</v>
      </c>
      <c r="K115">
        <v>1.06267</v>
      </c>
    </row>
    <row r="116" spans="1:11" x14ac:dyDescent="0.45">
      <c r="A116">
        <v>7000.24</v>
      </c>
      <c r="B116">
        <v>4.7019599999999997</v>
      </c>
      <c r="D116">
        <v>7000.23</v>
      </c>
      <c r="E116">
        <v>4.3764099999999999</v>
      </c>
      <c r="G116">
        <v>7000.25</v>
      </c>
      <c r="H116">
        <v>0.94508700000000001</v>
      </c>
      <c r="J116">
        <v>7000.24</v>
      </c>
      <c r="K116">
        <v>1.06277</v>
      </c>
    </row>
    <row r="117" spans="1:11" x14ac:dyDescent="0.45">
      <c r="A117">
        <v>7200.28</v>
      </c>
      <c r="B117">
        <v>4.7017899999999999</v>
      </c>
      <c r="D117">
        <v>7200.29</v>
      </c>
      <c r="E117">
        <v>4.3775700000000004</v>
      </c>
      <c r="G117">
        <v>7200.3</v>
      </c>
      <c r="H117">
        <v>0.97117399999999998</v>
      </c>
      <c r="J117">
        <v>7200.29</v>
      </c>
      <c r="K117">
        <v>1.0340800000000001</v>
      </c>
    </row>
    <row r="118" spans="1:11" x14ac:dyDescent="0.45">
      <c r="A118">
        <v>7200.29</v>
      </c>
      <c r="B118">
        <v>4.7016400000000003</v>
      </c>
      <c r="D118">
        <v>7200.28</v>
      </c>
      <c r="E118">
        <v>4.3776799999999998</v>
      </c>
      <c r="G118">
        <v>7200.3</v>
      </c>
      <c r="H118">
        <v>0.97119200000000006</v>
      </c>
      <c r="J118">
        <v>7200.29</v>
      </c>
      <c r="K118">
        <v>1.03417</v>
      </c>
    </row>
    <row r="119" spans="1:11" x14ac:dyDescent="0.45">
      <c r="A119">
        <v>7200.29</v>
      </c>
      <c r="B119">
        <v>4.7016299999999998</v>
      </c>
      <c r="D119">
        <v>7200.29</v>
      </c>
      <c r="E119">
        <v>4.3777400000000002</v>
      </c>
      <c r="G119">
        <v>7200.29</v>
      </c>
      <c r="H119">
        <v>0.97129299999999996</v>
      </c>
      <c r="J119">
        <v>7200.29</v>
      </c>
      <c r="K119">
        <v>1.03427</v>
      </c>
    </row>
    <row r="120" spans="1:11" x14ac:dyDescent="0.45">
      <c r="A120">
        <v>7200.29</v>
      </c>
      <c r="B120">
        <v>4.7016499999999999</v>
      </c>
      <c r="D120">
        <v>7395.88</v>
      </c>
      <c r="E120">
        <v>4.3688599999999997</v>
      </c>
      <c r="G120">
        <v>7200.27</v>
      </c>
      <c r="H120">
        <v>0.97126199999999996</v>
      </c>
      <c r="J120">
        <v>7200.29</v>
      </c>
      <c r="K120">
        <v>1.03434</v>
      </c>
    </row>
    <row r="121" spans="1:11" x14ac:dyDescent="0.45">
      <c r="A121">
        <v>7400.33</v>
      </c>
      <c r="B121">
        <v>4.7014100000000001</v>
      </c>
      <c r="D121">
        <v>7400.34</v>
      </c>
      <c r="E121">
        <v>4.3783500000000002</v>
      </c>
      <c r="G121">
        <v>7400.31</v>
      </c>
      <c r="H121">
        <v>0.99739</v>
      </c>
      <c r="J121">
        <v>7400.34</v>
      </c>
      <c r="K121">
        <v>1.0071000000000001</v>
      </c>
    </row>
    <row r="122" spans="1:11" x14ac:dyDescent="0.45">
      <c r="A122">
        <v>7400.34</v>
      </c>
      <c r="B122">
        <v>4.7014300000000002</v>
      </c>
      <c r="D122">
        <v>7400.33</v>
      </c>
      <c r="E122">
        <v>4.3785100000000003</v>
      </c>
      <c r="G122">
        <v>7400.35</v>
      </c>
      <c r="H122">
        <v>0.99718600000000002</v>
      </c>
      <c r="J122">
        <v>7400.33</v>
      </c>
      <c r="K122">
        <v>1.00712</v>
      </c>
    </row>
    <row r="123" spans="1:11" x14ac:dyDescent="0.45">
      <c r="A123">
        <v>7400.34</v>
      </c>
      <c r="B123">
        <v>4.7014399999999998</v>
      </c>
      <c r="D123">
        <v>7400.34</v>
      </c>
      <c r="E123">
        <v>4.3801199999999998</v>
      </c>
      <c r="G123">
        <v>7400.34</v>
      </c>
      <c r="H123">
        <v>0.99735700000000005</v>
      </c>
      <c r="J123">
        <v>7400.34</v>
      </c>
      <c r="K123">
        <v>1.00719</v>
      </c>
    </row>
    <row r="124" spans="1:11" x14ac:dyDescent="0.45">
      <c r="A124">
        <v>7600.2</v>
      </c>
      <c r="B124">
        <v>4.7009800000000004</v>
      </c>
      <c r="D124">
        <v>7600.2</v>
      </c>
      <c r="E124">
        <v>4.38056</v>
      </c>
      <c r="G124">
        <v>7600.21</v>
      </c>
      <c r="H124">
        <v>1.0233300000000001</v>
      </c>
      <c r="J124">
        <v>7600.2</v>
      </c>
      <c r="K124">
        <v>0.98120499999999999</v>
      </c>
    </row>
    <row r="125" spans="1:11" x14ac:dyDescent="0.45">
      <c r="A125">
        <v>7600.19</v>
      </c>
      <c r="B125">
        <v>4.7011000000000003</v>
      </c>
      <c r="D125">
        <v>7600.2</v>
      </c>
      <c r="E125">
        <v>4.3806900000000004</v>
      </c>
      <c r="G125">
        <v>7600.2</v>
      </c>
      <c r="H125">
        <v>1.02338</v>
      </c>
      <c r="J125">
        <v>7600.2</v>
      </c>
      <c r="K125">
        <v>0.98130700000000004</v>
      </c>
    </row>
    <row r="126" spans="1:11" x14ac:dyDescent="0.45">
      <c r="A126">
        <v>7600.2</v>
      </c>
      <c r="B126">
        <v>4.70106</v>
      </c>
      <c r="D126">
        <v>7600.2</v>
      </c>
      <c r="E126">
        <v>4.3810799999999999</v>
      </c>
      <c r="G126">
        <v>7600.2</v>
      </c>
      <c r="H126">
        <v>1.0233699999999999</v>
      </c>
      <c r="J126">
        <v>7600.2</v>
      </c>
      <c r="K126">
        <v>0.98136800000000002</v>
      </c>
    </row>
    <row r="127" spans="1:11" x14ac:dyDescent="0.45">
      <c r="A127">
        <v>7800.24</v>
      </c>
      <c r="B127">
        <v>4.7010300000000003</v>
      </c>
      <c r="D127">
        <v>7800.25</v>
      </c>
      <c r="E127">
        <v>4.3806700000000003</v>
      </c>
      <c r="G127">
        <v>7800.25</v>
      </c>
      <c r="H127">
        <v>1.04928</v>
      </c>
      <c r="J127">
        <v>7800.25</v>
      </c>
      <c r="K127">
        <v>0.95655299999999999</v>
      </c>
    </row>
    <row r="128" spans="1:11" x14ac:dyDescent="0.45">
      <c r="A128">
        <v>7800.25</v>
      </c>
      <c r="B128">
        <v>4.7012200000000002</v>
      </c>
      <c r="D128">
        <v>7800.25</v>
      </c>
      <c r="E128">
        <v>4.3806799999999999</v>
      </c>
      <c r="G128">
        <v>7800.26</v>
      </c>
      <c r="H128">
        <v>1.04945</v>
      </c>
      <c r="J128">
        <v>7800.25</v>
      </c>
      <c r="K128">
        <v>0.95657499999999995</v>
      </c>
    </row>
    <row r="129" spans="1:11" x14ac:dyDescent="0.45">
      <c r="A129">
        <v>7800.25</v>
      </c>
      <c r="B129">
        <v>4.7010100000000001</v>
      </c>
      <c r="D129">
        <v>7800.25</v>
      </c>
      <c r="E129">
        <v>4.3807299999999998</v>
      </c>
      <c r="G129">
        <v>7800.24</v>
      </c>
      <c r="H129">
        <v>1.0493600000000001</v>
      </c>
      <c r="J129">
        <v>7800.25</v>
      </c>
      <c r="K129">
        <v>0.95664300000000002</v>
      </c>
    </row>
    <row r="130" spans="1:11" x14ac:dyDescent="0.45">
      <c r="A130">
        <v>7800.25</v>
      </c>
      <c r="B130">
        <v>4.7011099999999999</v>
      </c>
      <c r="D130">
        <v>8000.3</v>
      </c>
      <c r="E130">
        <v>4.3800400000000002</v>
      </c>
      <c r="G130">
        <v>8000.31</v>
      </c>
      <c r="H130">
        <v>1.07518</v>
      </c>
      <c r="J130">
        <v>8000.3</v>
      </c>
      <c r="K130">
        <v>0.93300899999999998</v>
      </c>
    </row>
    <row r="131" spans="1:11" x14ac:dyDescent="0.45">
      <c r="A131">
        <v>8000.3</v>
      </c>
      <c r="B131">
        <v>4.7009400000000001</v>
      </c>
      <c r="D131">
        <v>8000.3</v>
      </c>
      <c r="E131">
        <v>4.3799000000000001</v>
      </c>
      <c r="G131">
        <v>8000.29</v>
      </c>
      <c r="H131">
        <v>1.0750999999999999</v>
      </c>
      <c r="J131">
        <v>8000.3</v>
      </c>
      <c r="K131">
        <v>0.93307799999999996</v>
      </c>
    </row>
    <row r="132" spans="1:11" x14ac:dyDescent="0.45">
      <c r="A132">
        <v>8000.3</v>
      </c>
      <c r="B132">
        <v>4.70099</v>
      </c>
      <c r="D132">
        <v>8000.3</v>
      </c>
      <c r="E132">
        <v>4.3800299999999996</v>
      </c>
      <c r="G132">
        <v>8000.29</v>
      </c>
      <c r="H132">
        <v>1.0751599999999999</v>
      </c>
      <c r="J132">
        <v>8000.29</v>
      </c>
      <c r="K132">
        <v>0.93308500000000005</v>
      </c>
    </row>
    <row r="133" spans="1:11" x14ac:dyDescent="0.45">
      <c r="A133">
        <v>8000.3</v>
      </c>
      <c r="B133">
        <v>4.7009600000000002</v>
      </c>
      <c r="D133">
        <v>8000.3</v>
      </c>
      <c r="E133">
        <v>4.3800999999999997</v>
      </c>
      <c r="G133">
        <v>8000.32</v>
      </c>
      <c r="H133">
        <v>1.0750299999999999</v>
      </c>
      <c r="J133">
        <v>8000.3</v>
      </c>
      <c r="K133">
        <v>0.93314299999999994</v>
      </c>
    </row>
    <row r="134" spans="1:11" x14ac:dyDescent="0.45">
      <c r="A134">
        <v>8200.16</v>
      </c>
      <c r="B134">
        <v>4.7010100000000001</v>
      </c>
      <c r="D134">
        <v>8200.16</v>
      </c>
      <c r="E134">
        <v>4.3789400000000001</v>
      </c>
      <c r="G134">
        <v>8200.16</v>
      </c>
      <c r="H134">
        <v>1.1007800000000001</v>
      </c>
      <c r="J134">
        <v>8200.16</v>
      </c>
      <c r="K134">
        <v>0.910582</v>
      </c>
    </row>
    <row r="135" spans="1:11" x14ac:dyDescent="0.45">
      <c r="A135">
        <v>8200.16</v>
      </c>
      <c r="B135">
        <v>4.7010399999999999</v>
      </c>
      <c r="D135">
        <v>8200.16</v>
      </c>
      <c r="E135">
        <v>4.3790199999999997</v>
      </c>
      <c r="G135">
        <v>8200.16</v>
      </c>
      <c r="H135">
        <v>1.10083</v>
      </c>
      <c r="J135">
        <v>8200.16</v>
      </c>
      <c r="K135">
        <v>0.91065499999999999</v>
      </c>
    </row>
    <row r="136" spans="1:11" x14ac:dyDescent="0.45">
      <c r="A136">
        <v>8200.16</v>
      </c>
      <c r="B136">
        <v>4.7013299999999996</v>
      </c>
      <c r="D136">
        <v>8200.16</v>
      </c>
      <c r="E136">
        <v>4.3793199999999999</v>
      </c>
      <c r="G136">
        <v>8200.18</v>
      </c>
      <c r="H136">
        <v>1.1008899999999999</v>
      </c>
      <c r="J136">
        <v>8200.16</v>
      </c>
      <c r="K136">
        <v>0.91069</v>
      </c>
    </row>
    <row r="137" spans="1:11" x14ac:dyDescent="0.45">
      <c r="A137">
        <v>8400.2099999999991</v>
      </c>
      <c r="B137">
        <v>4.7012</v>
      </c>
      <c r="D137">
        <v>8400.2099999999991</v>
      </c>
      <c r="E137">
        <v>4.3775599999999999</v>
      </c>
      <c r="G137">
        <v>8400.2099999999991</v>
      </c>
      <c r="H137">
        <v>1.12649</v>
      </c>
      <c r="J137">
        <v>8400.2099999999991</v>
      </c>
      <c r="K137">
        <v>0.88906200000000002</v>
      </c>
    </row>
    <row r="138" spans="1:11" x14ac:dyDescent="0.45">
      <c r="A138">
        <v>8400.2199999999993</v>
      </c>
      <c r="B138">
        <v>4.7010199999999998</v>
      </c>
      <c r="D138">
        <v>8400.2099999999991</v>
      </c>
      <c r="E138">
        <v>4.3774600000000001</v>
      </c>
      <c r="G138">
        <v>8400.2099999999991</v>
      </c>
      <c r="H138">
        <v>1.12646</v>
      </c>
      <c r="J138">
        <v>8400.2099999999991</v>
      </c>
      <c r="K138">
        <v>0.88916200000000001</v>
      </c>
    </row>
    <row r="139" spans="1:11" x14ac:dyDescent="0.45">
      <c r="A139">
        <v>8400.2099999999991</v>
      </c>
      <c r="B139">
        <v>4.7009800000000004</v>
      </c>
      <c r="D139">
        <v>8400.2099999999991</v>
      </c>
      <c r="E139">
        <v>4.3775700000000004</v>
      </c>
      <c r="G139">
        <v>8400.2199999999993</v>
      </c>
      <c r="H139">
        <v>1.1264700000000001</v>
      </c>
      <c r="J139">
        <v>8400.2099999999991</v>
      </c>
      <c r="K139">
        <v>0.88921399999999995</v>
      </c>
    </row>
    <row r="140" spans="1:11" x14ac:dyDescent="0.45">
      <c r="A140">
        <v>8600.26</v>
      </c>
      <c r="B140">
        <v>4.7012</v>
      </c>
      <c r="D140">
        <v>8600.26</v>
      </c>
      <c r="E140">
        <v>4.3757200000000003</v>
      </c>
      <c r="G140">
        <v>8600.26</v>
      </c>
      <c r="H140">
        <v>1.1519900000000001</v>
      </c>
      <c r="J140">
        <v>8600.26</v>
      </c>
      <c r="K140">
        <v>0.86850499999999997</v>
      </c>
    </row>
    <row r="141" spans="1:11" x14ac:dyDescent="0.45">
      <c r="A141">
        <v>8600.26</v>
      </c>
      <c r="B141">
        <v>4.7012299999999998</v>
      </c>
      <c r="D141">
        <v>8600.26</v>
      </c>
      <c r="E141">
        <v>4.37568</v>
      </c>
      <c r="G141">
        <v>8600.26</v>
      </c>
      <c r="H141">
        <v>1.1519299999999999</v>
      </c>
      <c r="J141">
        <v>8600.26</v>
      </c>
      <c r="K141">
        <v>0.86859799999999998</v>
      </c>
    </row>
    <row r="142" spans="1:11" x14ac:dyDescent="0.45">
      <c r="A142">
        <v>8600.26</v>
      </c>
      <c r="B142">
        <v>4.7011799999999999</v>
      </c>
      <c r="D142">
        <v>8600.26</v>
      </c>
      <c r="E142">
        <v>4.3756899999999996</v>
      </c>
      <c r="G142">
        <v>8600.26</v>
      </c>
      <c r="H142">
        <v>1.1519699999999999</v>
      </c>
      <c r="J142">
        <v>8600.26</v>
      </c>
      <c r="K142">
        <v>0.86859799999999998</v>
      </c>
    </row>
    <row r="143" spans="1:11" x14ac:dyDescent="0.45">
      <c r="A143">
        <v>8600.26</v>
      </c>
      <c r="B143">
        <v>4.7010899999999998</v>
      </c>
      <c r="D143">
        <v>8800.31</v>
      </c>
      <c r="E143">
        <v>4.3734799999999998</v>
      </c>
      <c r="G143">
        <v>8600.27</v>
      </c>
      <c r="H143">
        <v>1.1518999999999999</v>
      </c>
      <c r="J143">
        <v>8600.26</v>
      </c>
      <c r="K143">
        <v>0.868618</v>
      </c>
    </row>
    <row r="144" spans="1:11" x14ac:dyDescent="0.45">
      <c r="A144">
        <v>8800.31</v>
      </c>
      <c r="B144">
        <v>4.7012600000000004</v>
      </c>
      <c r="D144">
        <v>8800.31</v>
      </c>
      <c r="E144">
        <v>4.3736300000000004</v>
      </c>
      <c r="G144">
        <v>8800.2999999999993</v>
      </c>
      <c r="H144">
        <v>1.17744</v>
      </c>
      <c r="J144">
        <v>8800.31</v>
      </c>
      <c r="K144">
        <v>0.84885200000000005</v>
      </c>
    </row>
    <row r="145" spans="1:11" x14ac:dyDescent="0.45">
      <c r="A145">
        <v>8800.31</v>
      </c>
      <c r="B145">
        <v>4.7013800000000003</v>
      </c>
      <c r="D145">
        <v>8800.31</v>
      </c>
      <c r="E145">
        <v>4.3734299999999999</v>
      </c>
      <c r="G145">
        <v>8800.32</v>
      </c>
      <c r="H145">
        <v>1.1775800000000001</v>
      </c>
      <c r="J145">
        <v>8800.31</v>
      </c>
      <c r="K145">
        <v>0.84884999999999999</v>
      </c>
    </row>
    <row r="146" spans="1:11" x14ac:dyDescent="0.45">
      <c r="A146">
        <v>8800.31</v>
      </c>
      <c r="B146">
        <v>4.7013699999999998</v>
      </c>
      <c r="D146">
        <v>8800.31</v>
      </c>
      <c r="E146">
        <v>4.3736199999999998</v>
      </c>
      <c r="G146">
        <v>8800.31</v>
      </c>
      <c r="H146">
        <v>1.1775</v>
      </c>
      <c r="J146">
        <v>8800.31</v>
      </c>
      <c r="K146">
        <v>0.84886399999999995</v>
      </c>
    </row>
    <row r="147" spans="1:11" x14ac:dyDescent="0.45">
      <c r="A147">
        <v>9000.17</v>
      </c>
      <c r="B147">
        <v>4.7013999999999996</v>
      </c>
      <c r="D147">
        <v>9000.17</v>
      </c>
      <c r="E147">
        <v>4.3710899999999997</v>
      </c>
      <c r="G147">
        <v>9000.16</v>
      </c>
      <c r="H147">
        <v>1.20278</v>
      </c>
      <c r="J147">
        <v>9000.17</v>
      </c>
      <c r="K147">
        <v>0.82984999999999998</v>
      </c>
    </row>
    <row r="148" spans="1:11" x14ac:dyDescent="0.45">
      <c r="A148">
        <v>9000.17</v>
      </c>
      <c r="B148">
        <v>4.7016600000000004</v>
      </c>
      <c r="D148">
        <v>9000.17</v>
      </c>
      <c r="E148">
        <v>4.3708099999999996</v>
      </c>
      <c r="G148">
        <v>9000.17</v>
      </c>
      <c r="H148">
        <v>1.20282</v>
      </c>
      <c r="J148">
        <v>9000.17</v>
      </c>
      <c r="K148">
        <v>0.82990299999999995</v>
      </c>
    </row>
    <row r="149" spans="1:11" x14ac:dyDescent="0.45">
      <c r="A149">
        <v>9000.17</v>
      </c>
      <c r="B149">
        <v>4.7014100000000001</v>
      </c>
      <c r="D149">
        <v>9000.17</v>
      </c>
      <c r="E149">
        <v>4.3710100000000001</v>
      </c>
      <c r="G149">
        <v>9000.18</v>
      </c>
      <c r="H149">
        <v>1.20292</v>
      </c>
      <c r="J149">
        <v>9000.18</v>
      </c>
      <c r="K149">
        <v>0.82994999999999997</v>
      </c>
    </row>
    <row r="150" spans="1:11" x14ac:dyDescent="0.45">
      <c r="A150">
        <v>9200.2199999999993</v>
      </c>
      <c r="B150">
        <v>4.7017300000000004</v>
      </c>
      <c r="D150">
        <v>9200.2199999999993</v>
      </c>
      <c r="E150">
        <v>4.3681000000000001</v>
      </c>
      <c r="G150">
        <v>9200.2199999999993</v>
      </c>
      <c r="H150">
        <v>1.22814</v>
      </c>
      <c r="J150">
        <v>9200.2199999999993</v>
      </c>
      <c r="K150">
        <v>0.81172</v>
      </c>
    </row>
    <row r="151" spans="1:11" x14ac:dyDescent="0.45">
      <c r="A151">
        <v>9200.2199999999993</v>
      </c>
      <c r="B151">
        <v>4.7017499999999997</v>
      </c>
      <c r="D151">
        <v>9200.2199999999993</v>
      </c>
      <c r="E151">
        <v>4.3681700000000001</v>
      </c>
      <c r="G151">
        <v>9200.2199999999993</v>
      </c>
      <c r="H151">
        <v>1.2281500000000001</v>
      </c>
      <c r="J151">
        <v>9200.2199999999993</v>
      </c>
      <c r="K151">
        <v>0.81180699999999995</v>
      </c>
    </row>
    <row r="152" spans="1:11" x14ac:dyDescent="0.45">
      <c r="A152">
        <v>9200.2199999999993</v>
      </c>
      <c r="B152">
        <v>4.7017199999999999</v>
      </c>
      <c r="D152">
        <v>9200.2199999999993</v>
      </c>
      <c r="E152">
        <v>4.3680500000000002</v>
      </c>
      <c r="G152">
        <v>9200.2199999999993</v>
      </c>
      <c r="H152">
        <v>1.2280500000000001</v>
      </c>
      <c r="J152">
        <v>9200.2199999999993</v>
      </c>
      <c r="K152">
        <v>0.811778</v>
      </c>
    </row>
    <row r="153" spans="1:11" x14ac:dyDescent="0.45">
      <c r="A153">
        <v>9200.2199999999993</v>
      </c>
      <c r="B153">
        <v>4.70181</v>
      </c>
      <c r="D153">
        <v>9400.27</v>
      </c>
      <c r="E153">
        <v>4.3652600000000001</v>
      </c>
      <c r="G153">
        <v>9400.26</v>
      </c>
      <c r="H153">
        <v>1.25329</v>
      </c>
      <c r="J153">
        <v>9400.27</v>
      </c>
      <c r="K153">
        <v>0.79421299999999995</v>
      </c>
    </row>
    <row r="154" spans="1:11" x14ac:dyDescent="0.45">
      <c r="A154">
        <v>9400.27</v>
      </c>
      <c r="B154">
        <v>4.7019000000000002</v>
      </c>
      <c r="D154">
        <v>9400.27</v>
      </c>
      <c r="E154">
        <v>4.3653199999999996</v>
      </c>
      <c r="G154">
        <v>9400.26</v>
      </c>
      <c r="H154">
        <v>1.2533399999999999</v>
      </c>
      <c r="J154">
        <v>9400.2800000000007</v>
      </c>
      <c r="K154">
        <v>0.79430100000000003</v>
      </c>
    </row>
    <row r="155" spans="1:11" x14ac:dyDescent="0.45">
      <c r="A155">
        <v>9400.27</v>
      </c>
      <c r="B155">
        <v>4.7020499999999998</v>
      </c>
      <c r="D155">
        <v>9400.27</v>
      </c>
      <c r="E155">
        <v>4.3654000000000002</v>
      </c>
      <c r="G155">
        <v>9400.27</v>
      </c>
      <c r="H155">
        <v>1.25332</v>
      </c>
      <c r="J155">
        <v>9400.27</v>
      </c>
      <c r="K155">
        <v>0.79427499999999995</v>
      </c>
    </row>
    <row r="156" spans="1:11" x14ac:dyDescent="0.45">
      <c r="A156">
        <v>9400.27</v>
      </c>
      <c r="B156">
        <v>4.7018500000000003</v>
      </c>
      <c r="D156">
        <v>9400.2800000000007</v>
      </c>
      <c r="E156">
        <v>4.3653199999999996</v>
      </c>
      <c r="G156">
        <v>9400.27</v>
      </c>
      <c r="H156">
        <v>1.2532399999999999</v>
      </c>
      <c r="J156">
        <v>9400.27</v>
      </c>
      <c r="K156">
        <v>0.79435199999999995</v>
      </c>
    </row>
    <row r="157" spans="1:11" x14ac:dyDescent="0.45">
      <c r="A157">
        <v>9600.32</v>
      </c>
      <c r="B157">
        <v>4.7022199999999996</v>
      </c>
      <c r="D157">
        <v>9600.32</v>
      </c>
      <c r="E157">
        <v>4.3619199999999996</v>
      </c>
      <c r="G157">
        <v>9600.31</v>
      </c>
      <c r="H157">
        <v>1.27833</v>
      </c>
      <c r="J157">
        <v>9600.33</v>
      </c>
      <c r="K157">
        <v>0.77742199999999995</v>
      </c>
    </row>
    <row r="158" spans="1:11" x14ac:dyDescent="0.45">
      <c r="A158">
        <v>9600.32</v>
      </c>
      <c r="B158">
        <v>4.7022300000000001</v>
      </c>
      <c r="D158">
        <v>9600.32</v>
      </c>
      <c r="E158">
        <v>4.3618499999999996</v>
      </c>
      <c r="G158">
        <v>9600.32</v>
      </c>
      <c r="H158">
        <v>1.27844</v>
      </c>
      <c r="J158">
        <v>9600.32</v>
      </c>
      <c r="K158">
        <v>0.77748899999999999</v>
      </c>
    </row>
    <row r="159" spans="1:11" x14ac:dyDescent="0.45">
      <c r="A159">
        <v>9600.32</v>
      </c>
      <c r="B159">
        <v>4.7024800000000004</v>
      </c>
      <c r="D159">
        <v>9600.32</v>
      </c>
      <c r="E159">
        <v>4.3618399999999999</v>
      </c>
      <c r="G159">
        <v>9600.32</v>
      </c>
      <c r="H159">
        <v>1.27834</v>
      </c>
      <c r="J159">
        <v>9600.32</v>
      </c>
      <c r="K159">
        <v>0.77752399999999999</v>
      </c>
    </row>
    <row r="160" spans="1:11" x14ac:dyDescent="0.45">
      <c r="A160">
        <v>9800.18</v>
      </c>
      <c r="B160">
        <v>4.7026000000000003</v>
      </c>
      <c r="D160">
        <v>9800.18</v>
      </c>
      <c r="E160">
        <v>4.3582000000000001</v>
      </c>
      <c r="G160">
        <v>9800.17</v>
      </c>
      <c r="H160">
        <v>1.3033600000000001</v>
      </c>
      <c r="J160">
        <v>9800.19</v>
      </c>
      <c r="K160">
        <v>0.76124800000000004</v>
      </c>
    </row>
    <row r="161" spans="1:11" x14ac:dyDescent="0.45">
      <c r="A161">
        <v>9800.18</v>
      </c>
      <c r="B161">
        <v>4.7027099999999997</v>
      </c>
      <c r="D161">
        <v>9800.19</v>
      </c>
      <c r="E161">
        <v>4.3581899999999996</v>
      </c>
      <c r="G161">
        <v>9800.18</v>
      </c>
      <c r="H161">
        <v>1.3033999999999999</v>
      </c>
      <c r="J161">
        <v>9800.18</v>
      </c>
      <c r="K161">
        <v>0.76129000000000002</v>
      </c>
    </row>
    <row r="162" spans="1:11" x14ac:dyDescent="0.45">
      <c r="A162">
        <v>9800.18</v>
      </c>
      <c r="B162">
        <v>4.7024400000000002</v>
      </c>
      <c r="D162">
        <v>9800.18</v>
      </c>
      <c r="E162">
        <v>4.3581200000000004</v>
      </c>
      <c r="G162">
        <v>9800.17</v>
      </c>
      <c r="H162">
        <v>1.3033600000000001</v>
      </c>
      <c r="J162">
        <v>9800.19</v>
      </c>
      <c r="K162">
        <v>0.76131099999999996</v>
      </c>
    </row>
    <row r="163" spans="1:11" x14ac:dyDescent="0.45">
      <c r="A163">
        <v>10000.200000000001</v>
      </c>
      <c r="B163">
        <v>4.7029199999999998</v>
      </c>
      <c r="D163">
        <v>10000.200000000001</v>
      </c>
      <c r="E163">
        <v>4.35405</v>
      </c>
      <c r="G163">
        <v>10000.200000000001</v>
      </c>
      <c r="H163">
        <v>1.3283100000000001</v>
      </c>
      <c r="J163">
        <v>10000.200000000001</v>
      </c>
      <c r="K163">
        <v>0.74562700000000004</v>
      </c>
    </row>
    <row r="164" spans="1:11" x14ac:dyDescent="0.45">
      <c r="A164">
        <v>10000.200000000001</v>
      </c>
      <c r="B164">
        <v>4.7030200000000004</v>
      </c>
      <c r="D164">
        <v>10000.200000000001</v>
      </c>
      <c r="E164">
        <v>4.3540200000000002</v>
      </c>
      <c r="G164">
        <v>10000.200000000001</v>
      </c>
      <c r="H164">
        <v>1.32826</v>
      </c>
      <c r="J164">
        <v>10000.200000000001</v>
      </c>
      <c r="K164">
        <v>0.74569300000000005</v>
      </c>
    </row>
    <row r="165" spans="1:11" x14ac:dyDescent="0.45">
      <c r="A165">
        <v>10000.200000000001</v>
      </c>
      <c r="B165">
        <v>4.7029399999999999</v>
      </c>
      <c r="D165">
        <v>10000.200000000001</v>
      </c>
      <c r="E165">
        <v>4.3542800000000002</v>
      </c>
      <c r="G165">
        <v>10000.200000000001</v>
      </c>
      <c r="H165">
        <v>1.3282700000000001</v>
      </c>
      <c r="J165">
        <v>10000.200000000001</v>
      </c>
      <c r="K165">
        <v>0.74568500000000004</v>
      </c>
    </row>
    <row r="166" spans="1:11" x14ac:dyDescent="0.45">
      <c r="A166">
        <v>10000.200000000001</v>
      </c>
      <c r="B166">
        <v>4.7030200000000004</v>
      </c>
      <c r="D166">
        <v>10200.299999999999</v>
      </c>
      <c r="E166">
        <v>4.3500899999999998</v>
      </c>
      <c r="G166">
        <v>10000.200000000001</v>
      </c>
      <c r="H166">
        <v>1.32816</v>
      </c>
      <c r="J166">
        <v>10000.200000000001</v>
      </c>
      <c r="K166">
        <v>0.74575599999999997</v>
      </c>
    </row>
    <row r="167" spans="1:11" x14ac:dyDescent="0.45">
      <c r="A167">
        <v>10200.299999999999</v>
      </c>
      <c r="B167">
        <v>4.7034500000000001</v>
      </c>
      <c r="D167">
        <v>10200.299999999999</v>
      </c>
      <c r="E167">
        <v>4.3503499999999997</v>
      </c>
      <c r="G167">
        <v>10200.299999999999</v>
      </c>
      <c r="H167">
        <v>1.3531</v>
      </c>
      <c r="J167">
        <v>10200.299999999999</v>
      </c>
      <c r="K167">
        <v>0.730661</v>
      </c>
    </row>
    <row r="168" spans="1:11" x14ac:dyDescent="0.45">
      <c r="A168">
        <v>10200.299999999999</v>
      </c>
      <c r="B168">
        <v>4.7032699999999998</v>
      </c>
      <c r="D168">
        <v>10200.299999999999</v>
      </c>
      <c r="E168">
        <v>4.3500500000000004</v>
      </c>
      <c r="G168">
        <v>10200.299999999999</v>
      </c>
      <c r="H168">
        <v>1.3530500000000001</v>
      </c>
      <c r="J168">
        <v>10200.299999999999</v>
      </c>
      <c r="K168">
        <v>0.73067000000000004</v>
      </c>
    </row>
    <row r="169" spans="1:11" x14ac:dyDescent="0.45">
      <c r="A169">
        <v>10200.299999999999</v>
      </c>
      <c r="B169">
        <v>4.7032400000000001</v>
      </c>
      <c r="D169">
        <v>10200.299999999999</v>
      </c>
      <c r="E169">
        <v>4.3617900000000001</v>
      </c>
      <c r="G169">
        <v>10200.299999999999</v>
      </c>
      <c r="H169">
        <v>1.35303</v>
      </c>
      <c r="J169">
        <v>10200.299999999999</v>
      </c>
      <c r="K169">
        <v>0.730661</v>
      </c>
    </row>
    <row r="170" spans="1:11" x14ac:dyDescent="0.45">
      <c r="A170">
        <v>10400.299999999999</v>
      </c>
      <c r="B170">
        <v>4.7038500000000001</v>
      </c>
      <c r="D170">
        <v>10400.299999999999</v>
      </c>
      <c r="E170">
        <v>4.3589799999999999</v>
      </c>
      <c r="G170">
        <v>10400.299999999999</v>
      </c>
      <c r="H170">
        <v>1.3777699999999999</v>
      </c>
      <c r="J170">
        <v>10400.299999999999</v>
      </c>
      <c r="K170">
        <v>0.71615300000000004</v>
      </c>
    </row>
    <row r="171" spans="1:11" x14ac:dyDescent="0.45">
      <c r="A171">
        <v>10400.299999999999</v>
      </c>
      <c r="B171">
        <v>4.7037899999999997</v>
      </c>
      <c r="D171">
        <v>10400.299999999999</v>
      </c>
      <c r="E171">
        <v>4.3600000000000003</v>
      </c>
      <c r="G171">
        <v>10400.299999999999</v>
      </c>
      <c r="H171">
        <v>1.3776900000000001</v>
      </c>
      <c r="J171">
        <v>10400.299999999999</v>
      </c>
      <c r="K171">
        <v>0.71612799999999999</v>
      </c>
    </row>
    <row r="172" spans="1:11" x14ac:dyDescent="0.45">
      <c r="A172">
        <v>10400.299999999999</v>
      </c>
      <c r="B172">
        <v>4.7036699999999998</v>
      </c>
      <c r="D172">
        <v>10400.299999999999</v>
      </c>
      <c r="E172">
        <v>4.36036</v>
      </c>
      <c r="G172">
        <v>10400.299999999999</v>
      </c>
      <c r="H172">
        <v>1.3778600000000001</v>
      </c>
      <c r="J172">
        <v>10400.299999999999</v>
      </c>
      <c r="K172">
        <v>0.71610499999999999</v>
      </c>
    </row>
    <row r="173" spans="1:11" x14ac:dyDescent="0.45">
      <c r="A173">
        <v>10600.2</v>
      </c>
      <c r="B173">
        <v>4.7042799999999998</v>
      </c>
      <c r="D173">
        <v>10600.2</v>
      </c>
      <c r="E173">
        <v>4.3560499999999998</v>
      </c>
      <c r="G173">
        <v>10600.2</v>
      </c>
      <c r="H173">
        <v>1.40219</v>
      </c>
      <c r="J173">
        <v>10600.2</v>
      </c>
      <c r="K173">
        <v>0.70204999999999995</v>
      </c>
    </row>
    <row r="174" spans="1:11" x14ac:dyDescent="0.45">
      <c r="A174">
        <v>10600.2</v>
      </c>
      <c r="B174">
        <v>4.7043900000000001</v>
      </c>
      <c r="D174">
        <v>10600.2</v>
      </c>
      <c r="E174">
        <v>4.3563299999999998</v>
      </c>
      <c r="G174">
        <v>10600.2</v>
      </c>
      <c r="H174">
        <v>1.4022600000000001</v>
      </c>
      <c r="J174">
        <v>10600.2</v>
      </c>
      <c r="K174">
        <v>0.70209200000000005</v>
      </c>
    </row>
    <row r="175" spans="1:11" x14ac:dyDescent="0.45">
      <c r="A175">
        <v>10600.2</v>
      </c>
      <c r="B175">
        <v>4.7041899999999996</v>
      </c>
      <c r="D175">
        <v>10600.2</v>
      </c>
      <c r="E175">
        <v>4.3565800000000001</v>
      </c>
      <c r="G175">
        <v>10600.2</v>
      </c>
      <c r="H175">
        <v>1.4024300000000001</v>
      </c>
      <c r="J175">
        <v>10600.2</v>
      </c>
      <c r="K175">
        <v>0.70213099999999995</v>
      </c>
    </row>
    <row r="176" spans="1:11" x14ac:dyDescent="0.45">
      <c r="A176">
        <v>10800.2</v>
      </c>
      <c r="B176">
        <v>4.7049000000000003</v>
      </c>
      <c r="D176">
        <v>10800.2</v>
      </c>
      <c r="E176">
        <v>4.3519800000000002</v>
      </c>
      <c r="G176">
        <v>10600.2</v>
      </c>
      <c r="H176">
        <v>1.4022600000000001</v>
      </c>
      <c r="J176">
        <v>10800.2</v>
      </c>
      <c r="K176">
        <v>0.68857000000000002</v>
      </c>
    </row>
    <row r="177" spans="1:11" x14ac:dyDescent="0.45">
      <c r="A177">
        <v>10800.2</v>
      </c>
      <c r="B177">
        <v>4.7050099999999997</v>
      </c>
      <c r="D177">
        <v>10800.2</v>
      </c>
      <c r="E177">
        <v>4.3523100000000001</v>
      </c>
      <c r="G177">
        <v>10800.2</v>
      </c>
      <c r="H177">
        <v>1.42679</v>
      </c>
      <c r="J177">
        <v>10800.2</v>
      </c>
      <c r="K177">
        <v>0.68860399999999999</v>
      </c>
    </row>
    <row r="178" spans="1:11" x14ac:dyDescent="0.45">
      <c r="A178">
        <v>10800.2</v>
      </c>
      <c r="B178">
        <v>4.7050700000000001</v>
      </c>
      <c r="D178">
        <v>10800.2</v>
      </c>
      <c r="E178">
        <v>4.3524000000000003</v>
      </c>
      <c r="G178">
        <v>10800.2</v>
      </c>
      <c r="H178">
        <v>1.42679</v>
      </c>
      <c r="J178">
        <v>10800.2</v>
      </c>
      <c r="K178">
        <v>0.68864499999999995</v>
      </c>
    </row>
    <row r="179" spans="1:11" x14ac:dyDescent="0.45">
      <c r="A179">
        <v>10800.2</v>
      </c>
      <c r="B179">
        <v>4.7050099999999997</v>
      </c>
      <c r="D179">
        <v>11000.3</v>
      </c>
      <c r="E179">
        <v>4.3475099999999998</v>
      </c>
      <c r="G179">
        <v>10800.2</v>
      </c>
      <c r="H179">
        <v>1.4268099999999999</v>
      </c>
      <c r="J179">
        <v>10800.2</v>
      </c>
      <c r="K179">
        <v>0.68865500000000002</v>
      </c>
    </row>
    <row r="180" spans="1:11" x14ac:dyDescent="0.45">
      <c r="A180">
        <v>11000.3</v>
      </c>
      <c r="B180">
        <v>4.7056199999999997</v>
      </c>
      <c r="D180">
        <v>11000.3</v>
      </c>
      <c r="E180">
        <v>4.3475400000000004</v>
      </c>
      <c r="G180">
        <v>11000.3</v>
      </c>
      <c r="H180">
        <v>1.45116</v>
      </c>
      <c r="J180">
        <v>11000.3</v>
      </c>
      <c r="K180">
        <v>0.67553700000000005</v>
      </c>
    </row>
    <row r="181" spans="1:11" x14ac:dyDescent="0.45">
      <c r="A181">
        <v>11000.3</v>
      </c>
      <c r="B181">
        <v>4.7051699999999999</v>
      </c>
      <c r="D181">
        <v>11000.3</v>
      </c>
      <c r="E181">
        <v>4.3476299999999997</v>
      </c>
      <c r="G181">
        <v>11000.3</v>
      </c>
      <c r="H181">
        <v>1.4511799999999999</v>
      </c>
      <c r="J181">
        <v>11000.3</v>
      </c>
      <c r="K181">
        <v>0.67557900000000004</v>
      </c>
    </row>
    <row r="182" spans="1:11" x14ac:dyDescent="0.45">
      <c r="A182">
        <v>11000.3</v>
      </c>
      <c r="B182">
        <v>4.7055699999999998</v>
      </c>
      <c r="D182">
        <v>11000.3</v>
      </c>
      <c r="E182">
        <v>4.3477699999999997</v>
      </c>
      <c r="G182">
        <v>11000.3</v>
      </c>
      <c r="H182">
        <v>1.45113</v>
      </c>
      <c r="J182">
        <v>11000.3</v>
      </c>
      <c r="K182">
        <v>0.67561300000000002</v>
      </c>
    </row>
    <row r="183" spans="1:11" x14ac:dyDescent="0.45">
      <c r="A183">
        <v>11200.3</v>
      </c>
      <c r="B183">
        <v>4.7057799999999999</v>
      </c>
      <c r="D183">
        <v>11200.3</v>
      </c>
      <c r="E183">
        <v>4.3426600000000004</v>
      </c>
      <c r="G183">
        <v>11200.3</v>
      </c>
      <c r="H183">
        <v>1.4754400000000001</v>
      </c>
      <c r="J183">
        <v>11200.3</v>
      </c>
      <c r="K183">
        <v>0.66292300000000004</v>
      </c>
    </row>
    <row r="184" spans="1:11" x14ac:dyDescent="0.45">
      <c r="A184">
        <v>11200.3</v>
      </c>
      <c r="B184">
        <v>4.7057900000000004</v>
      </c>
      <c r="D184">
        <v>11200.3</v>
      </c>
      <c r="E184">
        <v>4.3429599999999997</v>
      </c>
      <c r="G184">
        <v>11200.3</v>
      </c>
      <c r="H184">
        <v>1.4754700000000001</v>
      </c>
      <c r="J184">
        <v>11200.3</v>
      </c>
      <c r="K184">
        <v>0.66296299999999997</v>
      </c>
    </row>
    <row r="185" spans="1:11" x14ac:dyDescent="0.45">
      <c r="A185">
        <v>11200.3</v>
      </c>
      <c r="B185">
        <v>4.7062099999999996</v>
      </c>
      <c r="D185">
        <v>11200.3</v>
      </c>
      <c r="E185">
        <v>4.3429000000000002</v>
      </c>
      <c r="G185">
        <v>11200.3</v>
      </c>
      <c r="H185">
        <v>1.4755</v>
      </c>
      <c r="J185">
        <v>11200.3</v>
      </c>
      <c r="K185">
        <v>0.66300300000000001</v>
      </c>
    </row>
    <row r="186" spans="1:11" x14ac:dyDescent="0.45">
      <c r="A186">
        <v>11400.2</v>
      </c>
      <c r="B186">
        <v>4.70655</v>
      </c>
      <c r="D186">
        <v>11400.2</v>
      </c>
      <c r="E186">
        <v>4.3374800000000002</v>
      </c>
      <c r="G186">
        <v>11200.3</v>
      </c>
      <c r="H186">
        <v>1.47543</v>
      </c>
      <c r="J186">
        <v>11400.2</v>
      </c>
      <c r="K186">
        <v>0.65076599999999996</v>
      </c>
    </row>
    <row r="187" spans="1:11" x14ac:dyDescent="0.45">
      <c r="A187">
        <v>11400.2</v>
      </c>
      <c r="B187">
        <v>4.7064199999999996</v>
      </c>
      <c r="D187">
        <v>11400.2</v>
      </c>
      <c r="E187">
        <v>4.3376900000000003</v>
      </c>
      <c r="G187">
        <v>11400.2</v>
      </c>
      <c r="H187">
        <v>1.4995400000000001</v>
      </c>
      <c r="J187">
        <v>11400.2</v>
      </c>
      <c r="K187">
        <v>0.65079900000000002</v>
      </c>
    </row>
    <row r="188" spans="1:11" x14ac:dyDescent="0.45">
      <c r="A188">
        <v>11400.2</v>
      </c>
      <c r="B188">
        <v>4.7065400000000004</v>
      </c>
      <c r="D188">
        <v>11400.2</v>
      </c>
      <c r="E188">
        <v>4.3376099999999997</v>
      </c>
      <c r="G188">
        <v>11400.2</v>
      </c>
      <c r="H188">
        <v>1.4996</v>
      </c>
      <c r="J188">
        <v>11400.2</v>
      </c>
      <c r="K188">
        <v>0.65082399999999996</v>
      </c>
    </row>
    <row r="189" spans="1:11" x14ac:dyDescent="0.45">
      <c r="A189">
        <v>11400.2</v>
      </c>
      <c r="B189">
        <v>4.70648</v>
      </c>
      <c r="D189">
        <v>11600.3</v>
      </c>
      <c r="E189">
        <v>4.3321199999999997</v>
      </c>
      <c r="G189">
        <v>11400.2</v>
      </c>
      <c r="H189">
        <v>1.4994499999999999</v>
      </c>
      <c r="J189">
        <v>11400.2</v>
      </c>
      <c r="K189">
        <v>0.65082700000000004</v>
      </c>
    </row>
    <row r="190" spans="1:11" x14ac:dyDescent="0.45">
      <c r="A190">
        <v>11600.3</v>
      </c>
      <c r="B190">
        <v>4.7071300000000003</v>
      </c>
      <c r="D190">
        <v>11600.3</v>
      </c>
      <c r="E190">
        <v>4.3321500000000004</v>
      </c>
      <c r="G190">
        <v>11600.3</v>
      </c>
      <c r="H190">
        <v>1.5236499999999999</v>
      </c>
      <c r="J190">
        <v>11600.3</v>
      </c>
      <c r="K190">
        <v>0.639011</v>
      </c>
    </row>
    <row r="191" spans="1:11" x14ac:dyDescent="0.45">
      <c r="A191">
        <v>11600.3</v>
      </c>
      <c r="B191">
        <v>4.7070600000000002</v>
      </c>
      <c r="D191">
        <v>11600.3</v>
      </c>
      <c r="E191">
        <v>4.3321500000000004</v>
      </c>
      <c r="G191">
        <v>11600.3</v>
      </c>
      <c r="H191">
        <v>1.52356</v>
      </c>
      <c r="J191">
        <v>11600.3</v>
      </c>
      <c r="K191">
        <v>0.63899899999999998</v>
      </c>
    </row>
    <row r="192" spans="1:11" x14ac:dyDescent="0.45">
      <c r="A192">
        <v>11600.3</v>
      </c>
      <c r="B192">
        <v>4.7071199999999997</v>
      </c>
      <c r="D192">
        <v>11600.3</v>
      </c>
      <c r="E192">
        <v>4.3322399999999996</v>
      </c>
      <c r="G192">
        <v>11600.3</v>
      </c>
      <c r="H192">
        <v>1.5235799999999999</v>
      </c>
      <c r="J192">
        <v>11600.3</v>
      </c>
      <c r="K192">
        <v>0.639042</v>
      </c>
    </row>
    <row r="193" spans="1:11" x14ac:dyDescent="0.45">
      <c r="A193">
        <v>11800.3</v>
      </c>
      <c r="B193">
        <v>4.7077900000000001</v>
      </c>
      <c r="D193">
        <v>11800.3</v>
      </c>
      <c r="E193">
        <v>4.3266</v>
      </c>
      <c r="G193">
        <v>11600.3</v>
      </c>
      <c r="H193">
        <v>1.52359</v>
      </c>
      <c r="J193">
        <v>11800.3</v>
      </c>
      <c r="K193">
        <v>0.62757099999999999</v>
      </c>
    </row>
    <row r="194" spans="1:11" x14ac:dyDescent="0.45">
      <c r="A194">
        <v>11800.3</v>
      </c>
      <c r="B194">
        <v>4.7078800000000003</v>
      </c>
      <c r="D194">
        <v>11800.3</v>
      </c>
      <c r="E194">
        <v>4.3265700000000002</v>
      </c>
      <c r="G194">
        <v>11800.3</v>
      </c>
      <c r="H194">
        <v>1.54745</v>
      </c>
      <c r="J194">
        <v>11800.3</v>
      </c>
      <c r="K194">
        <v>0.62755300000000003</v>
      </c>
    </row>
    <row r="195" spans="1:11" x14ac:dyDescent="0.45">
      <c r="A195">
        <v>11800.3</v>
      </c>
      <c r="B195">
        <v>4.7078899999999999</v>
      </c>
      <c r="D195">
        <v>11800.3</v>
      </c>
      <c r="E195">
        <v>4.32681</v>
      </c>
      <c r="G195">
        <v>11800.3</v>
      </c>
      <c r="H195">
        <v>1.54748</v>
      </c>
      <c r="J195">
        <v>11800.3</v>
      </c>
      <c r="K195">
        <v>0.62762799999999996</v>
      </c>
    </row>
    <row r="196" spans="1:11" x14ac:dyDescent="0.45">
      <c r="A196">
        <v>12000.4</v>
      </c>
      <c r="B196">
        <v>4.7086399999999999</v>
      </c>
      <c r="D196">
        <v>12000.4</v>
      </c>
      <c r="E196">
        <v>4.3209900000000001</v>
      </c>
      <c r="G196">
        <v>11800.3</v>
      </c>
      <c r="H196">
        <v>1.54762</v>
      </c>
      <c r="J196">
        <v>12000.4</v>
      </c>
      <c r="K196">
        <v>0.61645399999999995</v>
      </c>
    </row>
    <row r="197" spans="1:11" x14ac:dyDescent="0.45">
      <c r="A197">
        <v>12000.4</v>
      </c>
      <c r="B197">
        <v>4.7084000000000001</v>
      </c>
      <c r="D197">
        <v>12000.4</v>
      </c>
      <c r="E197">
        <v>4.3208399999999996</v>
      </c>
      <c r="G197">
        <v>12000.3</v>
      </c>
      <c r="H197">
        <v>1.57128</v>
      </c>
      <c r="J197">
        <v>12000.4</v>
      </c>
      <c r="K197">
        <v>0.61650499999999997</v>
      </c>
    </row>
    <row r="198" spans="1:11" x14ac:dyDescent="0.45">
      <c r="A198">
        <v>12000.4</v>
      </c>
      <c r="B198">
        <v>4.7085499999999998</v>
      </c>
      <c r="D198">
        <v>12000.4</v>
      </c>
      <c r="E198">
        <v>4.3207000000000004</v>
      </c>
      <c r="G198">
        <v>12000.4</v>
      </c>
      <c r="H198">
        <v>1.57125</v>
      </c>
      <c r="J198">
        <v>12000.4</v>
      </c>
      <c r="K198">
        <v>0.61653999999999998</v>
      </c>
    </row>
    <row r="199" spans="1:11" x14ac:dyDescent="0.45">
      <c r="A199">
        <v>12200.2</v>
      </c>
      <c r="B199">
        <v>4.7092900000000002</v>
      </c>
      <c r="D199">
        <v>12200.2</v>
      </c>
      <c r="E199">
        <v>4.3147799999999998</v>
      </c>
      <c r="G199">
        <v>12000.4</v>
      </c>
      <c r="H199">
        <v>1.57131</v>
      </c>
      <c r="J199">
        <v>12200.2</v>
      </c>
      <c r="K199">
        <v>0.60573900000000003</v>
      </c>
    </row>
    <row r="200" spans="1:11" x14ac:dyDescent="0.45">
      <c r="A200">
        <v>12200.2</v>
      </c>
      <c r="B200">
        <v>4.7092599999999996</v>
      </c>
      <c r="D200">
        <v>12200.2</v>
      </c>
      <c r="E200">
        <v>4.3148</v>
      </c>
      <c r="G200">
        <v>12200.2</v>
      </c>
      <c r="H200">
        <v>1.59507</v>
      </c>
      <c r="J200">
        <v>12200.2</v>
      </c>
      <c r="K200">
        <v>0.60574099999999997</v>
      </c>
    </row>
    <row r="201" spans="1:11" x14ac:dyDescent="0.45">
      <c r="A201">
        <v>12200.2</v>
      </c>
      <c r="B201">
        <v>4.70939</v>
      </c>
      <c r="D201">
        <v>12200.2</v>
      </c>
      <c r="E201">
        <v>4.3147900000000003</v>
      </c>
      <c r="G201">
        <v>12200.2</v>
      </c>
      <c r="H201">
        <v>1.5950299999999999</v>
      </c>
      <c r="J201">
        <v>12200.2</v>
      </c>
      <c r="K201">
        <v>0.60575699999999999</v>
      </c>
    </row>
    <row r="202" spans="1:11" x14ac:dyDescent="0.45">
      <c r="A202">
        <v>12200.2</v>
      </c>
      <c r="B202">
        <v>4.7092900000000002</v>
      </c>
      <c r="D202">
        <v>12200.2</v>
      </c>
      <c r="E202">
        <v>4.3149600000000001</v>
      </c>
      <c r="G202">
        <v>12200.2</v>
      </c>
      <c r="H202">
        <v>1.5950500000000001</v>
      </c>
      <c r="J202">
        <v>12200.2</v>
      </c>
      <c r="K202">
        <v>0.60577199999999998</v>
      </c>
    </row>
    <row r="203" spans="1:11" x14ac:dyDescent="0.45">
      <c r="A203">
        <v>12400.3</v>
      </c>
      <c r="B203">
        <v>4.7099900000000003</v>
      </c>
      <c r="D203">
        <v>12400.3</v>
      </c>
      <c r="E203">
        <v>4.3087099999999996</v>
      </c>
      <c r="G203">
        <v>12400.3</v>
      </c>
      <c r="H203">
        <v>1.61852</v>
      </c>
      <c r="J203">
        <v>12400.3</v>
      </c>
      <c r="K203">
        <v>0.59532099999999999</v>
      </c>
    </row>
    <row r="204" spans="1:11" x14ac:dyDescent="0.45">
      <c r="A204">
        <v>12400.3</v>
      </c>
      <c r="B204">
        <v>4.7100200000000001</v>
      </c>
      <c r="D204">
        <v>12400.3</v>
      </c>
      <c r="E204">
        <v>4.3087299999999997</v>
      </c>
      <c r="G204">
        <v>12400.3</v>
      </c>
      <c r="H204">
        <v>1.61853</v>
      </c>
      <c r="J204">
        <v>12400.3</v>
      </c>
      <c r="K204">
        <v>0.59536900000000004</v>
      </c>
    </row>
    <row r="205" spans="1:11" x14ac:dyDescent="0.45">
      <c r="A205">
        <v>12400.3</v>
      </c>
      <c r="B205">
        <v>4.7102500000000003</v>
      </c>
      <c r="D205">
        <v>12400.3</v>
      </c>
      <c r="E205">
        <v>4.3087200000000001</v>
      </c>
      <c r="G205">
        <v>12400.3</v>
      </c>
      <c r="H205">
        <v>1.61836</v>
      </c>
      <c r="J205">
        <v>12400.3</v>
      </c>
      <c r="K205">
        <v>0.59534799999999999</v>
      </c>
    </row>
    <row r="206" spans="1:11" x14ac:dyDescent="0.45">
      <c r="A206">
        <v>12600.3</v>
      </c>
      <c r="B206">
        <v>4.7107299999999999</v>
      </c>
      <c r="D206">
        <v>12600.3</v>
      </c>
      <c r="E206">
        <v>4.30246</v>
      </c>
      <c r="G206">
        <v>12400.3</v>
      </c>
      <c r="H206">
        <v>1.61843</v>
      </c>
      <c r="J206">
        <v>12600.3</v>
      </c>
      <c r="K206">
        <v>0.58521299999999998</v>
      </c>
    </row>
    <row r="207" spans="1:11" x14ac:dyDescent="0.45">
      <c r="A207">
        <v>12600.3</v>
      </c>
      <c r="B207">
        <v>4.7108299999999996</v>
      </c>
      <c r="D207">
        <v>12600.3</v>
      </c>
      <c r="E207">
        <v>4.3025000000000002</v>
      </c>
      <c r="G207">
        <v>12600.3</v>
      </c>
      <c r="H207">
        <v>1.64194</v>
      </c>
      <c r="J207">
        <v>12600.3</v>
      </c>
      <c r="K207">
        <v>0.58524900000000002</v>
      </c>
    </row>
    <row r="208" spans="1:11" x14ac:dyDescent="0.45">
      <c r="A208">
        <v>12600.3</v>
      </c>
      <c r="B208">
        <v>4.71061</v>
      </c>
      <c r="D208">
        <v>12600.3</v>
      </c>
      <c r="E208">
        <v>4.3024199999999997</v>
      </c>
      <c r="G208">
        <v>12600.3</v>
      </c>
      <c r="H208">
        <v>1.6417600000000001</v>
      </c>
      <c r="J208">
        <v>12600.3</v>
      </c>
      <c r="K208">
        <v>0.58524799999999999</v>
      </c>
    </row>
    <row r="209" spans="1:11" x14ac:dyDescent="0.45">
      <c r="A209">
        <v>12800.4</v>
      </c>
      <c r="B209">
        <v>4.7115299999999998</v>
      </c>
      <c r="D209">
        <v>12800.4</v>
      </c>
      <c r="E209">
        <v>4.2957700000000001</v>
      </c>
      <c r="G209">
        <v>12600.3</v>
      </c>
      <c r="H209">
        <v>1.6419600000000001</v>
      </c>
      <c r="J209">
        <v>12800.4</v>
      </c>
      <c r="K209">
        <v>0.57536600000000004</v>
      </c>
    </row>
    <row r="210" spans="1:11" x14ac:dyDescent="0.45">
      <c r="A210">
        <v>12800.4</v>
      </c>
      <c r="B210">
        <v>4.7114900000000004</v>
      </c>
      <c r="D210">
        <v>12800.4</v>
      </c>
      <c r="E210">
        <v>4.29603</v>
      </c>
      <c r="G210">
        <v>12800.4</v>
      </c>
      <c r="H210">
        <v>1.6654</v>
      </c>
      <c r="J210">
        <v>12800.4</v>
      </c>
      <c r="K210">
        <v>0.57539399999999996</v>
      </c>
    </row>
    <row r="211" spans="1:11" x14ac:dyDescent="0.45">
      <c r="A211">
        <v>12800.4</v>
      </c>
      <c r="B211">
        <v>4.7115200000000002</v>
      </c>
      <c r="D211">
        <v>12800.4</v>
      </c>
      <c r="E211">
        <v>4.2959500000000004</v>
      </c>
      <c r="G211">
        <v>12800.4</v>
      </c>
      <c r="H211">
        <v>1.66526</v>
      </c>
      <c r="J211">
        <v>12800.4</v>
      </c>
      <c r="K211">
        <v>0.57545299999999999</v>
      </c>
    </row>
    <row r="212" spans="1:11" x14ac:dyDescent="0.45">
      <c r="A212">
        <v>12800.4</v>
      </c>
      <c r="B212">
        <v>4.7117100000000001</v>
      </c>
      <c r="D212">
        <v>13000.2</v>
      </c>
      <c r="E212">
        <v>4.2894199999999998</v>
      </c>
      <c r="G212">
        <v>12800.4</v>
      </c>
      <c r="H212">
        <v>1.6652499999999999</v>
      </c>
      <c r="J212">
        <v>13000.2</v>
      </c>
      <c r="K212">
        <v>0.56585700000000005</v>
      </c>
    </row>
    <row r="213" spans="1:11" x14ac:dyDescent="0.45">
      <c r="A213">
        <v>13000.2</v>
      </c>
      <c r="B213">
        <v>4.7121199999999996</v>
      </c>
      <c r="D213">
        <v>13000.2</v>
      </c>
      <c r="E213">
        <v>4.2893800000000004</v>
      </c>
      <c r="G213">
        <v>13000.2</v>
      </c>
      <c r="H213">
        <v>1.68838</v>
      </c>
      <c r="J213">
        <v>13000.2</v>
      </c>
      <c r="K213">
        <v>0.56586800000000004</v>
      </c>
    </row>
    <row r="214" spans="1:11" x14ac:dyDescent="0.45">
      <c r="A214">
        <v>13000.2</v>
      </c>
      <c r="B214">
        <v>4.7119600000000004</v>
      </c>
      <c r="D214">
        <v>13000.2</v>
      </c>
      <c r="E214">
        <v>4.28925</v>
      </c>
      <c r="G214">
        <v>13000.2</v>
      </c>
      <c r="H214">
        <v>1.6882699999999999</v>
      </c>
      <c r="J214">
        <v>13000.2</v>
      </c>
      <c r="K214">
        <v>0.56589900000000004</v>
      </c>
    </row>
    <row r="215" spans="1:11" x14ac:dyDescent="0.45">
      <c r="A215">
        <v>13000.2</v>
      </c>
      <c r="B215">
        <v>4.7122799999999998</v>
      </c>
      <c r="D215">
        <v>13000.2</v>
      </c>
      <c r="E215">
        <v>4.2893299999999996</v>
      </c>
      <c r="G215">
        <v>13000.2</v>
      </c>
      <c r="H215">
        <v>1.6883900000000001</v>
      </c>
      <c r="J215">
        <v>13000.2</v>
      </c>
      <c r="K215">
        <v>0.56592399999999998</v>
      </c>
    </row>
    <row r="216" spans="1:11" x14ac:dyDescent="0.45">
      <c r="A216">
        <v>13200.3</v>
      </c>
      <c r="B216">
        <v>4.7129099999999999</v>
      </c>
      <c r="D216">
        <v>13200.3</v>
      </c>
      <c r="E216">
        <v>4.2826000000000004</v>
      </c>
      <c r="G216">
        <v>13000.2</v>
      </c>
      <c r="H216">
        <v>1.6884699999999999</v>
      </c>
      <c r="J216">
        <v>13200.3</v>
      </c>
      <c r="K216">
        <v>0.55663899999999999</v>
      </c>
    </row>
    <row r="217" spans="1:11" x14ac:dyDescent="0.45">
      <c r="A217">
        <v>13200.3</v>
      </c>
      <c r="B217">
        <v>4.7131999999999996</v>
      </c>
      <c r="D217">
        <v>13200.3</v>
      </c>
      <c r="E217">
        <v>4.2827200000000003</v>
      </c>
      <c r="G217">
        <v>13200.3</v>
      </c>
      <c r="H217">
        <v>1.7115</v>
      </c>
      <c r="J217">
        <v>13200.3</v>
      </c>
      <c r="K217">
        <v>0.55662400000000001</v>
      </c>
    </row>
    <row r="218" spans="1:11" x14ac:dyDescent="0.45">
      <c r="A218">
        <v>13200.3</v>
      </c>
      <c r="B218">
        <v>4.7132899999999998</v>
      </c>
      <c r="D218">
        <v>13200.3</v>
      </c>
      <c r="E218">
        <v>4.2827200000000003</v>
      </c>
      <c r="G218">
        <v>13200.3</v>
      </c>
      <c r="H218">
        <v>1.7115499999999999</v>
      </c>
      <c r="J218">
        <v>13200.3</v>
      </c>
      <c r="K218">
        <v>0.55661499999999997</v>
      </c>
    </row>
    <row r="219" spans="1:11" x14ac:dyDescent="0.45">
      <c r="A219">
        <v>13400.3</v>
      </c>
      <c r="B219">
        <v>4.7138900000000001</v>
      </c>
      <c r="D219">
        <v>13400.3</v>
      </c>
      <c r="E219">
        <v>4.2759099999999997</v>
      </c>
      <c r="G219">
        <v>13200.3</v>
      </c>
      <c r="H219">
        <v>1.7115199999999999</v>
      </c>
      <c r="J219">
        <v>13400.3</v>
      </c>
      <c r="K219">
        <v>0.54759999999999998</v>
      </c>
    </row>
    <row r="220" spans="1:11" x14ac:dyDescent="0.45">
      <c r="A220">
        <v>13400.3</v>
      </c>
      <c r="B220">
        <v>4.7138400000000003</v>
      </c>
      <c r="D220">
        <v>13400.3</v>
      </c>
      <c r="E220">
        <v>4.2758599999999998</v>
      </c>
      <c r="G220">
        <v>13400.3</v>
      </c>
      <c r="H220">
        <v>1.7345699999999999</v>
      </c>
      <c r="J220">
        <v>13400.3</v>
      </c>
      <c r="K220">
        <v>0.54761300000000002</v>
      </c>
    </row>
    <row r="221" spans="1:11" x14ac:dyDescent="0.45">
      <c r="A221">
        <v>13400.3</v>
      </c>
      <c r="B221">
        <v>4.7138400000000003</v>
      </c>
      <c r="D221">
        <v>13400.3</v>
      </c>
      <c r="E221">
        <v>4.2758599999999998</v>
      </c>
      <c r="G221">
        <v>13400.3</v>
      </c>
      <c r="H221">
        <v>1.7344999999999999</v>
      </c>
      <c r="J221">
        <v>13400.3</v>
      </c>
      <c r="K221">
        <v>0.54764100000000004</v>
      </c>
    </row>
    <row r="222" spans="1:11" x14ac:dyDescent="0.45">
      <c r="A222">
        <v>13600.4</v>
      </c>
      <c r="B222">
        <v>4.7149200000000002</v>
      </c>
      <c r="D222">
        <v>13600.4</v>
      </c>
      <c r="E222">
        <v>4.2688300000000003</v>
      </c>
      <c r="G222">
        <v>13400.3</v>
      </c>
      <c r="H222">
        <v>1.7346600000000001</v>
      </c>
      <c r="J222">
        <v>13600.4</v>
      </c>
      <c r="K222">
        <v>0.53885099999999997</v>
      </c>
    </row>
    <row r="223" spans="1:11" x14ac:dyDescent="0.45">
      <c r="A223">
        <v>13600.4</v>
      </c>
      <c r="B223">
        <v>4.7145599999999996</v>
      </c>
      <c r="D223">
        <v>13600.4</v>
      </c>
      <c r="E223">
        <v>4.2689500000000002</v>
      </c>
      <c r="G223">
        <v>13600.4</v>
      </c>
      <c r="H223">
        <v>1.7572000000000001</v>
      </c>
      <c r="J223">
        <v>13600.4</v>
      </c>
      <c r="K223">
        <v>0.53886599999999996</v>
      </c>
    </row>
    <row r="224" spans="1:11" x14ac:dyDescent="0.45">
      <c r="A224">
        <v>13600.4</v>
      </c>
      <c r="B224">
        <v>4.7144700000000004</v>
      </c>
      <c r="D224">
        <v>13600.4</v>
      </c>
      <c r="E224">
        <v>4.2688300000000003</v>
      </c>
      <c r="G224">
        <v>13600.4</v>
      </c>
      <c r="H224">
        <v>1.75728</v>
      </c>
      <c r="J224">
        <v>13600.4</v>
      </c>
      <c r="K224">
        <v>0.53889399999999998</v>
      </c>
    </row>
    <row r="225" spans="1:11" x14ac:dyDescent="0.45">
      <c r="A225">
        <v>13600.4</v>
      </c>
      <c r="B225">
        <v>4.7145000000000001</v>
      </c>
      <c r="G225">
        <v>13600.4</v>
      </c>
      <c r="H225">
        <v>1.75722</v>
      </c>
      <c r="J225">
        <v>13600.4</v>
      </c>
      <c r="K225">
        <v>0.53888499999999995</v>
      </c>
    </row>
    <row r="226" spans="1:11" x14ac:dyDescent="0.45">
      <c r="A226">
        <v>13800.2</v>
      </c>
      <c r="B226">
        <v>4.7153900000000002</v>
      </c>
      <c r="D226">
        <v>13800.2</v>
      </c>
      <c r="E226">
        <v>4.2617599999999998</v>
      </c>
      <c r="G226">
        <v>13800.2</v>
      </c>
      <c r="H226">
        <v>1.7799</v>
      </c>
      <c r="J226">
        <v>13800.2</v>
      </c>
      <c r="K226">
        <v>0.530335</v>
      </c>
    </row>
    <row r="227" spans="1:11" x14ac:dyDescent="0.45">
      <c r="A227">
        <v>13800.2</v>
      </c>
      <c r="B227">
        <v>4.7152500000000002</v>
      </c>
      <c r="D227">
        <v>13800.2</v>
      </c>
      <c r="E227">
        <v>4.26173</v>
      </c>
      <c r="G227">
        <v>13800.2</v>
      </c>
      <c r="H227">
        <v>1.77999</v>
      </c>
      <c r="J227">
        <v>13800.2</v>
      </c>
      <c r="K227">
        <v>0.53035200000000005</v>
      </c>
    </row>
    <row r="228" spans="1:11" x14ac:dyDescent="0.45">
      <c r="A228">
        <v>13800.2</v>
      </c>
      <c r="B228">
        <v>4.7151699999999996</v>
      </c>
      <c r="D228">
        <v>13800.2</v>
      </c>
      <c r="E228">
        <v>4.26206</v>
      </c>
      <c r="G228">
        <v>13800.2</v>
      </c>
      <c r="H228">
        <v>1.7801400000000001</v>
      </c>
      <c r="J228">
        <v>13800.2</v>
      </c>
      <c r="K228">
        <v>0.530393</v>
      </c>
    </row>
    <row r="229" spans="1:11" x14ac:dyDescent="0.45">
      <c r="A229">
        <v>14000.3</v>
      </c>
      <c r="B229">
        <v>4.7163000000000004</v>
      </c>
      <c r="D229">
        <v>14000.3</v>
      </c>
      <c r="E229">
        <v>4.2548700000000004</v>
      </c>
      <c r="G229">
        <v>13800.2</v>
      </c>
      <c r="H229">
        <v>1.78009</v>
      </c>
      <c r="J229">
        <v>14000.3</v>
      </c>
      <c r="K229">
        <v>0.52202300000000001</v>
      </c>
    </row>
    <row r="230" spans="1:11" x14ac:dyDescent="0.45">
      <c r="A230">
        <v>14000.3</v>
      </c>
      <c r="B230">
        <v>4.7160900000000003</v>
      </c>
      <c r="D230">
        <v>14000.3</v>
      </c>
      <c r="E230">
        <v>4.2547699999999997</v>
      </c>
      <c r="G230">
        <v>14000.3</v>
      </c>
      <c r="H230">
        <v>1.8025500000000001</v>
      </c>
      <c r="J230">
        <v>14000.3</v>
      </c>
      <c r="K230">
        <v>0.52208200000000005</v>
      </c>
    </row>
    <row r="231" spans="1:11" x14ac:dyDescent="0.45">
      <c r="A231">
        <v>14000.3</v>
      </c>
      <c r="B231">
        <v>4.7161499999999998</v>
      </c>
      <c r="D231">
        <v>14000.3</v>
      </c>
      <c r="E231">
        <v>4.2547800000000002</v>
      </c>
      <c r="G231">
        <v>14000.3</v>
      </c>
      <c r="H231">
        <v>1.8026</v>
      </c>
      <c r="J231">
        <v>14000.3</v>
      </c>
      <c r="K231">
        <v>0.52206799999999998</v>
      </c>
    </row>
    <row r="232" spans="1:11" x14ac:dyDescent="0.45">
      <c r="A232">
        <v>14200.3</v>
      </c>
      <c r="B232">
        <v>4.7172299999999998</v>
      </c>
      <c r="D232">
        <v>14200.3</v>
      </c>
      <c r="E232">
        <v>4.2472399999999997</v>
      </c>
      <c r="G232">
        <v>14000.3</v>
      </c>
      <c r="H232">
        <v>1.8026199999999999</v>
      </c>
      <c r="J232">
        <v>14200.3</v>
      </c>
      <c r="K232">
        <v>0.51394200000000001</v>
      </c>
    </row>
    <row r="233" spans="1:11" x14ac:dyDescent="0.45">
      <c r="A233">
        <v>14200.3</v>
      </c>
      <c r="B233">
        <v>4.7171200000000004</v>
      </c>
      <c r="D233">
        <v>14200.3</v>
      </c>
      <c r="E233">
        <v>4.2474100000000004</v>
      </c>
      <c r="G233">
        <v>14200.3</v>
      </c>
      <c r="H233">
        <v>1.8251200000000001</v>
      </c>
      <c r="J233">
        <v>14200.3</v>
      </c>
      <c r="K233">
        <v>0.51400199999999996</v>
      </c>
    </row>
    <row r="234" spans="1:11" x14ac:dyDescent="0.45">
      <c r="A234">
        <v>14200.3</v>
      </c>
      <c r="B234">
        <v>4.71699</v>
      </c>
      <c r="D234">
        <v>14200.3</v>
      </c>
      <c r="E234">
        <v>4.2472799999999999</v>
      </c>
      <c r="G234">
        <v>14200.3</v>
      </c>
      <c r="H234">
        <v>1.8250500000000001</v>
      </c>
      <c r="J234">
        <v>14200.3</v>
      </c>
      <c r="K234">
        <v>0.513988</v>
      </c>
    </row>
    <row r="235" spans="1:11" x14ac:dyDescent="0.45">
      <c r="A235">
        <v>14200.3</v>
      </c>
      <c r="B235">
        <v>4.7172099999999997</v>
      </c>
      <c r="D235">
        <v>14400.2</v>
      </c>
      <c r="E235">
        <v>4.24</v>
      </c>
      <c r="G235">
        <v>14200.3</v>
      </c>
      <c r="H235">
        <v>1.8250200000000001</v>
      </c>
      <c r="J235">
        <v>14200.3</v>
      </c>
      <c r="K235">
        <v>0.51400299999999999</v>
      </c>
    </row>
    <row r="236" spans="1:11" x14ac:dyDescent="0.45">
      <c r="A236">
        <v>14400.2</v>
      </c>
      <c r="B236">
        <v>4.7182899999999997</v>
      </c>
      <c r="D236">
        <v>14400.2</v>
      </c>
      <c r="E236">
        <v>4.2398800000000003</v>
      </c>
      <c r="G236">
        <v>14400.2</v>
      </c>
      <c r="H236">
        <v>1.84735</v>
      </c>
      <c r="J236">
        <v>14400.2</v>
      </c>
      <c r="K236">
        <v>0.50614599999999998</v>
      </c>
    </row>
    <row r="237" spans="1:11" x14ac:dyDescent="0.45">
      <c r="A237">
        <v>14400.2</v>
      </c>
      <c r="B237">
        <v>4.7179700000000002</v>
      </c>
      <c r="D237">
        <v>14400.2</v>
      </c>
      <c r="E237">
        <v>4.2401299999999997</v>
      </c>
      <c r="G237">
        <v>14400.2</v>
      </c>
      <c r="H237">
        <v>1.84731</v>
      </c>
      <c r="J237">
        <v>14400.2</v>
      </c>
      <c r="K237">
        <v>0.50616300000000003</v>
      </c>
    </row>
    <row r="238" spans="1:11" x14ac:dyDescent="0.45">
      <c r="A238">
        <v>14400.2</v>
      </c>
      <c r="B238">
        <v>4.7182300000000001</v>
      </c>
      <c r="D238">
        <v>14400.2</v>
      </c>
      <c r="E238">
        <v>4.2398400000000001</v>
      </c>
      <c r="G238">
        <v>14400.2</v>
      </c>
      <c r="H238">
        <v>1.84744</v>
      </c>
      <c r="J238">
        <v>14400.2</v>
      </c>
      <c r="K238">
        <v>0.506162</v>
      </c>
    </row>
    <row r="239" spans="1:11" x14ac:dyDescent="0.45">
      <c r="A239">
        <v>14600.2</v>
      </c>
      <c r="B239">
        <v>4.71882</v>
      </c>
      <c r="D239">
        <v>14600.2</v>
      </c>
      <c r="E239">
        <v>4.2323700000000004</v>
      </c>
      <c r="G239">
        <v>14400.2</v>
      </c>
      <c r="H239">
        <v>1.8473999999999999</v>
      </c>
      <c r="J239">
        <v>14600.2</v>
      </c>
      <c r="K239">
        <v>0.49845600000000001</v>
      </c>
    </row>
    <row r="240" spans="1:11" x14ac:dyDescent="0.45">
      <c r="A240">
        <v>14600.2</v>
      </c>
      <c r="B240">
        <v>4.7189500000000004</v>
      </c>
      <c r="D240">
        <v>14600.2</v>
      </c>
      <c r="E240">
        <v>4.2324799999999998</v>
      </c>
      <c r="G240">
        <v>14600.2</v>
      </c>
      <c r="H240">
        <v>1.8695200000000001</v>
      </c>
      <c r="J240">
        <v>14600.2</v>
      </c>
      <c r="K240">
        <v>0.49849500000000002</v>
      </c>
    </row>
    <row r="241" spans="1:11" x14ac:dyDescent="0.45">
      <c r="A241">
        <v>14600.2</v>
      </c>
      <c r="B241">
        <v>4.7189800000000002</v>
      </c>
      <c r="D241">
        <v>14600.2</v>
      </c>
      <c r="E241">
        <v>4.2324999999999999</v>
      </c>
      <c r="G241">
        <v>14600.2</v>
      </c>
      <c r="H241">
        <v>1.8695299999999999</v>
      </c>
      <c r="J241">
        <v>14600.3</v>
      </c>
      <c r="K241">
        <v>0.498525</v>
      </c>
    </row>
    <row r="242" spans="1:11" x14ac:dyDescent="0.45">
      <c r="A242">
        <v>14800.3</v>
      </c>
      <c r="B242">
        <v>4.7200300000000004</v>
      </c>
      <c r="D242">
        <v>14800.3</v>
      </c>
      <c r="E242">
        <v>4.2248099999999997</v>
      </c>
      <c r="G242">
        <v>14600.2</v>
      </c>
      <c r="H242">
        <v>1.86951</v>
      </c>
      <c r="J242">
        <v>14800.3</v>
      </c>
      <c r="K242">
        <v>0.49099199999999998</v>
      </c>
    </row>
    <row r="243" spans="1:11" x14ac:dyDescent="0.45">
      <c r="A243">
        <v>14800.3</v>
      </c>
      <c r="B243">
        <v>4.7198500000000001</v>
      </c>
      <c r="D243">
        <v>14800.3</v>
      </c>
      <c r="E243">
        <v>4.2248999999999999</v>
      </c>
      <c r="G243">
        <v>14800.3</v>
      </c>
      <c r="H243">
        <v>1.8917299999999999</v>
      </c>
      <c r="J243">
        <v>14800.3</v>
      </c>
      <c r="K243">
        <v>0.49103799999999997</v>
      </c>
    </row>
    <row r="244" spans="1:11" x14ac:dyDescent="0.45">
      <c r="A244">
        <v>14800.3</v>
      </c>
      <c r="B244">
        <v>4.7199900000000001</v>
      </c>
      <c r="D244">
        <v>14800.3</v>
      </c>
      <c r="E244">
        <v>4.2249699999999999</v>
      </c>
      <c r="G244">
        <v>14800.3</v>
      </c>
      <c r="H244">
        <v>1.89171</v>
      </c>
      <c r="J244">
        <v>14800.3</v>
      </c>
      <c r="K244">
        <v>0.49104399999999998</v>
      </c>
    </row>
    <row r="245" spans="1:11" x14ac:dyDescent="0.45">
      <c r="A245">
        <v>15000.4</v>
      </c>
      <c r="B245">
        <v>4.7206999999999999</v>
      </c>
      <c r="D245">
        <v>15000.3</v>
      </c>
      <c r="E245">
        <v>4.2171399999999997</v>
      </c>
      <c r="G245">
        <v>14800.3</v>
      </c>
      <c r="H245">
        <v>1.89174</v>
      </c>
      <c r="J245">
        <v>15000.3</v>
      </c>
      <c r="K245">
        <v>0.483736</v>
      </c>
    </row>
    <row r="246" spans="1:11" x14ac:dyDescent="0.45">
      <c r="A246">
        <v>15000.4</v>
      </c>
      <c r="B246">
        <v>4.7206000000000001</v>
      </c>
      <c r="D246">
        <v>15000.3</v>
      </c>
      <c r="E246">
        <v>4.2172799999999997</v>
      </c>
      <c r="G246">
        <v>15000.3</v>
      </c>
      <c r="H246">
        <v>1.9137599999999999</v>
      </c>
      <c r="J246">
        <v>15000.3</v>
      </c>
      <c r="K246">
        <v>0.48372500000000002</v>
      </c>
    </row>
    <row r="247" spans="1:11" x14ac:dyDescent="0.45">
      <c r="A247">
        <v>15000.4</v>
      </c>
      <c r="B247">
        <v>4.7208500000000004</v>
      </c>
      <c r="D247">
        <v>15000.3</v>
      </c>
      <c r="E247">
        <v>4.2173299999999996</v>
      </c>
      <c r="G247">
        <v>15000.3</v>
      </c>
      <c r="H247">
        <v>1.9137500000000001</v>
      </c>
      <c r="J247">
        <v>15000.3</v>
      </c>
      <c r="K247">
        <v>0.48371999999999998</v>
      </c>
    </row>
    <row r="248" spans="1:11" x14ac:dyDescent="0.45">
      <c r="A248">
        <v>15000.4</v>
      </c>
      <c r="B248">
        <v>4.7207800000000004</v>
      </c>
      <c r="D248">
        <v>15200.2</v>
      </c>
      <c r="E248">
        <v>4.2095599999999997</v>
      </c>
      <c r="G248">
        <v>15000.3</v>
      </c>
      <c r="H248">
        <v>1.9135899999999999</v>
      </c>
      <c r="J248">
        <v>15000.3</v>
      </c>
      <c r="K248">
        <v>0.483709</v>
      </c>
    </row>
    <row r="249" spans="1:11" x14ac:dyDescent="0.45">
      <c r="A249">
        <v>15200.2</v>
      </c>
      <c r="B249">
        <v>4.7218799999999996</v>
      </c>
      <c r="D249">
        <v>15200.2</v>
      </c>
      <c r="E249">
        <v>4.2096299999999998</v>
      </c>
      <c r="G249">
        <v>15200.2</v>
      </c>
      <c r="H249">
        <v>1.9354499999999999</v>
      </c>
      <c r="J249">
        <v>15200.2</v>
      </c>
      <c r="K249">
        <v>0.47659200000000002</v>
      </c>
    </row>
    <row r="250" spans="1:11" x14ac:dyDescent="0.45">
      <c r="A250">
        <v>15200.2</v>
      </c>
      <c r="B250">
        <v>4.7217700000000002</v>
      </c>
      <c r="D250">
        <v>15200.2</v>
      </c>
      <c r="E250">
        <v>4.2095599999999997</v>
      </c>
      <c r="G250">
        <v>15200.2</v>
      </c>
      <c r="H250">
        <v>1.9356800000000001</v>
      </c>
      <c r="J250">
        <v>15200.2</v>
      </c>
      <c r="K250">
        <v>0.47662399999999999</v>
      </c>
    </row>
    <row r="251" spans="1:11" x14ac:dyDescent="0.45">
      <c r="A251">
        <v>15200.2</v>
      </c>
      <c r="B251">
        <v>4.7217399999999996</v>
      </c>
      <c r="D251">
        <v>15200.2</v>
      </c>
      <c r="E251">
        <v>4.2097499999999997</v>
      </c>
      <c r="G251">
        <v>15200.2</v>
      </c>
      <c r="H251">
        <v>1.9354499999999999</v>
      </c>
      <c r="J251">
        <v>15200.2</v>
      </c>
      <c r="K251">
        <v>0.47661199999999998</v>
      </c>
    </row>
    <row r="252" spans="1:11" x14ac:dyDescent="0.45">
      <c r="A252">
        <v>15400.3</v>
      </c>
      <c r="B252">
        <v>4.7226299999999997</v>
      </c>
      <c r="D252">
        <v>15400.3</v>
      </c>
      <c r="E252">
        <v>4.2016099999999996</v>
      </c>
      <c r="G252">
        <v>15200.2</v>
      </c>
      <c r="H252">
        <v>1.93563</v>
      </c>
      <c r="J252">
        <v>15400.3</v>
      </c>
      <c r="K252">
        <v>0.469642</v>
      </c>
    </row>
    <row r="253" spans="1:11" x14ac:dyDescent="0.45">
      <c r="A253">
        <v>15400.3</v>
      </c>
      <c r="B253">
        <v>4.72227</v>
      </c>
      <c r="D253">
        <v>15400.3</v>
      </c>
      <c r="E253">
        <v>4.2017100000000003</v>
      </c>
      <c r="G253">
        <v>15400.3</v>
      </c>
      <c r="H253">
        <v>1.9571799999999999</v>
      </c>
      <c r="J253">
        <v>15400.3</v>
      </c>
      <c r="K253">
        <v>0.46967700000000001</v>
      </c>
    </row>
    <row r="254" spans="1:11" x14ac:dyDescent="0.45">
      <c r="A254">
        <v>15400.3</v>
      </c>
      <c r="B254">
        <v>4.7225999999999999</v>
      </c>
      <c r="D254">
        <v>15400.3</v>
      </c>
      <c r="E254">
        <v>4.2016499999999999</v>
      </c>
      <c r="G254">
        <v>15400.3</v>
      </c>
      <c r="H254">
        <v>1.95729</v>
      </c>
      <c r="J254">
        <v>15400.3</v>
      </c>
      <c r="K254">
        <v>0.46966000000000002</v>
      </c>
    </row>
    <row r="255" spans="1:11" x14ac:dyDescent="0.45">
      <c r="A255">
        <v>15600.3</v>
      </c>
      <c r="B255">
        <v>4.7235699999999996</v>
      </c>
      <c r="D255">
        <v>15600.3</v>
      </c>
      <c r="E255">
        <v>4.1936099999999996</v>
      </c>
      <c r="G255">
        <v>15400.3</v>
      </c>
      <c r="H255">
        <v>1.95719</v>
      </c>
      <c r="J255">
        <v>15600.3</v>
      </c>
      <c r="K255">
        <v>0.46288299999999999</v>
      </c>
    </row>
    <row r="256" spans="1:11" x14ac:dyDescent="0.45">
      <c r="A256">
        <v>15600.3</v>
      </c>
      <c r="B256">
        <v>4.7236599999999997</v>
      </c>
      <c r="D256">
        <v>15600.3</v>
      </c>
      <c r="E256">
        <v>4.1936799999999996</v>
      </c>
      <c r="G256">
        <v>15600.3</v>
      </c>
      <c r="H256">
        <v>1.9789000000000001</v>
      </c>
      <c r="J256">
        <v>15600.3</v>
      </c>
      <c r="K256">
        <v>0.46287400000000001</v>
      </c>
    </row>
    <row r="257" spans="1:11" x14ac:dyDescent="0.45">
      <c r="A257">
        <v>15600.3</v>
      </c>
      <c r="B257">
        <v>4.7236000000000002</v>
      </c>
      <c r="D257">
        <v>15600.3</v>
      </c>
      <c r="E257">
        <v>4.1938899999999997</v>
      </c>
      <c r="G257">
        <v>15600.3</v>
      </c>
      <c r="H257">
        <v>1.9788600000000001</v>
      </c>
      <c r="J257">
        <v>15600.3</v>
      </c>
      <c r="K257">
        <v>0.46287099999999998</v>
      </c>
    </row>
    <row r="258" spans="1:11" x14ac:dyDescent="0.45">
      <c r="A258">
        <v>15800.4</v>
      </c>
      <c r="B258">
        <v>4.7248200000000002</v>
      </c>
      <c r="D258">
        <v>15800.4</v>
      </c>
      <c r="E258">
        <v>4.1857800000000003</v>
      </c>
      <c r="G258">
        <v>15600.3</v>
      </c>
      <c r="H258">
        <v>1.9787399999999999</v>
      </c>
      <c r="J258">
        <v>15600.3</v>
      </c>
      <c r="K258">
        <v>0.46288499999999999</v>
      </c>
    </row>
    <row r="259" spans="1:11" x14ac:dyDescent="0.45">
      <c r="A259">
        <v>15800.4</v>
      </c>
      <c r="B259">
        <v>4.72485</v>
      </c>
      <c r="D259">
        <v>15800.4</v>
      </c>
      <c r="E259">
        <v>4.1858599999999999</v>
      </c>
      <c r="G259">
        <v>15800.4</v>
      </c>
      <c r="H259">
        <v>2.0003600000000001</v>
      </c>
      <c r="J259">
        <v>15800.4</v>
      </c>
      <c r="K259">
        <v>0.45625199999999999</v>
      </c>
    </row>
    <row r="260" spans="1:11" x14ac:dyDescent="0.45">
      <c r="A260">
        <v>15800.4</v>
      </c>
      <c r="B260">
        <v>4.7248299999999999</v>
      </c>
      <c r="D260">
        <v>15800.4</v>
      </c>
      <c r="E260">
        <v>4.1859099999999998</v>
      </c>
      <c r="G260">
        <v>15800.4</v>
      </c>
      <c r="H260">
        <v>2.0002</v>
      </c>
      <c r="J260">
        <v>15800.4</v>
      </c>
      <c r="K260">
        <v>0.456289</v>
      </c>
    </row>
    <row r="261" spans="1:11" x14ac:dyDescent="0.45">
      <c r="A261">
        <v>15800.4</v>
      </c>
      <c r="B261">
        <v>4.7250300000000003</v>
      </c>
      <c r="D261">
        <v>16000.2</v>
      </c>
      <c r="E261">
        <v>4.1775599999999997</v>
      </c>
      <c r="G261">
        <v>15800.4</v>
      </c>
      <c r="H261">
        <v>2.00013</v>
      </c>
      <c r="J261">
        <v>15800.4</v>
      </c>
      <c r="K261">
        <v>0.456264</v>
      </c>
    </row>
    <row r="262" spans="1:11" x14ac:dyDescent="0.45">
      <c r="A262">
        <v>16000.2</v>
      </c>
      <c r="B262">
        <v>4.7257600000000002</v>
      </c>
      <c r="D262">
        <v>16000.2</v>
      </c>
      <c r="E262">
        <v>4.1776200000000001</v>
      </c>
      <c r="G262">
        <v>15800.4</v>
      </c>
      <c r="H262">
        <v>2.0001799999999998</v>
      </c>
      <c r="J262">
        <v>16000.2</v>
      </c>
      <c r="K262">
        <v>0.44980799999999999</v>
      </c>
    </row>
    <row r="263" spans="1:11" x14ac:dyDescent="0.45">
      <c r="A263">
        <v>16000.2</v>
      </c>
      <c r="B263">
        <v>4.7255900000000004</v>
      </c>
      <c r="D263">
        <v>16000.2</v>
      </c>
      <c r="E263">
        <v>4.1774800000000001</v>
      </c>
      <c r="G263">
        <v>16000.2</v>
      </c>
      <c r="H263">
        <v>2.02163</v>
      </c>
      <c r="J263">
        <v>16000.2</v>
      </c>
      <c r="K263">
        <v>0.449818</v>
      </c>
    </row>
    <row r="264" spans="1:11" x14ac:dyDescent="0.45">
      <c r="A264">
        <v>16000.2</v>
      </c>
      <c r="B264">
        <v>4.7254899999999997</v>
      </c>
      <c r="D264">
        <v>16000.2</v>
      </c>
      <c r="E264">
        <v>4.1775900000000004</v>
      </c>
      <c r="G264">
        <v>16000.2</v>
      </c>
      <c r="H264">
        <v>2.0216099999999999</v>
      </c>
      <c r="J264">
        <v>16000.2</v>
      </c>
      <c r="K264">
        <v>0.449799</v>
      </c>
    </row>
    <row r="265" spans="1:11" x14ac:dyDescent="0.45">
      <c r="A265">
        <v>16200.3</v>
      </c>
      <c r="B265">
        <v>4.7267299999999999</v>
      </c>
      <c r="D265">
        <v>16200.3</v>
      </c>
      <c r="E265">
        <v>4.1695200000000003</v>
      </c>
      <c r="G265">
        <v>16000.2</v>
      </c>
      <c r="H265">
        <v>2.0215700000000001</v>
      </c>
      <c r="J265">
        <v>16200.3</v>
      </c>
      <c r="K265">
        <v>0.44350899999999999</v>
      </c>
    </row>
    <row r="266" spans="1:11" x14ac:dyDescent="0.45">
      <c r="A266">
        <v>16200.3</v>
      </c>
      <c r="B266">
        <v>4.7265800000000002</v>
      </c>
      <c r="D266">
        <v>16200.3</v>
      </c>
      <c r="E266">
        <v>4.1692900000000002</v>
      </c>
      <c r="G266">
        <v>16200.3</v>
      </c>
      <c r="H266">
        <v>2.0428600000000001</v>
      </c>
      <c r="J266">
        <v>16200.3</v>
      </c>
      <c r="K266">
        <v>0.44351699999999999</v>
      </c>
    </row>
    <row r="267" spans="1:11" x14ac:dyDescent="0.45">
      <c r="A267">
        <v>16200.3</v>
      </c>
      <c r="B267">
        <v>4.7267599999999996</v>
      </c>
      <c r="D267">
        <v>16200.3</v>
      </c>
      <c r="E267">
        <v>4.1693800000000003</v>
      </c>
      <c r="G267">
        <v>16200.3</v>
      </c>
      <c r="H267">
        <v>2.0429200000000001</v>
      </c>
      <c r="J267">
        <v>16200.3</v>
      </c>
      <c r="K267">
        <v>0.44351099999999999</v>
      </c>
    </row>
    <row r="268" spans="1:11" x14ac:dyDescent="0.45">
      <c r="A268">
        <v>16400.3</v>
      </c>
      <c r="B268">
        <v>4.7276899999999999</v>
      </c>
      <c r="D268">
        <v>16400.3</v>
      </c>
      <c r="E268">
        <v>4.1612400000000003</v>
      </c>
      <c r="G268">
        <v>16200.3</v>
      </c>
      <c r="H268">
        <v>2.0427599999999999</v>
      </c>
      <c r="J268">
        <v>16400.3</v>
      </c>
      <c r="K268">
        <v>0.43731300000000001</v>
      </c>
    </row>
    <row r="269" spans="1:11" x14ac:dyDescent="0.45">
      <c r="A269">
        <v>16400.3</v>
      </c>
      <c r="B269">
        <v>4.7279799999999996</v>
      </c>
      <c r="D269">
        <v>16400.3</v>
      </c>
      <c r="E269">
        <v>4.1612600000000004</v>
      </c>
      <c r="G269">
        <v>16400.3</v>
      </c>
      <c r="H269">
        <v>2.0639699999999999</v>
      </c>
      <c r="J269">
        <v>16400.3</v>
      </c>
      <c r="K269">
        <v>0.43734000000000001</v>
      </c>
    </row>
    <row r="270" spans="1:11" x14ac:dyDescent="0.45">
      <c r="A270">
        <v>16400.3</v>
      </c>
      <c r="B270">
        <v>4.72776</v>
      </c>
      <c r="D270">
        <v>16400.3</v>
      </c>
      <c r="E270">
        <v>4.1611500000000001</v>
      </c>
      <c r="G270">
        <v>16400.3</v>
      </c>
      <c r="H270">
        <v>2.0638800000000002</v>
      </c>
      <c r="J270">
        <v>16400.3</v>
      </c>
      <c r="K270">
        <v>0.43732700000000002</v>
      </c>
    </row>
    <row r="271" spans="1:11" x14ac:dyDescent="0.45">
      <c r="A271">
        <v>16400.3</v>
      </c>
      <c r="B271">
        <v>4.7276300000000004</v>
      </c>
      <c r="D271">
        <v>16600.400000000001</v>
      </c>
      <c r="E271">
        <v>4.15266</v>
      </c>
      <c r="G271">
        <v>16400.3</v>
      </c>
      <c r="H271">
        <v>2.0639699999999999</v>
      </c>
      <c r="J271">
        <v>16400.3</v>
      </c>
      <c r="K271">
        <v>0.43733899999999998</v>
      </c>
    </row>
    <row r="272" spans="1:11" x14ac:dyDescent="0.45">
      <c r="A272">
        <v>16600.400000000001</v>
      </c>
      <c r="B272">
        <v>4.7289099999999999</v>
      </c>
      <c r="D272">
        <v>16600.400000000001</v>
      </c>
      <c r="E272">
        <v>4.1527200000000004</v>
      </c>
      <c r="G272">
        <v>16600.400000000001</v>
      </c>
      <c r="H272">
        <v>2.0847199999999999</v>
      </c>
      <c r="J272">
        <v>16600.400000000001</v>
      </c>
      <c r="K272">
        <v>0.43127199999999999</v>
      </c>
    </row>
    <row r="273" spans="1:11" x14ac:dyDescent="0.45">
      <c r="A273">
        <v>16600.400000000001</v>
      </c>
      <c r="B273">
        <v>4.7288199999999998</v>
      </c>
      <c r="D273">
        <v>16600.400000000001</v>
      </c>
      <c r="E273">
        <v>4.1526100000000001</v>
      </c>
      <c r="G273">
        <v>16600.400000000001</v>
      </c>
      <c r="H273">
        <v>2.0847899999999999</v>
      </c>
      <c r="J273">
        <v>16600.400000000001</v>
      </c>
      <c r="K273">
        <v>0.43129800000000001</v>
      </c>
    </row>
    <row r="274" spans="1:11" x14ac:dyDescent="0.45">
      <c r="A274">
        <v>16600.400000000001</v>
      </c>
      <c r="B274">
        <v>4.7286299999999999</v>
      </c>
      <c r="D274">
        <v>16600.400000000001</v>
      </c>
      <c r="E274">
        <v>4.1528200000000002</v>
      </c>
      <c r="G274">
        <v>16600.400000000001</v>
      </c>
      <c r="H274">
        <v>2.0848300000000002</v>
      </c>
      <c r="J274">
        <v>16600.400000000001</v>
      </c>
      <c r="K274">
        <v>0.43129400000000001</v>
      </c>
    </row>
    <row r="275" spans="1:11" x14ac:dyDescent="0.45">
      <c r="A275">
        <v>16800.2</v>
      </c>
      <c r="B275">
        <v>4.7296800000000001</v>
      </c>
      <c r="D275">
        <v>16800.2</v>
      </c>
      <c r="E275">
        <v>4.1442800000000002</v>
      </c>
      <c r="G275">
        <v>16600.400000000001</v>
      </c>
      <c r="H275">
        <v>2.0846800000000001</v>
      </c>
      <c r="J275">
        <v>16800.2</v>
      </c>
      <c r="K275">
        <v>0.42536099999999999</v>
      </c>
    </row>
    <row r="276" spans="1:11" x14ac:dyDescent="0.45">
      <c r="A276">
        <v>16800.2</v>
      </c>
      <c r="B276">
        <v>4.7298499999999999</v>
      </c>
      <c r="D276">
        <v>16800.2</v>
      </c>
      <c r="E276">
        <v>4.1443899999999996</v>
      </c>
      <c r="G276">
        <v>16800.2</v>
      </c>
      <c r="H276">
        <v>2.1056499999999998</v>
      </c>
      <c r="J276">
        <v>16800.2</v>
      </c>
      <c r="K276">
        <v>0.425367</v>
      </c>
    </row>
    <row r="277" spans="1:11" x14ac:dyDescent="0.45">
      <c r="A277">
        <v>16800.2</v>
      </c>
      <c r="B277">
        <v>4.7296899999999997</v>
      </c>
      <c r="D277">
        <v>16800.2</v>
      </c>
      <c r="E277">
        <v>4.1442199999999998</v>
      </c>
      <c r="G277">
        <v>16800.2</v>
      </c>
      <c r="H277">
        <v>2.1058300000000001</v>
      </c>
      <c r="J277">
        <v>16800.2</v>
      </c>
      <c r="K277">
        <v>0.42536499999999999</v>
      </c>
    </row>
    <row r="278" spans="1:11" x14ac:dyDescent="0.45">
      <c r="A278">
        <v>17000.3</v>
      </c>
      <c r="B278">
        <v>4.73081</v>
      </c>
      <c r="D278">
        <v>17000.3</v>
      </c>
      <c r="E278">
        <v>4.1357100000000004</v>
      </c>
      <c r="G278">
        <v>16800.2</v>
      </c>
      <c r="H278">
        <v>2.1055600000000001</v>
      </c>
      <c r="J278">
        <v>17000.3</v>
      </c>
      <c r="K278">
        <v>0.41958200000000001</v>
      </c>
    </row>
    <row r="279" spans="1:11" x14ac:dyDescent="0.45">
      <c r="A279">
        <v>17000.3</v>
      </c>
      <c r="B279">
        <v>4.7307699999999997</v>
      </c>
      <c r="D279">
        <v>17000.3</v>
      </c>
      <c r="E279">
        <v>4.1356200000000003</v>
      </c>
      <c r="G279">
        <v>17000.3</v>
      </c>
      <c r="H279">
        <v>2.1263899999999998</v>
      </c>
      <c r="J279">
        <v>17000.3</v>
      </c>
      <c r="K279">
        <v>0.41961999999999999</v>
      </c>
    </row>
    <row r="280" spans="1:11" x14ac:dyDescent="0.45">
      <c r="A280">
        <v>17000.3</v>
      </c>
      <c r="B280">
        <v>4.7306999999999997</v>
      </c>
      <c r="D280">
        <v>17000.3</v>
      </c>
      <c r="E280">
        <v>4.1356799999999998</v>
      </c>
      <c r="G280">
        <v>17000.3</v>
      </c>
      <c r="H280">
        <v>2.12629</v>
      </c>
      <c r="J280">
        <v>17000.3</v>
      </c>
      <c r="K280">
        <v>0.419622</v>
      </c>
    </row>
    <row r="281" spans="1:11" x14ac:dyDescent="0.45">
      <c r="A281">
        <v>17200.3</v>
      </c>
      <c r="B281">
        <v>4.7318600000000002</v>
      </c>
      <c r="D281">
        <v>17200.3</v>
      </c>
      <c r="E281">
        <v>4.1271399999999998</v>
      </c>
      <c r="G281">
        <v>17000.3</v>
      </c>
      <c r="H281">
        <v>2.1263700000000001</v>
      </c>
      <c r="J281">
        <v>17000.3</v>
      </c>
      <c r="K281">
        <v>0.41964000000000001</v>
      </c>
    </row>
    <row r="282" spans="1:11" x14ac:dyDescent="0.45">
      <c r="A282">
        <v>17200.3</v>
      </c>
      <c r="B282">
        <v>4.7317200000000001</v>
      </c>
      <c r="D282">
        <v>17200.3</v>
      </c>
      <c r="E282">
        <v>4.1272399999999996</v>
      </c>
      <c r="G282">
        <v>17200.400000000001</v>
      </c>
      <c r="H282">
        <v>2.14662</v>
      </c>
      <c r="J282">
        <v>17200.3</v>
      </c>
      <c r="K282">
        <v>0.41398800000000002</v>
      </c>
    </row>
    <row r="283" spans="1:11" x14ac:dyDescent="0.45">
      <c r="A283">
        <v>17200.3</v>
      </c>
      <c r="B283">
        <v>4.7317099999999996</v>
      </c>
      <c r="D283">
        <v>17200.3</v>
      </c>
      <c r="E283">
        <v>4.1273799999999996</v>
      </c>
      <c r="G283">
        <v>17200.3</v>
      </c>
      <c r="H283">
        <v>2.1465800000000002</v>
      </c>
      <c r="J283">
        <v>17200.3</v>
      </c>
      <c r="K283">
        <v>0.41396300000000003</v>
      </c>
    </row>
    <row r="284" spans="1:11" x14ac:dyDescent="0.45">
      <c r="A284">
        <v>17200.3</v>
      </c>
      <c r="B284">
        <v>4.7316599999999998</v>
      </c>
      <c r="D284">
        <v>17400.400000000001</v>
      </c>
      <c r="E284">
        <v>4.1185600000000004</v>
      </c>
      <c r="G284">
        <v>17200.400000000001</v>
      </c>
      <c r="H284">
        <v>2.1465399999999999</v>
      </c>
      <c r="J284">
        <v>17200.3</v>
      </c>
      <c r="K284">
        <v>0.41397499999999998</v>
      </c>
    </row>
    <row r="285" spans="1:11" x14ac:dyDescent="0.45">
      <c r="A285">
        <v>17400.400000000001</v>
      </c>
      <c r="B285">
        <v>4.7327599999999999</v>
      </c>
      <c r="D285">
        <v>17400.400000000001</v>
      </c>
      <c r="E285">
        <v>4.1185400000000003</v>
      </c>
      <c r="G285">
        <v>17200.3</v>
      </c>
      <c r="H285">
        <v>2.1464699999999999</v>
      </c>
      <c r="J285">
        <v>17400.400000000001</v>
      </c>
      <c r="K285">
        <v>0.40847299999999997</v>
      </c>
    </row>
    <row r="286" spans="1:11" x14ac:dyDescent="0.45">
      <c r="A286">
        <v>17400.400000000001</v>
      </c>
      <c r="B286">
        <v>4.7328299999999999</v>
      </c>
      <c r="D286">
        <v>17400.400000000001</v>
      </c>
      <c r="E286">
        <v>4.1186499999999997</v>
      </c>
      <c r="G286">
        <v>17400.400000000001</v>
      </c>
      <c r="H286">
        <v>2.1673100000000001</v>
      </c>
      <c r="J286">
        <v>17400.400000000001</v>
      </c>
      <c r="K286">
        <v>0.40846900000000003</v>
      </c>
    </row>
    <row r="287" spans="1:11" x14ac:dyDescent="0.45">
      <c r="A287">
        <v>17400.400000000001</v>
      </c>
      <c r="B287">
        <v>4.7328799999999998</v>
      </c>
      <c r="D287">
        <v>17400.400000000001</v>
      </c>
      <c r="E287">
        <v>4.1186199999999999</v>
      </c>
      <c r="G287">
        <v>17400.400000000001</v>
      </c>
      <c r="H287">
        <v>2.1673300000000002</v>
      </c>
      <c r="J287">
        <v>17400.400000000001</v>
      </c>
      <c r="K287">
        <v>0.40845599999999999</v>
      </c>
    </row>
    <row r="288" spans="1:11" x14ac:dyDescent="0.45">
      <c r="A288">
        <v>17600.2</v>
      </c>
      <c r="B288">
        <v>4.7340799999999996</v>
      </c>
      <c r="D288">
        <v>17600.2</v>
      </c>
      <c r="E288">
        <v>4.1100300000000001</v>
      </c>
      <c r="G288">
        <v>17400.400000000001</v>
      </c>
      <c r="H288">
        <v>2.1672600000000002</v>
      </c>
      <c r="J288">
        <v>17600.3</v>
      </c>
      <c r="K288">
        <v>0.40307199999999999</v>
      </c>
    </row>
    <row r="289" spans="1:11" x14ac:dyDescent="0.45">
      <c r="A289">
        <v>17600.2</v>
      </c>
      <c r="B289">
        <v>4.7340499999999999</v>
      </c>
      <c r="D289">
        <v>17600.2</v>
      </c>
      <c r="E289">
        <v>4.10989</v>
      </c>
      <c r="G289">
        <v>17600.2</v>
      </c>
      <c r="H289">
        <v>2.1876500000000001</v>
      </c>
      <c r="J289">
        <v>17600.2</v>
      </c>
      <c r="K289">
        <v>0.40308100000000002</v>
      </c>
    </row>
    <row r="290" spans="1:11" x14ac:dyDescent="0.45">
      <c r="A290">
        <v>17600.2</v>
      </c>
      <c r="B290">
        <v>4.734</v>
      </c>
      <c r="D290">
        <v>17600.2</v>
      </c>
      <c r="E290">
        <v>4.1099899999999998</v>
      </c>
      <c r="G290">
        <v>17600.2</v>
      </c>
      <c r="H290">
        <v>2.1877300000000002</v>
      </c>
      <c r="J290">
        <v>17600.2</v>
      </c>
      <c r="K290">
        <v>0.40308300000000002</v>
      </c>
    </row>
    <row r="291" spans="1:11" x14ac:dyDescent="0.45">
      <c r="A291">
        <v>17800.3</v>
      </c>
      <c r="B291">
        <v>4.7349500000000004</v>
      </c>
      <c r="D291">
        <v>17800.3</v>
      </c>
      <c r="E291">
        <v>4.1012599999999999</v>
      </c>
      <c r="G291">
        <v>17600.2</v>
      </c>
      <c r="H291">
        <v>2.1875100000000001</v>
      </c>
      <c r="J291">
        <v>17800.3</v>
      </c>
      <c r="K291">
        <v>0.397812</v>
      </c>
    </row>
    <row r="292" spans="1:11" x14ac:dyDescent="0.45">
      <c r="A292">
        <v>17800.3</v>
      </c>
      <c r="B292">
        <v>4.73508</v>
      </c>
      <c r="D292">
        <v>17800.3</v>
      </c>
      <c r="E292">
        <v>4.1013099999999998</v>
      </c>
      <c r="G292">
        <v>17800.3</v>
      </c>
      <c r="H292">
        <v>2.2077200000000001</v>
      </c>
      <c r="J292">
        <v>17800.3</v>
      </c>
      <c r="K292">
        <v>0.39781899999999998</v>
      </c>
    </row>
    <row r="293" spans="1:11" x14ac:dyDescent="0.45">
      <c r="A293">
        <v>17800.3</v>
      </c>
      <c r="B293">
        <v>4.7351000000000001</v>
      </c>
      <c r="D293">
        <v>17800.3</v>
      </c>
      <c r="E293">
        <v>4.1013400000000004</v>
      </c>
      <c r="G293">
        <v>17800.3</v>
      </c>
      <c r="H293">
        <v>2.2077300000000002</v>
      </c>
      <c r="J293">
        <v>17800.3</v>
      </c>
      <c r="K293">
        <v>0.39783299999999999</v>
      </c>
    </row>
    <row r="294" spans="1:11" x14ac:dyDescent="0.45">
      <c r="A294">
        <v>17800.3</v>
      </c>
      <c r="B294">
        <v>4.7350500000000002</v>
      </c>
      <c r="D294">
        <v>18000.3</v>
      </c>
      <c r="E294">
        <v>4.0924100000000001</v>
      </c>
      <c r="G294">
        <v>17800.3</v>
      </c>
      <c r="H294">
        <v>2.2077499999999999</v>
      </c>
      <c r="J294">
        <v>17800.3</v>
      </c>
      <c r="K294">
        <v>0.39784799999999998</v>
      </c>
    </row>
    <row r="295" spans="1:11" x14ac:dyDescent="0.45">
      <c r="A295">
        <v>18000.3</v>
      </c>
      <c r="B295">
        <v>4.73611</v>
      </c>
      <c r="D295">
        <v>18000.3</v>
      </c>
      <c r="E295">
        <v>4.0923400000000001</v>
      </c>
      <c r="G295">
        <v>17800.3</v>
      </c>
      <c r="H295">
        <v>2.2078199999999999</v>
      </c>
      <c r="J295">
        <v>18000.3</v>
      </c>
      <c r="K295">
        <v>0.39266299999999998</v>
      </c>
    </row>
    <row r="296" spans="1:11" x14ac:dyDescent="0.45">
      <c r="A296">
        <v>18000.3</v>
      </c>
      <c r="B296">
        <v>4.7361700000000004</v>
      </c>
      <c r="D296">
        <v>18000.3</v>
      </c>
      <c r="E296">
        <v>4.0923699999999998</v>
      </c>
      <c r="G296">
        <v>18000.3</v>
      </c>
      <c r="H296">
        <v>2.2279399999999998</v>
      </c>
      <c r="J296">
        <v>18000.3</v>
      </c>
      <c r="K296">
        <v>0.39269999999999999</v>
      </c>
    </row>
    <row r="297" spans="1:11" x14ac:dyDescent="0.45">
      <c r="A297">
        <v>18000.3</v>
      </c>
      <c r="B297">
        <v>4.73604</v>
      </c>
      <c r="D297">
        <v>18000.3</v>
      </c>
      <c r="E297">
        <v>4.0923800000000004</v>
      </c>
      <c r="G297">
        <v>18000.3</v>
      </c>
      <c r="H297">
        <v>2.22797</v>
      </c>
      <c r="J297">
        <v>18000.3</v>
      </c>
      <c r="K297">
        <v>0.39271499999999998</v>
      </c>
    </row>
    <row r="298" spans="1:11" x14ac:dyDescent="0.45">
      <c r="A298">
        <v>18200.400000000001</v>
      </c>
      <c r="B298">
        <v>4.7372699999999996</v>
      </c>
      <c r="D298">
        <v>18200.400000000001</v>
      </c>
      <c r="E298">
        <v>4.0834400000000004</v>
      </c>
      <c r="G298">
        <v>18000.3</v>
      </c>
      <c r="H298">
        <v>2.2278099999999998</v>
      </c>
      <c r="J298">
        <v>18200.400000000001</v>
      </c>
      <c r="K298">
        <v>0.38761299999999999</v>
      </c>
    </row>
    <row r="299" spans="1:11" x14ac:dyDescent="0.45">
      <c r="A299">
        <v>18200.400000000001</v>
      </c>
      <c r="B299">
        <v>4.7372100000000001</v>
      </c>
      <c r="D299">
        <v>18200.400000000001</v>
      </c>
      <c r="E299">
        <v>4.0835800000000004</v>
      </c>
      <c r="G299">
        <v>18200.400000000001</v>
      </c>
      <c r="H299">
        <v>2.2477800000000001</v>
      </c>
      <c r="J299">
        <v>18200.400000000001</v>
      </c>
      <c r="K299">
        <v>0.38764700000000002</v>
      </c>
    </row>
    <row r="300" spans="1:11" x14ac:dyDescent="0.45">
      <c r="A300">
        <v>18200.400000000001</v>
      </c>
      <c r="B300">
        <v>4.7370599999999996</v>
      </c>
      <c r="D300">
        <v>18200.400000000001</v>
      </c>
      <c r="E300">
        <v>4.0834799999999998</v>
      </c>
      <c r="G300">
        <v>18200.400000000001</v>
      </c>
      <c r="H300">
        <v>2.2477100000000001</v>
      </c>
      <c r="J300">
        <v>18200.400000000001</v>
      </c>
      <c r="K300">
        <v>0.38764799999999999</v>
      </c>
    </row>
    <row r="301" spans="1:11" x14ac:dyDescent="0.45">
      <c r="A301">
        <v>18400.3</v>
      </c>
      <c r="B301">
        <v>4.7380599999999999</v>
      </c>
      <c r="D301">
        <v>18400.3</v>
      </c>
      <c r="E301">
        <v>4.0744699999999998</v>
      </c>
      <c r="G301">
        <v>18200.400000000001</v>
      </c>
      <c r="H301">
        <v>2.24776</v>
      </c>
      <c r="J301">
        <v>18400.2</v>
      </c>
      <c r="K301">
        <v>0.38269199999999998</v>
      </c>
    </row>
    <row r="302" spans="1:11" x14ac:dyDescent="0.45">
      <c r="A302">
        <v>18400.3</v>
      </c>
      <c r="B302">
        <v>4.7384399999999998</v>
      </c>
      <c r="D302">
        <v>18400.3</v>
      </c>
      <c r="E302">
        <v>4.0745699999999996</v>
      </c>
      <c r="G302">
        <v>18400.3</v>
      </c>
      <c r="H302">
        <v>2.2676099999999999</v>
      </c>
      <c r="J302">
        <v>18400.3</v>
      </c>
      <c r="K302">
        <v>0.38269199999999998</v>
      </c>
    </row>
    <row r="303" spans="1:11" x14ac:dyDescent="0.45">
      <c r="A303">
        <v>18400.3</v>
      </c>
      <c r="B303">
        <v>4.7382299999999997</v>
      </c>
      <c r="D303">
        <v>18400.3</v>
      </c>
      <c r="E303">
        <v>4.07456</v>
      </c>
      <c r="G303">
        <v>18400.3</v>
      </c>
      <c r="H303">
        <v>2.26755</v>
      </c>
      <c r="J303">
        <v>18400.3</v>
      </c>
      <c r="K303">
        <v>0.38269399999999998</v>
      </c>
    </row>
    <row r="304" spans="1:11" x14ac:dyDescent="0.45">
      <c r="A304">
        <v>18600.3</v>
      </c>
      <c r="B304">
        <v>4.7395800000000001</v>
      </c>
      <c r="D304">
        <v>18600.3</v>
      </c>
      <c r="E304">
        <v>4.0656100000000004</v>
      </c>
      <c r="G304">
        <v>18400.3</v>
      </c>
      <c r="H304">
        <v>2.2676799999999999</v>
      </c>
      <c r="J304">
        <v>18400.3</v>
      </c>
      <c r="K304">
        <v>0.38270100000000001</v>
      </c>
    </row>
    <row r="305" spans="1:11" x14ac:dyDescent="0.45">
      <c r="A305">
        <v>18600.3</v>
      </c>
      <c r="B305">
        <v>4.7393700000000001</v>
      </c>
      <c r="D305">
        <v>18600.3</v>
      </c>
      <c r="E305">
        <v>4.0656999999999996</v>
      </c>
      <c r="G305">
        <v>18400.3</v>
      </c>
      <c r="H305">
        <v>2.2674799999999999</v>
      </c>
      <c r="J305">
        <v>18600.3</v>
      </c>
      <c r="K305">
        <v>0.37784699999999999</v>
      </c>
    </row>
    <row r="306" spans="1:11" x14ac:dyDescent="0.45">
      <c r="A306">
        <v>18600.3</v>
      </c>
      <c r="B306">
        <v>4.7393799999999997</v>
      </c>
      <c r="D306">
        <v>18600.3</v>
      </c>
      <c r="E306">
        <v>4.0657500000000004</v>
      </c>
      <c r="G306">
        <v>18600.3</v>
      </c>
      <c r="H306">
        <v>2.2870599999999999</v>
      </c>
      <c r="J306">
        <v>18600.3</v>
      </c>
      <c r="K306">
        <v>0.37785999999999997</v>
      </c>
    </row>
    <row r="307" spans="1:11" x14ac:dyDescent="0.45">
      <c r="A307">
        <v>18600.3</v>
      </c>
      <c r="B307">
        <v>4.7394499999999997</v>
      </c>
      <c r="D307">
        <v>18800.400000000001</v>
      </c>
      <c r="E307">
        <v>4.05654</v>
      </c>
      <c r="G307">
        <v>18600.3</v>
      </c>
      <c r="H307">
        <v>2.2873100000000002</v>
      </c>
      <c r="J307">
        <v>18600.3</v>
      </c>
      <c r="K307">
        <v>0.37784499999999999</v>
      </c>
    </row>
    <row r="308" spans="1:11" x14ac:dyDescent="0.45">
      <c r="A308">
        <v>18800.400000000001</v>
      </c>
      <c r="B308">
        <v>4.74057</v>
      </c>
      <c r="D308">
        <v>18800.400000000001</v>
      </c>
      <c r="E308">
        <v>4.0565699999999998</v>
      </c>
      <c r="G308">
        <v>18600.3</v>
      </c>
      <c r="H308">
        <v>2.28721</v>
      </c>
      <c r="J308">
        <v>18800.400000000001</v>
      </c>
      <c r="K308">
        <v>0.37308400000000003</v>
      </c>
    </row>
    <row r="309" spans="1:11" x14ac:dyDescent="0.45">
      <c r="A309">
        <v>18800.400000000001</v>
      </c>
      <c r="B309">
        <v>4.7404000000000002</v>
      </c>
      <c r="D309">
        <v>18800.400000000001</v>
      </c>
      <c r="E309">
        <v>4.0564799999999996</v>
      </c>
      <c r="G309">
        <v>18800.3</v>
      </c>
      <c r="H309">
        <v>2.3067500000000001</v>
      </c>
      <c r="J309">
        <v>18800.400000000001</v>
      </c>
      <c r="K309">
        <v>0.37308799999999998</v>
      </c>
    </row>
    <row r="310" spans="1:11" x14ac:dyDescent="0.45">
      <c r="A310">
        <v>18800.400000000001</v>
      </c>
      <c r="B310">
        <v>4.7404900000000003</v>
      </c>
      <c r="D310">
        <v>18800.400000000001</v>
      </c>
      <c r="E310">
        <v>4.0566199999999997</v>
      </c>
      <c r="G310">
        <v>18800.400000000001</v>
      </c>
      <c r="H310">
        <v>2.3067700000000002</v>
      </c>
      <c r="J310">
        <v>18800.400000000001</v>
      </c>
      <c r="K310">
        <v>0.37311699999999998</v>
      </c>
    </row>
    <row r="311" spans="1:11" x14ac:dyDescent="0.45">
      <c r="A311">
        <v>19000.400000000001</v>
      </c>
      <c r="B311">
        <v>4.7415799999999999</v>
      </c>
      <c r="D311">
        <v>19000.400000000001</v>
      </c>
      <c r="E311">
        <v>4.0475599999999998</v>
      </c>
      <c r="G311">
        <v>18800.400000000001</v>
      </c>
      <c r="H311">
        <v>2.30687</v>
      </c>
      <c r="J311">
        <v>19000.400000000001</v>
      </c>
      <c r="K311">
        <v>0.36842799999999998</v>
      </c>
    </row>
    <row r="312" spans="1:11" x14ac:dyDescent="0.45">
      <c r="A312">
        <v>19000.400000000001</v>
      </c>
      <c r="B312">
        <v>4.7415099999999999</v>
      </c>
      <c r="D312">
        <v>19000.400000000001</v>
      </c>
      <c r="E312">
        <v>4.04739</v>
      </c>
      <c r="G312">
        <v>19000.400000000001</v>
      </c>
      <c r="H312">
        <v>2.3261599999999998</v>
      </c>
      <c r="J312">
        <v>19000.400000000001</v>
      </c>
      <c r="K312">
        <v>0.36841400000000002</v>
      </c>
    </row>
    <row r="313" spans="1:11" x14ac:dyDescent="0.45">
      <c r="A313">
        <v>19000.400000000001</v>
      </c>
      <c r="B313">
        <v>4.7411899999999996</v>
      </c>
      <c r="D313">
        <v>19000.400000000001</v>
      </c>
      <c r="E313">
        <v>4.0476099999999997</v>
      </c>
      <c r="G313">
        <v>19000.400000000001</v>
      </c>
      <c r="H313">
        <v>2.3262700000000001</v>
      </c>
      <c r="J313">
        <v>19000.400000000001</v>
      </c>
      <c r="K313">
        <v>0.368427</v>
      </c>
    </row>
    <row r="314" spans="1:11" x14ac:dyDescent="0.45">
      <c r="A314">
        <v>19200.3</v>
      </c>
      <c r="B314">
        <v>4.7425100000000002</v>
      </c>
      <c r="D314">
        <v>19200.3</v>
      </c>
      <c r="E314">
        <v>4.0383800000000001</v>
      </c>
      <c r="G314">
        <v>19000.400000000001</v>
      </c>
      <c r="H314">
        <v>2.3262100000000001</v>
      </c>
      <c r="J314">
        <v>19200.3</v>
      </c>
      <c r="K314">
        <v>0.36385000000000001</v>
      </c>
    </row>
    <row r="315" spans="1:11" x14ac:dyDescent="0.45">
      <c r="A315">
        <v>19200.3</v>
      </c>
      <c r="B315">
        <v>4.7424900000000001</v>
      </c>
      <c r="D315">
        <v>19200.3</v>
      </c>
      <c r="E315">
        <v>4.0383599999999999</v>
      </c>
      <c r="G315">
        <v>19200.3</v>
      </c>
      <c r="H315">
        <v>2.3456199999999998</v>
      </c>
      <c r="J315">
        <v>19200.3</v>
      </c>
      <c r="K315">
        <v>0.36385499999999998</v>
      </c>
    </row>
    <row r="316" spans="1:11" x14ac:dyDescent="0.45">
      <c r="A316">
        <v>19200.3</v>
      </c>
      <c r="B316">
        <v>4.7425600000000001</v>
      </c>
      <c r="D316">
        <v>19200.3</v>
      </c>
      <c r="E316">
        <v>4.0385499999999999</v>
      </c>
      <c r="G316">
        <v>19200.3</v>
      </c>
      <c r="H316">
        <v>2.3454100000000002</v>
      </c>
      <c r="J316">
        <v>19200.3</v>
      </c>
      <c r="K316">
        <v>0.363869</v>
      </c>
    </row>
    <row r="317" spans="1:11" x14ac:dyDescent="0.45">
      <c r="A317">
        <v>19200.3</v>
      </c>
      <c r="B317">
        <v>4.7425600000000001</v>
      </c>
      <c r="D317">
        <v>19400.3</v>
      </c>
      <c r="E317">
        <v>4.0292199999999996</v>
      </c>
      <c r="G317">
        <v>19200.3</v>
      </c>
      <c r="H317">
        <v>2.3455499999999998</v>
      </c>
      <c r="J317">
        <v>19200.3</v>
      </c>
      <c r="K317">
        <v>0.36386400000000002</v>
      </c>
    </row>
    <row r="318" spans="1:11" x14ac:dyDescent="0.45">
      <c r="A318">
        <v>19400.3</v>
      </c>
      <c r="B318">
        <v>4.7437199999999997</v>
      </c>
      <c r="D318">
        <v>19400.3</v>
      </c>
      <c r="E318">
        <v>4.0291699999999997</v>
      </c>
      <c r="G318">
        <v>19200.3</v>
      </c>
      <c r="H318">
        <v>2.3454700000000002</v>
      </c>
      <c r="J318">
        <v>19400.3</v>
      </c>
      <c r="K318">
        <v>0.35934500000000003</v>
      </c>
    </row>
    <row r="319" spans="1:11" x14ac:dyDescent="0.45">
      <c r="A319">
        <v>19400.3</v>
      </c>
      <c r="B319">
        <v>4.7438099999999999</v>
      </c>
      <c r="D319">
        <v>19400.3</v>
      </c>
      <c r="E319">
        <v>4.0291499999999996</v>
      </c>
      <c r="G319">
        <v>19400.3</v>
      </c>
      <c r="H319">
        <v>2.36463</v>
      </c>
      <c r="J319">
        <v>19400.3</v>
      </c>
      <c r="K319">
        <v>0.35936899999999999</v>
      </c>
    </row>
    <row r="320" spans="1:11" x14ac:dyDescent="0.45">
      <c r="A320">
        <v>19400.3</v>
      </c>
      <c r="B320">
        <v>4.7438900000000004</v>
      </c>
      <c r="D320">
        <v>19400.3</v>
      </c>
      <c r="E320">
        <v>4.0291600000000001</v>
      </c>
      <c r="G320">
        <v>19400.3</v>
      </c>
      <c r="H320">
        <v>2.3647200000000002</v>
      </c>
      <c r="J320">
        <v>19400.3</v>
      </c>
      <c r="K320">
        <v>0.359406</v>
      </c>
    </row>
    <row r="321" spans="1:11" x14ac:dyDescent="0.45">
      <c r="A321">
        <v>19600.400000000001</v>
      </c>
      <c r="B321">
        <v>4.7449700000000004</v>
      </c>
      <c r="D321">
        <v>19600.400000000001</v>
      </c>
      <c r="E321">
        <v>4.0200199999999997</v>
      </c>
      <c r="G321">
        <v>19400.3</v>
      </c>
      <c r="H321">
        <v>2.3646699999999998</v>
      </c>
      <c r="J321">
        <v>19600.400000000001</v>
      </c>
      <c r="K321">
        <v>0.35498000000000002</v>
      </c>
    </row>
    <row r="322" spans="1:11" x14ac:dyDescent="0.45">
      <c r="A322">
        <v>19600.400000000001</v>
      </c>
      <c r="B322">
        <v>4.7447499999999998</v>
      </c>
      <c r="D322">
        <v>19600.400000000001</v>
      </c>
      <c r="E322">
        <v>4.0199100000000003</v>
      </c>
      <c r="G322">
        <v>19600.400000000001</v>
      </c>
      <c r="H322">
        <v>2.3836400000000002</v>
      </c>
      <c r="J322">
        <v>19600.400000000001</v>
      </c>
      <c r="K322">
        <v>0.35497699999999999</v>
      </c>
    </row>
    <row r="323" spans="1:11" x14ac:dyDescent="0.45">
      <c r="A323">
        <v>19600.400000000001</v>
      </c>
      <c r="B323">
        <v>4.7445899999999996</v>
      </c>
      <c r="D323">
        <v>19600.400000000001</v>
      </c>
      <c r="E323">
        <v>4.02006</v>
      </c>
      <c r="G323">
        <v>19600.400000000001</v>
      </c>
      <c r="H323">
        <v>2.3835899999999999</v>
      </c>
      <c r="J323">
        <v>19600.400000000001</v>
      </c>
      <c r="K323">
        <v>0.35498499999999999</v>
      </c>
    </row>
    <row r="324" spans="1:11" x14ac:dyDescent="0.45">
      <c r="A324">
        <v>19800.400000000001</v>
      </c>
      <c r="B324">
        <v>4.7458499999999999</v>
      </c>
      <c r="D324">
        <v>19800.400000000001</v>
      </c>
      <c r="E324">
        <v>4.0106099999999998</v>
      </c>
      <c r="G324">
        <v>19600.400000000001</v>
      </c>
      <c r="H324">
        <v>2.3837299999999999</v>
      </c>
      <c r="J324">
        <v>19800.400000000001</v>
      </c>
      <c r="K324">
        <v>0.35066799999999998</v>
      </c>
    </row>
    <row r="325" spans="1:11" x14ac:dyDescent="0.45">
      <c r="A325">
        <v>19800.400000000001</v>
      </c>
      <c r="B325">
        <v>4.74587</v>
      </c>
      <c r="D325">
        <v>19800.400000000001</v>
      </c>
      <c r="E325">
        <v>4.0105500000000003</v>
      </c>
      <c r="G325">
        <v>19800.400000000001</v>
      </c>
      <c r="H325">
        <v>2.4022899999999998</v>
      </c>
      <c r="J325">
        <v>19800.400000000001</v>
      </c>
      <c r="K325">
        <v>0.350665</v>
      </c>
    </row>
    <row r="326" spans="1:11" x14ac:dyDescent="0.45">
      <c r="A326">
        <v>19800.400000000001</v>
      </c>
      <c r="B326">
        <v>4.7460300000000002</v>
      </c>
      <c r="D326">
        <v>19800.400000000001</v>
      </c>
      <c r="E326">
        <v>4.0105399999999998</v>
      </c>
      <c r="G326">
        <v>19800.400000000001</v>
      </c>
      <c r="H326">
        <v>2.4024700000000001</v>
      </c>
      <c r="J326">
        <v>19800.400000000001</v>
      </c>
      <c r="K326">
        <v>0.35067700000000002</v>
      </c>
    </row>
    <row r="327" spans="1:11" x14ac:dyDescent="0.45">
      <c r="A327">
        <v>20000.3</v>
      </c>
      <c r="B327">
        <v>4.7471100000000002</v>
      </c>
      <c r="D327">
        <v>20000.3</v>
      </c>
      <c r="E327">
        <v>4.0013300000000003</v>
      </c>
      <c r="G327">
        <v>19800.400000000001</v>
      </c>
      <c r="H327">
        <v>2.4024399999999999</v>
      </c>
      <c r="J327">
        <v>19814.8</v>
      </c>
      <c r="K327">
        <v>0.34762599999999999</v>
      </c>
    </row>
    <row r="328" spans="1:11" x14ac:dyDescent="0.45">
      <c r="A328">
        <v>20000.3</v>
      </c>
      <c r="B328">
        <v>4.7471899999999998</v>
      </c>
      <c r="D328">
        <v>20000.3</v>
      </c>
      <c r="E328">
        <v>4.00136</v>
      </c>
      <c r="G328">
        <v>19800.400000000001</v>
      </c>
      <c r="H328">
        <v>2.4024200000000002</v>
      </c>
      <c r="J328">
        <v>20000.3</v>
      </c>
      <c r="K328">
        <v>0.34645300000000001</v>
      </c>
    </row>
    <row r="329" spans="1:11" x14ac:dyDescent="0.45">
      <c r="A329">
        <v>20000.3</v>
      </c>
      <c r="B329">
        <v>4.74695</v>
      </c>
      <c r="D329">
        <v>20000.3</v>
      </c>
      <c r="E329">
        <v>4.0012600000000003</v>
      </c>
      <c r="G329">
        <v>20000.3</v>
      </c>
      <c r="H329">
        <v>2.4212899999999999</v>
      </c>
      <c r="J329">
        <v>20000.3</v>
      </c>
      <c r="K329">
        <v>0.34648600000000002</v>
      </c>
    </row>
    <row r="330" spans="1:11" x14ac:dyDescent="0.45">
      <c r="A330">
        <v>20000.3</v>
      </c>
      <c r="B330">
        <v>4.7471899999999998</v>
      </c>
      <c r="D330">
        <v>20200.3</v>
      </c>
      <c r="E330">
        <v>3.9917600000000002</v>
      </c>
      <c r="G330">
        <v>20000.3</v>
      </c>
      <c r="H330">
        <v>2.4210799999999999</v>
      </c>
      <c r="J330">
        <v>20000.3</v>
      </c>
      <c r="K330">
        <v>0.34650399999999998</v>
      </c>
    </row>
    <row r="331" spans="1:11" x14ac:dyDescent="0.45">
      <c r="A331">
        <v>20200.3</v>
      </c>
      <c r="B331">
        <v>4.7481400000000002</v>
      </c>
      <c r="D331">
        <v>20200.3</v>
      </c>
      <c r="E331">
        <v>3.9919199999999999</v>
      </c>
      <c r="G331">
        <v>20000.3</v>
      </c>
      <c r="H331">
        <v>2.4212600000000002</v>
      </c>
      <c r="J331">
        <v>20200.3</v>
      </c>
      <c r="K331">
        <v>0.34234799999999999</v>
      </c>
    </row>
    <row r="332" spans="1:11" x14ac:dyDescent="0.45">
      <c r="A332">
        <v>20200.3</v>
      </c>
      <c r="B332">
        <v>4.7480900000000004</v>
      </c>
      <c r="D332">
        <v>20200.3</v>
      </c>
      <c r="E332">
        <v>3.9919799999999999</v>
      </c>
      <c r="G332">
        <v>20200.3</v>
      </c>
      <c r="H332">
        <v>2.43994</v>
      </c>
      <c r="J332">
        <v>20200.3</v>
      </c>
      <c r="K332">
        <v>0.342331</v>
      </c>
    </row>
    <row r="333" spans="1:11" x14ac:dyDescent="0.45">
      <c r="A333">
        <v>20200.3</v>
      </c>
      <c r="B333">
        <v>4.74838</v>
      </c>
      <c r="D333">
        <v>20200.3</v>
      </c>
      <c r="E333">
        <v>3.9918800000000001</v>
      </c>
      <c r="G333">
        <v>20200.3</v>
      </c>
      <c r="H333">
        <v>2.4399000000000002</v>
      </c>
      <c r="J333">
        <v>20200.3</v>
      </c>
      <c r="K333">
        <v>0.34234700000000001</v>
      </c>
    </row>
    <row r="334" spans="1:11" x14ac:dyDescent="0.45">
      <c r="A334">
        <v>20400.400000000001</v>
      </c>
      <c r="B334">
        <v>4.7494699999999996</v>
      </c>
      <c r="D334">
        <v>20400.400000000001</v>
      </c>
      <c r="E334">
        <v>3.9825499999999998</v>
      </c>
      <c r="G334">
        <v>20200.3</v>
      </c>
      <c r="H334">
        <v>2.4399099999999998</v>
      </c>
      <c r="J334">
        <v>20400.400000000001</v>
      </c>
      <c r="K334">
        <v>0.33825899999999998</v>
      </c>
    </row>
    <row r="335" spans="1:11" x14ac:dyDescent="0.45">
      <c r="A335">
        <v>20400.400000000001</v>
      </c>
      <c r="B335">
        <v>4.7493600000000002</v>
      </c>
      <c r="D335">
        <v>20400.400000000001</v>
      </c>
      <c r="E335">
        <v>3.9824700000000002</v>
      </c>
      <c r="G335">
        <v>20400.400000000001</v>
      </c>
      <c r="H335">
        <v>2.4582799999999998</v>
      </c>
      <c r="J335">
        <v>20400.400000000001</v>
      </c>
      <c r="K335">
        <v>0.33828399999999997</v>
      </c>
    </row>
    <row r="336" spans="1:11" x14ac:dyDescent="0.45">
      <c r="A336">
        <v>20400.400000000001</v>
      </c>
      <c r="B336">
        <v>4.7495099999999999</v>
      </c>
      <c r="D336">
        <v>20400.400000000001</v>
      </c>
      <c r="E336">
        <v>3.9824899999999999</v>
      </c>
      <c r="G336">
        <v>20400.400000000001</v>
      </c>
      <c r="H336">
        <v>2.4584199999999998</v>
      </c>
      <c r="J336">
        <v>20400.400000000001</v>
      </c>
      <c r="K336">
        <v>0.33827400000000002</v>
      </c>
    </row>
    <row r="337" spans="1:11" x14ac:dyDescent="0.45">
      <c r="A337">
        <v>20600.2</v>
      </c>
      <c r="B337">
        <v>4.7504200000000001</v>
      </c>
      <c r="D337">
        <v>20600.2</v>
      </c>
      <c r="E337">
        <v>3.9730799999999999</v>
      </c>
      <c r="G337">
        <v>20400.400000000001</v>
      </c>
      <c r="H337">
        <v>2.4584000000000001</v>
      </c>
      <c r="J337">
        <v>20600.2</v>
      </c>
      <c r="K337">
        <v>0.33427600000000002</v>
      </c>
    </row>
    <row r="338" spans="1:11" x14ac:dyDescent="0.45">
      <c r="A338">
        <v>20600.2</v>
      </c>
      <c r="B338">
        <v>4.7504</v>
      </c>
      <c r="D338">
        <v>20600.2</v>
      </c>
      <c r="E338">
        <v>3.9731800000000002</v>
      </c>
      <c r="G338">
        <v>20400.400000000001</v>
      </c>
      <c r="H338">
        <v>2.45844</v>
      </c>
      <c r="J338">
        <v>20600.2</v>
      </c>
      <c r="K338">
        <v>0.33427400000000002</v>
      </c>
    </row>
    <row r="339" spans="1:11" x14ac:dyDescent="0.45">
      <c r="A339">
        <v>20600.2</v>
      </c>
      <c r="B339">
        <v>4.7506199999999996</v>
      </c>
      <c r="D339">
        <v>20600.2</v>
      </c>
      <c r="E339">
        <v>3.9730500000000002</v>
      </c>
      <c r="G339">
        <v>20600.2</v>
      </c>
      <c r="H339">
        <v>2.4768699999999999</v>
      </c>
      <c r="J339">
        <v>20600.2</v>
      </c>
      <c r="K339">
        <v>0.33428600000000003</v>
      </c>
    </row>
    <row r="340" spans="1:11" x14ac:dyDescent="0.45">
      <c r="A340">
        <v>20600.2</v>
      </c>
      <c r="B340">
        <v>4.75014</v>
      </c>
      <c r="D340">
        <v>20800.3</v>
      </c>
      <c r="E340">
        <v>3.96347</v>
      </c>
      <c r="G340">
        <v>20600.2</v>
      </c>
      <c r="H340">
        <v>2.4766599999999999</v>
      </c>
      <c r="J340">
        <v>20600.2</v>
      </c>
      <c r="K340">
        <v>0.33427899999999999</v>
      </c>
    </row>
    <row r="341" spans="1:11" x14ac:dyDescent="0.45">
      <c r="A341">
        <v>20800.3</v>
      </c>
      <c r="B341">
        <v>4.7514099999999999</v>
      </c>
      <c r="D341">
        <v>20800.3</v>
      </c>
      <c r="E341">
        <v>3.9636200000000001</v>
      </c>
      <c r="G341">
        <v>20600.2</v>
      </c>
      <c r="H341">
        <v>2.4766599999999999</v>
      </c>
      <c r="J341">
        <v>20800.3</v>
      </c>
      <c r="K341">
        <v>0.33033699999999999</v>
      </c>
    </row>
    <row r="342" spans="1:11" x14ac:dyDescent="0.45">
      <c r="A342">
        <v>20800.3</v>
      </c>
      <c r="B342">
        <v>4.7515700000000001</v>
      </c>
      <c r="D342">
        <v>20800.3</v>
      </c>
      <c r="E342">
        <v>3.9634499999999999</v>
      </c>
      <c r="G342">
        <v>20800.3</v>
      </c>
      <c r="H342">
        <v>2.49492</v>
      </c>
      <c r="J342">
        <v>20800.3</v>
      </c>
      <c r="K342">
        <v>0.33036700000000002</v>
      </c>
    </row>
    <row r="343" spans="1:11" x14ac:dyDescent="0.45">
      <c r="A343">
        <v>20800.3</v>
      </c>
      <c r="B343">
        <v>4.7513699999999996</v>
      </c>
      <c r="D343">
        <v>20800.8</v>
      </c>
      <c r="E343">
        <v>3.9624799999999998</v>
      </c>
      <c r="G343">
        <v>20800.3</v>
      </c>
      <c r="H343">
        <v>2.4949599999999998</v>
      </c>
      <c r="J343">
        <v>20800.3</v>
      </c>
      <c r="K343">
        <v>0.33035999999999999</v>
      </c>
    </row>
    <row r="344" spans="1:11" x14ac:dyDescent="0.45">
      <c r="A344">
        <v>21000.3</v>
      </c>
      <c r="B344">
        <v>4.7528600000000001</v>
      </c>
      <c r="D344">
        <v>21000.3</v>
      </c>
      <c r="E344">
        <v>3.95391</v>
      </c>
      <c r="G344">
        <v>20800.3</v>
      </c>
      <c r="H344">
        <v>2.49485</v>
      </c>
      <c r="J344">
        <v>21000.3</v>
      </c>
      <c r="K344">
        <v>0.326486</v>
      </c>
    </row>
    <row r="345" spans="1:11" x14ac:dyDescent="0.45">
      <c r="A345">
        <v>21000.3</v>
      </c>
      <c r="B345">
        <v>4.7527200000000001</v>
      </c>
      <c r="D345">
        <v>21000.3</v>
      </c>
      <c r="E345">
        <v>3.95384</v>
      </c>
      <c r="G345">
        <v>21000.3</v>
      </c>
      <c r="H345">
        <v>2.5130300000000001</v>
      </c>
      <c r="J345">
        <v>21000.3</v>
      </c>
      <c r="K345">
        <v>0.32649899999999998</v>
      </c>
    </row>
    <row r="346" spans="1:11" x14ac:dyDescent="0.45">
      <c r="A346">
        <v>21000.3</v>
      </c>
      <c r="B346">
        <v>4.7527200000000001</v>
      </c>
      <c r="D346">
        <v>21000.3</v>
      </c>
      <c r="E346">
        <v>3.9539499999999999</v>
      </c>
      <c r="G346">
        <v>21000.3</v>
      </c>
      <c r="H346">
        <v>2.5129999999999999</v>
      </c>
      <c r="J346">
        <v>21000.3</v>
      </c>
      <c r="K346">
        <v>0.32650899999999999</v>
      </c>
    </row>
    <row r="347" spans="1:11" x14ac:dyDescent="0.45">
      <c r="A347">
        <v>21200.400000000001</v>
      </c>
      <c r="B347">
        <v>4.7538900000000002</v>
      </c>
      <c r="D347">
        <v>21200.400000000001</v>
      </c>
      <c r="E347">
        <v>3.9443600000000001</v>
      </c>
      <c r="G347">
        <v>21000.3</v>
      </c>
      <c r="H347">
        <v>2.5131199999999998</v>
      </c>
      <c r="J347">
        <v>21200.400000000001</v>
      </c>
      <c r="K347">
        <v>0.322718</v>
      </c>
    </row>
    <row r="348" spans="1:11" x14ac:dyDescent="0.45">
      <c r="A348">
        <v>21200.400000000001</v>
      </c>
      <c r="B348">
        <v>4.7538900000000002</v>
      </c>
      <c r="D348">
        <v>21200.400000000001</v>
      </c>
      <c r="E348">
        <v>3.9443600000000001</v>
      </c>
      <c r="G348">
        <v>21000.3</v>
      </c>
      <c r="H348">
        <v>2.5130699999999999</v>
      </c>
      <c r="J348">
        <v>21200.400000000001</v>
      </c>
      <c r="K348">
        <v>0.322712</v>
      </c>
    </row>
    <row r="349" spans="1:11" x14ac:dyDescent="0.45">
      <c r="A349">
        <v>21200.400000000001</v>
      </c>
      <c r="B349">
        <v>4.7537099999999999</v>
      </c>
      <c r="D349">
        <v>21200.400000000001</v>
      </c>
      <c r="E349">
        <v>3.94434</v>
      </c>
      <c r="G349">
        <v>21200.400000000001</v>
      </c>
      <c r="H349">
        <v>2.5309699999999999</v>
      </c>
      <c r="J349">
        <v>21200.400000000001</v>
      </c>
      <c r="K349">
        <v>0.32273299999999999</v>
      </c>
    </row>
    <row r="350" spans="1:11" x14ac:dyDescent="0.45">
      <c r="A350">
        <v>21400.2</v>
      </c>
      <c r="B350">
        <v>4.7550600000000003</v>
      </c>
      <c r="D350">
        <v>21400.3</v>
      </c>
      <c r="E350">
        <v>3.9347300000000001</v>
      </c>
      <c r="G350">
        <v>21200.400000000001</v>
      </c>
      <c r="H350">
        <v>2.5310700000000002</v>
      </c>
      <c r="J350">
        <v>21400.3</v>
      </c>
      <c r="K350">
        <v>0.31897999999999999</v>
      </c>
    </row>
    <row r="351" spans="1:11" x14ac:dyDescent="0.45">
      <c r="A351">
        <v>21400.3</v>
      </c>
      <c r="B351">
        <v>4.7549900000000003</v>
      </c>
      <c r="D351">
        <v>21400.3</v>
      </c>
      <c r="E351">
        <v>3.9347300000000001</v>
      </c>
      <c r="G351">
        <v>21200.400000000001</v>
      </c>
      <c r="H351">
        <v>2.5310299999999999</v>
      </c>
      <c r="J351">
        <v>21400.2</v>
      </c>
      <c r="K351">
        <v>0.31902000000000003</v>
      </c>
    </row>
    <row r="352" spans="1:11" x14ac:dyDescent="0.45">
      <c r="A352">
        <v>21400.3</v>
      </c>
      <c r="B352">
        <v>4.7548000000000004</v>
      </c>
      <c r="D352">
        <v>21400.3</v>
      </c>
      <c r="E352">
        <v>3.9348999999999998</v>
      </c>
      <c r="G352">
        <v>21400.3</v>
      </c>
      <c r="H352">
        <v>2.5489799999999998</v>
      </c>
      <c r="J352">
        <v>21400.3</v>
      </c>
      <c r="K352">
        <v>0.31901499999999999</v>
      </c>
    </row>
    <row r="353" spans="1:11" x14ac:dyDescent="0.45">
      <c r="A353">
        <v>21400.3</v>
      </c>
      <c r="B353">
        <v>4.7549900000000003</v>
      </c>
      <c r="D353">
        <v>21600.3</v>
      </c>
      <c r="E353">
        <v>3.9251900000000002</v>
      </c>
      <c r="G353">
        <v>21400.2</v>
      </c>
      <c r="H353">
        <v>2.54887</v>
      </c>
      <c r="J353">
        <v>21400.3</v>
      </c>
      <c r="K353">
        <v>0.31902599999999998</v>
      </c>
    </row>
    <row r="354" spans="1:11" x14ac:dyDescent="0.45">
      <c r="A354">
        <v>21600.3</v>
      </c>
      <c r="B354">
        <v>4.7562300000000004</v>
      </c>
      <c r="D354">
        <v>21600.3</v>
      </c>
      <c r="E354">
        <v>3.9252799999999999</v>
      </c>
      <c r="G354">
        <v>21400.3</v>
      </c>
      <c r="H354">
        <v>2.54894</v>
      </c>
      <c r="J354">
        <v>21600.3</v>
      </c>
      <c r="K354">
        <v>0.315363</v>
      </c>
    </row>
    <row r="355" spans="1:11" x14ac:dyDescent="0.45">
      <c r="A355">
        <v>21600.3</v>
      </c>
      <c r="B355">
        <v>4.7559500000000003</v>
      </c>
      <c r="D355">
        <v>21600.3</v>
      </c>
      <c r="E355">
        <v>3.9253300000000002</v>
      </c>
      <c r="G355">
        <v>21600.3</v>
      </c>
      <c r="H355">
        <v>2.5667399999999998</v>
      </c>
      <c r="J355">
        <v>21600.3</v>
      </c>
      <c r="K355">
        <v>0.31537999999999999</v>
      </c>
    </row>
    <row r="356" spans="1:11" x14ac:dyDescent="0.45">
      <c r="A356">
        <v>21600.3</v>
      </c>
      <c r="B356">
        <v>4.7561400000000003</v>
      </c>
      <c r="D356">
        <v>21600.3</v>
      </c>
      <c r="E356">
        <v>3.9252600000000002</v>
      </c>
      <c r="G356">
        <v>21600.3</v>
      </c>
      <c r="H356">
        <v>2.5667200000000001</v>
      </c>
      <c r="J356">
        <v>21600.3</v>
      </c>
      <c r="K356">
        <v>0.31536700000000001</v>
      </c>
    </row>
    <row r="357" spans="1:11" x14ac:dyDescent="0.45">
      <c r="A357">
        <v>21800.3</v>
      </c>
      <c r="B357">
        <v>4.7571899999999996</v>
      </c>
      <c r="D357">
        <v>21800.3</v>
      </c>
      <c r="E357">
        <v>3.9155799999999998</v>
      </c>
      <c r="G357">
        <v>21600.3</v>
      </c>
      <c r="H357">
        <v>2.5666500000000001</v>
      </c>
      <c r="J357">
        <v>21800.3</v>
      </c>
      <c r="K357">
        <v>0.31175999999999998</v>
      </c>
    </row>
    <row r="358" spans="1:11" x14ac:dyDescent="0.45">
      <c r="A358">
        <v>21800.400000000001</v>
      </c>
      <c r="B358">
        <v>4.7572099999999997</v>
      </c>
      <c r="D358">
        <v>21800.400000000001</v>
      </c>
      <c r="E358">
        <v>3.9154</v>
      </c>
      <c r="G358">
        <v>21600.3</v>
      </c>
      <c r="H358">
        <v>2.5666899999999999</v>
      </c>
      <c r="J358">
        <v>21800.3</v>
      </c>
      <c r="K358">
        <v>0.31179299999999999</v>
      </c>
    </row>
    <row r="359" spans="1:11" x14ac:dyDescent="0.45">
      <c r="A359">
        <v>21800.400000000001</v>
      </c>
      <c r="B359">
        <v>4.7572900000000002</v>
      </c>
      <c r="D359">
        <v>21800.400000000001</v>
      </c>
      <c r="E359">
        <v>3.9154599999999999</v>
      </c>
      <c r="G359">
        <v>21800.400000000001</v>
      </c>
      <c r="H359">
        <v>2.5842200000000002</v>
      </c>
      <c r="J359">
        <v>21800.400000000001</v>
      </c>
      <c r="K359">
        <v>0.31178800000000001</v>
      </c>
    </row>
    <row r="360" spans="1:11" x14ac:dyDescent="0.45">
      <c r="A360">
        <v>22000.400000000001</v>
      </c>
      <c r="B360">
        <v>4.7582700000000004</v>
      </c>
      <c r="D360">
        <v>22000.400000000001</v>
      </c>
      <c r="E360">
        <v>3.9056700000000002</v>
      </c>
      <c r="G360">
        <v>21800.3</v>
      </c>
      <c r="H360">
        <v>2.5841400000000001</v>
      </c>
      <c r="J360">
        <v>22000.400000000001</v>
      </c>
      <c r="K360">
        <v>0.30823</v>
      </c>
    </row>
    <row r="361" spans="1:11" x14ac:dyDescent="0.45">
      <c r="A361">
        <v>22000.400000000001</v>
      </c>
      <c r="B361">
        <v>4.7584999999999997</v>
      </c>
      <c r="D361">
        <v>22000.400000000001</v>
      </c>
      <c r="E361">
        <v>3.9056600000000001</v>
      </c>
      <c r="G361">
        <v>21800.400000000001</v>
      </c>
      <c r="H361">
        <v>2.58433</v>
      </c>
      <c r="J361">
        <v>22000.400000000001</v>
      </c>
      <c r="K361">
        <v>0.30824800000000002</v>
      </c>
    </row>
    <row r="362" spans="1:11" x14ac:dyDescent="0.45">
      <c r="A362">
        <v>22000.400000000001</v>
      </c>
      <c r="B362">
        <v>4.7585499999999996</v>
      </c>
      <c r="D362">
        <v>22000.400000000001</v>
      </c>
      <c r="E362">
        <v>3.9056899999999999</v>
      </c>
      <c r="G362">
        <v>22000.400000000001</v>
      </c>
      <c r="H362">
        <v>2.6017700000000001</v>
      </c>
      <c r="J362">
        <v>22000.400000000001</v>
      </c>
      <c r="K362">
        <v>0.30823699999999998</v>
      </c>
    </row>
    <row r="363" spans="1:11" x14ac:dyDescent="0.45">
      <c r="A363">
        <v>22200.3</v>
      </c>
      <c r="B363">
        <v>4.7595499999999999</v>
      </c>
      <c r="D363">
        <v>22200.3</v>
      </c>
      <c r="E363">
        <v>3.8960400000000002</v>
      </c>
      <c r="G363">
        <v>22000.400000000001</v>
      </c>
      <c r="H363">
        <v>2.6018699999999999</v>
      </c>
      <c r="J363">
        <v>22000.400000000001</v>
      </c>
      <c r="K363">
        <v>0.30827700000000002</v>
      </c>
    </row>
    <row r="364" spans="1:11" x14ac:dyDescent="0.45">
      <c r="A364">
        <v>22200.3</v>
      </c>
      <c r="B364">
        <v>4.7597199999999997</v>
      </c>
      <c r="D364">
        <v>22200.3</v>
      </c>
      <c r="E364">
        <v>3.8961199999999998</v>
      </c>
      <c r="G364">
        <v>22000.400000000001</v>
      </c>
      <c r="H364">
        <v>2.6019199999999998</v>
      </c>
      <c r="J364">
        <v>22200.3</v>
      </c>
      <c r="K364">
        <v>0.30481399999999997</v>
      </c>
    </row>
    <row r="365" spans="1:11" x14ac:dyDescent="0.45">
      <c r="A365">
        <v>22200.3</v>
      </c>
      <c r="B365">
        <v>4.7593100000000002</v>
      </c>
      <c r="D365">
        <v>22200.3</v>
      </c>
      <c r="E365">
        <v>3.8961999999999999</v>
      </c>
      <c r="G365">
        <v>22200.3</v>
      </c>
      <c r="H365">
        <v>2.6192000000000002</v>
      </c>
      <c r="J365">
        <v>22200.3</v>
      </c>
      <c r="K365">
        <v>0.30480400000000002</v>
      </c>
    </row>
    <row r="366" spans="1:11" x14ac:dyDescent="0.45">
      <c r="A366">
        <v>22200.3</v>
      </c>
      <c r="B366">
        <v>4.7593899999999998</v>
      </c>
      <c r="D366">
        <v>22400.3</v>
      </c>
      <c r="E366">
        <v>3.8863400000000001</v>
      </c>
      <c r="G366">
        <v>22200.3</v>
      </c>
      <c r="H366">
        <v>2.6191599999999999</v>
      </c>
      <c r="J366">
        <v>22200.3</v>
      </c>
      <c r="K366">
        <v>0.304817</v>
      </c>
    </row>
    <row r="367" spans="1:11" x14ac:dyDescent="0.45">
      <c r="A367">
        <v>22400.3</v>
      </c>
      <c r="B367">
        <v>4.7604300000000004</v>
      </c>
      <c r="D367">
        <v>22400.3</v>
      </c>
      <c r="E367">
        <v>3.88639</v>
      </c>
      <c r="G367">
        <v>22200.3</v>
      </c>
      <c r="H367">
        <v>2.61931</v>
      </c>
      <c r="J367">
        <v>22400.3</v>
      </c>
      <c r="K367">
        <v>0.30139700000000003</v>
      </c>
    </row>
    <row r="368" spans="1:11" x14ac:dyDescent="0.45">
      <c r="A368">
        <v>22400.3</v>
      </c>
      <c r="B368">
        <v>4.7603600000000004</v>
      </c>
      <c r="D368">
        <v>22400.3</v>
      </c>
      <c r="E368">
        <v>3.8864299999999998</v>
      </c>
      <c r="G368">
        <v>22200.3</v>
      </c>
      <c r="H368">
        <v>2.61911</v>
      </c>
      <c r="J368">
        <v>22400.3</v>
      </c>
      <c r="K368">
        <v>0.30138599999999999</v>
      </c>
    </row>
    <row r="369" spans="1:11" x14ac:dyDescent="0.45">
      <c r="A369">
        <v>22400.3</v>
      </c>
      <c r="B369">
        <v>4.7604899999999999</v>
      </c>
      <c r="D369">
        <v>22400.3</v>
      </c>
      <c r="E369">
        <v>3.88618</v>
      </c>
      <c r="G369">
        <v>22400.3</v>
      </c>
      <c r="H369">
        <v>2.6364299999999998</v>
      </c>
      <c r="J369">
        <v>22400.3</v>
      </c>
      <c r="K369">
        <v>0.301396</v>
      </c>
    </row>
    <row r="370" spans="1:11" x14ac:dyDescent="0.45">
      <c r="A370">
        <v>22600.400000000001</v>
      </c>
      <c r="B370">
        <v>4.7616699999999996</v>
      </c>
      <c r="D370">
        <v>22600.400000000001</v>
      </c>
      <c r="E370">
        <v>3.87649</v>
      </c>
      <c r="G370">
        <v>22400.3</v>
      </c>
      <c r="H370">
        <v>2.6364000000000001</v>
      </c>
      <c r="J370">
        <v>22600.400000000001</v>
      </c>
      <c r="K370">
        <v>0.29804700000000001</v>
      </c>
    </row>
    <row r="371" spans="1:11" x14ac:dyDescent="0.45">
      <c r="A371">
        <v>22600.400000000001</v>
      </c>
      <c r="B371">
        <v>4.7615800000000004</v>
      </c>
      <c r="D371">
        <v>22600.400000000001</v>
      </c>
      <c r="E371">
        <v>3.8765399999999999</v>
      </c>
      <c r="G371">
        <v>22400.3</v>
      </c>
      <c r="H371">
        <v>2.63625</v>
      </c>
      <c r="J371">
        <v>22600.400000000001</v>
      </c>
      <c r="K371">
        <v>0.29803499999999999</v>
      </c>
    </row>
    <row r="372" spans="1:11" x14ac:dyDescent="0.45">
      <c r="A372">
        <v>22600.400000000001</v>
      </c>
      <c r="B372">
        <v>4.7615400000000001</v>
      </c>
      <c r="D372">
        <v>22600.400000000001</v>
      </c>
      <c r="E372">
        <v>3.8767100000000001</v>
      </c>
      <c r="G372">
        <v>22600.400000000001</v>
      </c>
      <c r="H372">
        <v>2.6535700000000002</v>
      </c>
      <c r="J372">
        <v>22600.400000000001</v>
      </c>
      <c r="K372">
        <v>0.29804599999999998</v>
      </c>
    </row>
    <row r="373" spans="1:11" x14ac:dyDescent="0.45">
      <c r="A373">
        <v>22800.400000000001</v>
      </c>
      <c r="B373">
        <v>4.7626400000000002</v>
      </c>
      <c r="D373">
        <v>22800.400000000001</v>
      </c>
      <c r="E373">
        <v>3.8668999999999998</v>
      </c>
      <c r="G373">
        <v>22600.400000000001</v>
      </c>
      <c r="H373">
        <v>2.6536599999999999</v>
      </c>
      <c r="J373">
        <v>22800.400000000001</v>
      </c>
      <c r="K373">
        <v>0.29474</v>
      </c>
    </row>
    <row r="374" spans="1:11" x14ac:dyDescent="0.45">
      <c r="A374">
        <v>22800.400000000001</v>
      </c>
      <c r="B374">
        <v>4.7626999999999997</v>
      </c>
      <c r="D374">
        <v>22800.400000000001</v>
      </c>
      <c r="E374">
        <v>3.8669099999999998</v>
      </c>
      <c r="G374">
        <v>22600.400000000001</v>
      </c>
      <c r="H374">
        <v>2.6535600000000001</v>
      </c>
      <c r="J374">
        <v>22800.400000000001</v>
      </c>
      <c r="K374">
        <v>0.29475800000000002</v>
      </c>
    </row>
    <row r="375" spans="1:11" x14ac:dyDescent="0.45">
      <c r="A375">
        <v>22800.400000000001</v>
      </c>
      <c r="B375">
        <v>4.7628599999999999</v>
      </c>
      <c r="D375">
        <v>22800.400000000001</v>
      </c>
      <c r="E375">
        <v>3.8668200000000001</v>
      </c>
      <c r="G375">
        <v>22800.400000000001</v>
      </c>
      <c r="H375">
        <v>2.6705199999999998</v>
      </c>
      <c r="J375">
        <v>22800.400000000001</v>
      </c>
      <c r="K375">
        <v>0.294769</v>
      </c>
    </row>
    <row r="376" spans="1:11" x14ac:dyDescent="0.45">
      <c r="A376">
        <v>22800.400000000001</v>
      </c>
      <c r="B376">
        <v>4.7627300000000004</v>
      </c>
      <c r="D376">
        <v>23000.3</v>
      </c>
      <c r="E376">
        <v>3.85704</v>
      </c>
      <c r="G376">
        <v>22800.400000000001</v>
      </c>
      <c r="H376">
        <v>2.67056</v>
      </c>
      <c r="J376">
        <v>22800.400000000001</v>
      </c>
      <c r="K376">
        <v>0.29477399999999998</v>
      </c>
    </row>
    <row r="377" spans="1:11" x14ac:dyDescent="0.45">
      <c r="A377">
        <v>23000.3</v>
      </c>
      <c r="B377">
        <v>4.7638100000000003</v>
      </c>
      <c r="D377">
        <v>23000.3</v>
      </c>
      <c r="E377">
        <v>3.8571900000000001</v>
      </c>
      <c r="G377">
        <v>22800.400000000001</v>
      </c>
      <c r="H377">
        <v>2.6704699999999999</v>
      </c>
      <c r="J377">
        <v>23000.3</v>
      </c>
      <c r="K377">
        <v>0.291543</v>
      </c>
    </row>
    <row r="378" spans="1:11" x14ac:dyDescent="0.45">
      <c r="A378">
        <v>23000.3</v>
      </c>
      <c r="B378">
        <v>4.7641400000000003</v>
      </c>
      <c r="D378">
        <v>23000.3</v>
      </c>
      <c r="E378">
        <v>3.8569599999999999</v>
      </c>
      <c r="G378">
        <v>22800.400000000001</v>
      </c>
      <c r="H378">
        <v>2.67048</v>
      </c>
      <c r="J378">
        <v>23000.3</v>
      </c>
      <c r="K378">
        <v>0.29152899999999998</v>
      </c>
    </row>
    <row r="379" spans="1:11" x14ac:dyDescent="0.45">
      <c r="A379">
        <v>23000.3</v>
      </c>
      <c r="B379">
        <v>4.7637499999999999</v>
      </c>
      <c r="D379">
        <v>23000.3</v>
      </c>
      <c r="E379">
        <v>3.85703</v>
      </c>
      <c r="G379">
        <v>23000.3</v>
      </c>
      <c r="H379">
        <v>2.6874799999999999</v>
      </c>
      <c r="J379">
        <v>23000.3</v>
      </c>
      <c r="K379">
        <v>0.29154200000000002</v>
      </c>
    </row>
    <row r="380" spans="1:11" x14ac:dyDescent="0.45">
      <c r="A380">
        <v>23200.3</v>
      </c>
      <c r="B380">
        <v>4.7649299999999997</v>
      </c>
      <c r="D380">
        <v>23200.3</v>
      </c>
      <c r="E380">
        <v>3.8472499999999998</v>
      </c>
      <c r="G380">
        <v>23000.3</v>
      </c>
      <c r="H380">
        <v>2.6871499999999999</v>
      </c>
      <c r="J380">
        <v>23200.3</v>
      </c>
      <c r="K380">
        <v>0.28836000000000001</v>
      </c>
    </row>
    <row r="381" spans="1:11" x14ac:dyDescent="0.45">
      <c r="A381">
        <v>23200.3</v>
      </c>
      <c r="B381">
        <v>4.7649299999999997</v>
      </c>
      <c r="D381">
        <v>23200.3</v>
      </c>
      <c r="E381">
        <v>3.8472900000000001</v>
      </c>
      <c r="G381">
        <v>23000.3</v>
      </c>
      <c r="H381">
        <v>2.6874600000000002</v>
      </c>
      <c r="J381">
        <v>23200.3</v>
      </c>
      <c r="K381">
        <v>0.28834700000000002</v>
      </c>
    </row>
    <row r="382" spans="1:11" x14ac:dyDescent="0.45">
      <c r="A382">
        <v>23200.3</v>
      </c>
      <c r="B382">
        <v>4.7651300000000001</v>
      </c>
      <c r="D382">
        <v>23200.3</v>
      </c>
      <c r="E382">
        <v>3.8472499999999998</v>
      </c>
      <c r="G382">
        <v>23200.3</v>
      </c>
      <c r="H382">
        <v>2.70397</v>
      </c>
      <c r="J382">
        <v>23200.3</v>
      </c>
      <c r="K382">
        <v>0.28835100000000002</v>
      </c>
    </row>
    <row r="383" spans="1:11" x14ac:dyDescent="0.45">
      <c r="A383">
        <v>23400.400000000001</v>
      </c>
      <c r="B383">
        <v>4.7664200000000001</v>
      </c>
      <c r="D383">
        <v>23400.400000000001</v>
      </c>
      <c r="E383">
        <v>3.83745</v>
      </c>
      <c r="G383">
        <v>23200.3</v>
      </c>
      <c r="H383">
        <v>2.70411</v>
      </c>
      <c r="J383">
        <v>23400.400000000001</v>
      </c>
      <c r="K383">
        <v>0.28520899999999999</v>
      </c>
    </row>
    <row r="384" spans="1:11" x14ac:dyDescent="0.45">
      <c r="A384">
        <v>23400.400000000001</v>
      </c>
      <c r="B384">
        <v>4.7663399999999996</v>
      </c>
      <c r="D384">
        <v>23400.400000000001</v>
      </c>
      <c r="E384">
        <v>3.8376399999999999</v>
      </c>
      <c r="G384">
        <v>23200.3</v>
      </c>
      <c r="H384">
        <v>2.7039499999999999</v>
      </c>
      <c r="J384">
        <v>23400.400000000001</v>
      </c>
      <c r="K384">
        <v>0.28522399999999998</v>
      </c>
    </row>
    <row r="385" spans="1:11" x14ac:dyDescent="0.45">
      <c r="A385">
        <v>23400.400000000001</v>
      </c>
      <c r="B385">
        <v>4.7661199999999999</v>
      </c>
      <c r="D385">
        <v>23400.400000000001</v>
      </c>
      <c r="E385">
        <v>3.8375499999999998</v>
      </c>
      <c r="G385">
        <v>23400.400000000001</v>
      </c>
      <c r="H385">
        <v>2.7207599999999998</v>
      </c>
      <c r="J385">
        <v>23400.400000000001</v>
      </c>
      <c r="K385">
        <v>0.28523599999999999</v>
      </c>
    </row>
    <row r="386" spans="1:11" x14ac:dyDescent="0.45">
      <c r="A386">
        <v>23600.400000000001</v>
      </c>
      <c r="B386">
        <v>4.7671999999999999</v>
      </c>
      <c r="D386">
        <v>23600.400000000001</v>
      </c>
      <c r="E386">
        <v>3.8277700000000001</v>
      </c>
      <c r="G386">
        <v>23400.400000000001</v>
      </c>
      <c r="H386">
        <v>2.7208100000000002</v>
      </c>
      <c r="J386">
        <v>23400.400000000001</v>
      </c>
      <c r="K386">
        <v>0.28519299999999997</v>
      </c>
    </row>
    <row r="387" spans="1:11" x14ac:dyDescent="0.45">
      <c r="A387">
        <v>23600.400000000001</v>
      </c>
      <c r="B387">
        <v>4.7672499999999998</v>
      </c>
      <c r="D387">
        <v>23600.400000000001</v>
      </c>
      <c r="E387">
        <v>3.8275800000000002</v>
      </c>
      <c r="G387">
        <v>23400.400000000001</v>
      </c>
      <c r="H387">
        <v>2.7208000000000001</v>
      </c>
      <c r="J387">
        <v>23600.400000000001</v>
      </c>
      <c r="K387">
        <v>0.28212700000000002</v>
      </c>
    </row>
    <row r="388" spans="1:11" x14ac:dyDescent="0.45">
      <c r="A388">
        <v>23600.400000000001</v>
      </c>
      <c r="B388">
        <v>4.7673399999999999</v>
      </c>
      <c r="D388">
        <v>23600.400000000001</v>
      </c>
      <c r="E388">
        <v>3.8274900000000001</v>
      </c>
      <c r="G388">
        <v>23400.400000000001</v>
      </c>
      <c r="H388">
        <v>2.72071</v>
      </c>
      <c r="J388">
        <v>23600.400000000001</v>
      </c>
      <c r="K388">
        <v>0.28212199999999998</v>
      </c>
    </row>
    <row r="389" spans="1:11" x14ac:dyDescent="0.45">
      <c r="A389">
        <v>23600.400000000001</v>
      </c>
      <c r="B389">
        <v>4.7674300000000001</v>
      </c>
      <c r="D389">
        <v>23800.3</v>
      </c>
      <c r="E389">
        <v>3.8177300000000001</v>
      </c>
      <c r="G389">
        <v>23600.400000000001</v>
      </c>
      <c r="H389">
        <v>2.7372299999999998</v>
      </c>
      <c r="J389">
        <v>23600.400000000001</v>
      </c>
      <c r="K389">
        <v>0.28212700000000002</v>
      </c>
    </row>
    <row r="390" spans="1:11" x14ac:dyDescent="0.45">
      <c r="A390">
        <v>23800.3</v>
      </c>
      <c r="B390">
        <v>4.76858</v>
      </c>
      <c r="D390">
        <v>23800.3</v>
      </c>
      <c r="E390">
        <v>3.8178299999999998</v>
      </c>
      <c r="G390">
        <v>23600.400000000001</v>
      </c>
      <c r="H390">
        <v>2.7372299999999998</v>
      </c>
      <c r="J390">
        <v>23800.3</v>
      </c>
      <c r="K390">
        <v>0.27907199999999999</v>
      </c>
    </row>
    <row r="391" spans="1:11" x14ac:dyDescent="0.45">
      <c r="A391">
        <v>23800.3</v>
      </c>
      <c r="B391">
        <v>4.7683600000000004</v>
      </c>
      <c r="D391">
        <v>23800.3</v>
      </c>
      <c r="E391">
        <v>3.8179099999999999</v>
      </c>
      <c r="G391">
        <v>23600.400000000001</v>
      </c>
      <c r="H391">
        <v>2.73719</v>
      </c>
      <c r="J391">
        <v>23800.3</v>
      </c>
      <c r="K391">
        <v>0.27909299999999998</v>
      </c>
    </row>
    <row r="392" spans="1:11" x14ac:dyDescent="0.45">
      <c r="A392">
        <v>23800.3</v>
      </c>
      <c r="B392">
        <v>4.7684699999999998</v>
      </c>
      <c r="D392">
        <v>23800.3</v>
      </c>
      <c r="E392">
        <v>3.8179099999999999</v>
      </c>
      <c r="G392">
        <v>23800.3</v>
      </c>
      <c r="H392">
        <v>2.7536499999999999</v>
      </c>
      <c r="J392">
        <v>23800.3</v>
      </c>
      <c r="K392">
        <v>0.27911000000000002</v>
      </c>
    </row>
    <row r="393" spans="1:11" x14ac:dyDescent="0.45">
      <c r="A393">
        <v>24000.3</v>
      </c>
      <c r="B393">
        <v>4.7700699999999996</v>
      </c>
      <c r="D393">
        <v>24000.3</v>
      </c>
      <c r="E393">
        <v>3.8078099999999999</v>
      </c>
      <c r="G393">
        <v>23800.3</v>
      </c>
      <c r="H393">
        <v>2.7536900000000002</v>
      </c>
      <c r="J393">
        <v>24000.3</v>
      </c>
      <c r="K393">
        <v>0.276117</v>
      </c>
    </row>
    <row r="394" spans="1:11" x14ac:dyDescent="0.45">
      <c r="A394">
        <v>24000.3</v>
      </c>
      <c r="B394">
        <v>4.7695100000000004</v>
      </c>
      <c r="D394">
        <v>24000.3</v>
      </c>
      <c r="E394">
        <v>3.8079100000000001</v>
      </c>
      <c r="G394">
        <v>23800.3</v>
      </c>
      <c r="H394">
        <v>2.7537699999999998</v>
      </c>
      <c r="J394">
        <v>24000.3</v>
      </c>
      <c r="K394">
        <v>0.27611000000000002</v>
      </c>
    </row>
    <row r="395" spans="1:11" x14ac:dyDescent="0.45">
      <c r="A395">
        <v>24000.3</v>
      </c>
      <c r="B395">
        <v>4.7696399999999999</v>
      </c>
      <c r="D395">
        <v>24000.3</v>
      </c>
      <c r="E395">
        <v>3.8079000000000001</v>
      </c>
      <c r="G395">
        <v>24000.3</v>
      </c>
      <c r="H395">
        <v>2.7698999999999998</v>
      </c>
      <c r="J395">
        <v>24000.3</v>
      </c>
      <c r="K395">
        <v>0.27613100000000002</v>
      </c>
    </row>
    <row r="396" spans="1:11" x14ac:dyDescent="0.45">
      <c r="A396">
        <v>24200.400000000001</v>
      </c>
      <c r="B396">
        <v>4.7704500000000003</v>
      </c>
      <c r="D396">
        <v>24200.400000000001</v>
      </c>
      <c r="E396">
        <v>3.7978399999999999</v>
      </c>
      <c r="G396">
        <v>24000.3</v>
      </c>
      <c r="H396">
        <v>2.7698800000000001</v>
      </c>
      <c r="J396">
        <v>24000.3</v>
      </c>
      <c r="K396">
        <v>0.276142</v>
      </c>
    </row>
    <row r="397" spans="1:11" x14ac:dyDescent="0.45">
      <c r="A397">
        <v>24200.400000000001</v>
      </c>
      <c r="B397">
        <v>4.7704899999999997</v>
      </c>
      <c r="D397">
        <v>24200.400000000001</v>
      </c>
      <c r="E397">
        <v>3.7979799999999999</v>
      </c>
      <c r="G397">
        <v>24000.3</v>
      </c>
      <c r="H397">
        <v>2.7698299999999998</v>
      </c>
      <c r="J397">
        <v>24200.400000000001</v>
      </c>
      <c r="K397">
        <v>0.27321299999999998</v>
      </c>
    </row>
    <row r="398" spans="1:11" x14ac:dyDescent="0.45">
      <c r="A398">
        <v>24200.400000000001</v>
      </c>
      <c r="B398">
        <v>4.7705599999999997</v>
      </c>
      <c r="D398">
        <v>24200.400000000001</v>
      </c>
      <c r="E398">
        <v>3.7978999999999998</v>
      </c>
      <c r="G398">
        <v>24200.400000000001</v>
      </c>
      <c r="H398">
        <v>2.7858999999999998</v>
      </c>
      <c r="J398">
        <v>24200.400000000001</v>
      </c>
      <c r="K398">
        <v>0.27322800000000003</v>
      </c>
    </row>
    <row r="399" spans="1:11" x14ac:dyDescent="0.45">
      <c r="A399">
        <v>24200.400000000001</v>
      </c>
      <c r="B399">
        <v>4.7708199999999996</v>
      </c>
      <c r="D399">
        <v>24400.400000000001</v>
      </c>
      <c r="E399">
        <v>3.7881100000000001</v>
      </c>
      <c r="G399">
        <v>24200.400000000001</v>
      </c>
      <c r="H399">
        <v>2.7860200000000002</v>
      </c>
      <c r="J399">
        <v>24200.400000000001</v>
      </c>
      <c r="K399">
        <v>0.27321499999999999</v>
      </c>
    </row>
    <row r="400" spans="1:11" x14ac:dyDescent="0.45">
      <c r="A400">
        <v>24400.400000000001</v>
      </c>
      <c r="B400">
        <v>4.77163</v>
      </c>
      <c r="D400">
        <v>24400.400000000001</v>
      </c>
      <c r="E400">
        <v>3.7880799999999999</v>
      </c>
      <c r="G400">
        <v>24200.400000000001</v>
      </c>
      <c r="H400">
        <v>2.7860999999999998</v>
      </c>
      <c r="J400">
        <v>24400.400000000001</v>
      </c>
      <c r="K400">
        <v>0.27032600000000001</v>
      </c>
    </row>
    <row r="401" spans="1:11" x14ac:dyDescent="0.45">
      <c r="A401">
        <v>24400.400000000001</v>
      </c>
      <c r="B401">
        <v>4.77149</v>
      </c>
      <c r="D401">
        <v>24400.400000000001</v>
      </c>
      <c r="E401">
        <v>3.7882400000000001</v>
      </c>
      <c r="G401">
        <v>24200.400000000001</v>
      </c>
      <c r="H401">
        <v>2.7859699999999998</v>
      </c>
      <c r="J401">
        <v>24400.400000000001</v>
      </c>
      <c r="K401">
        <v>0.27032600000000001</v>
      </c>
    </row>
    <row r="402" spans="1:11" x14ac:dyDescent="0.45">
      <c r="A402">
        <v>24400.400000000001</v>
      </c>
      <c r="B402">
        <v>4.7717900000000002</v>
      </c>
      <c r="D402">
        <v>24400.400000000001</v>
      </c>
      <c r="E402">
        <v>3.7880799999999999</v>
      </c>
      <c r="G402">
        <v>24400.400000000001</v>
      </c>
      <c r="H402">
        <v>2.8023199999999999</v>
      </c>
      <c r="J402">
        <v>24400.400000000001</v>
      </c>
      <c r="K402">
        <v>0.27034799999999998</v>
      </c>
    </row>
    <row r="403" spans="1:11" x14ac:dyDescent="0.45">
      <c r="A403">
        <v>24600.3</v>
      </c>
      <c r="B403">
        <v>4.7728700000000002</v>
      </c>
      <c r="D403">
        <v>24600.3</v>
      </c>
      <c r="E403">
        <v>3.7783199999999999</v>
      </c>
      <c r="G403">
        <v>24400.400000000001</v>
      </c>
      <c r="H403">
        <v>2.8021199999999999</v>
      </c>
      <c r="J403">
        <v>24600.3</v>
      </c>
      <c r="K403">
        <v>0.26750400000000002</v>
      </c>
    </row>
    <row r="404" spans="1:11" x14ac:dyDescent="0.45">
      <c r="A404">
        <v>24600.3</v>
      </c>
      <c r="B404">
        <v>4.7727700000000004</v>
      </c>
      <c r="D404">
        <v>24600.3</v>
      </c>
      <c r="E404">
        <v>3.7781099999999999</v>
      </c>
      <c r="G404">
        <v>24400.400000000001</v>
      </c>
      <c r="H404">
        <v>2.8018299999999998</v>
      </c>
      <c r="J404">
        <v>24600.3</v>
      </c>
      <c r="K404">
        <v>0.26749699999999998</v>
      </c>
    </row>
    <row r="405" spans="1:11" x14ac:dyDescent="0.45">
      <c r="A405">
        <v>24600.3</v>
      </c>
      <c r="B405">
        <v>4.7729499999999998</v>
      </c>
      <c r="D405">
        <v>24600.3</v>
      </c>
      <c r="E405">
        <v>3.7782300000000002</v>
      </c>
      <c r="G405">
        <v>24600.3</v>
      </c>
      <c r="H405">
        <v>2.8180800000000001</v>
      </c>
      <c r="J405">
        <v>24600.3</v>
      </c>
      <c r="K405">
        <v>0.26751000000000003</v>
      </c>
    </row>
    <row r="406" spans="1:11" x14ac:dyDescent="0.45">
      <c r="A406">
        <v>24800.3</v>
      </c>
      <c r="B406">
        <v>4.7741300000000004</v>
      </c>
      <c r="D406">
        <v>24800.3</v>
      </c>
      <c r="E406">
        <v>3.7681</v>
      </c>
      <c r="G406">
        <v>24600.3</v>
      </c>
      <c r="H406">
        <v>2.8180000000000001</v>
      </c>
      <c r="J406">
        <v>24800.3</v>
      </c>
      <c r="K406">
        <v>0.26468900000000001</v>
      </c>
    </row>
    <row r="407" spans="1:11" x14ac:dyDescent="0.45">
      <c r="A407">
        <v>24800.3</v>
      </c>
      <c r="B407">
        <v>4.7738800000000001</v>
      </c>
      <c r="D407">
        <v>24800.3</v>
      </c>
      <c r="E407">
        <v>3.7682600000000002</v>
      </c>
      <c r="G407">
        <v>24600.3</v>
      </c>
      <c r="H407">
        <v>2.81779</v>
      </c>
      <c r="J407">
        <v>24800.400000000001</v>
      </c>
      <c r="K407">
        <v>0.26468799999999998</v>
      </c>
    </row>
    <row r="408" spans="1:11" x14ac:dyDescent="0.45">
      <c r="A408">
        <v>24800.400000000001</v>
      </c>
      <c r="B408">
        <v>4.7740099999999996</v>
      </c>
      <c r="D408">
        <v>24800.3</v>
      </c>
      <c r="E408">
        <v>3.7683499999999999</v>
      </c>
      <c r="G408">
        <v>24800.400000000001</v>
      </c>
      <c r="H408">
        <v>2.8336000000000001</v>
      </c>
      <c r="J408">
        <v>24800.400000000001</v>
      </c>
      <c r="K408">
        <v>0.26472200000000001</v>
      </c>
    </row>
    <row r="409" spans="1:11" x14ac:dyDescent="0.45">
      <c r="A409">
        <v>25000.400000000001</v>
      </c>
      <c r="B409">
        <v>4.77494</v>
      </c>
      <c r="D409">
        <v>25000.400000000001</v>
      </c>
      <c r="E409">
        <v>3.7582499999999999</v>
      </c>
      <c r="G409">
        <v>24800.3</v>
      </c>
      <c r="H409">
        <v>2.8335300000000001</v>
      </c>
      <c r="J409">
        <v>24800.3</v>
      </c>
      <c r="K409">
        <v>0.26471499999999998</v>
      </c>
    </row>
    <row r="410" spans="1:11" x14ac:dyDescent="0.45">
      <c r="A410">
        <v>25000.400000000001</v>
      </c>
      <c r="B410">
        <v>4.7751000000000001</v>
      </c>
      <c r="D410">
        <v>25000.400000000001</v>
      </c>
      <c r="E410">
        <v>3.7583700000000002</v>
      </c>
      <c r="G410">
        <v>24800.3</v>
      </c>
      <c r="H410">
        <v>2.8337599999999998</v>
      </c>
      <c r="J410">
        <v>25000.400000000001</v>
      </c>
      <c r="K410">
        <v>0.261965</v>
      </c>
    </row>
    <row r="411" spans="1:11" x14ac:dyDescent="0.45">
      <c r="A411">
        <v>25000.400000000001</v>
      </c>
      <c r="B411">
        <v>4.7752400000000002</v>
      </c>
      <c r="D411">
        <v>25000.400000000001</v>
      </c>
      <c r="E411">
        <v>3.7584200000000001</v>
      </c>
      <c r="G411">
        <v>25000.400000000001</v>
      </c>
      <c r="H411">
        <v>2.8494600000000001</v>
      </c>
      <c r="J411">
        <v>25000.400000000001</v>
      </c>
      <c r="K411">
        <v>0.26196199999999997</v>
      </c>
    </row>
    <row r="412" spans="1:11" x14ac:dyDescent="0.45">
      <c r="A412">
        <v>25000.400000000001</v>
      </c>
      <c r="B412">
        <v>4.7751700000000001</v>
      </c>
      <c r="D412">
        <v>25200.400000000001</v>
      </c>
      <c r="E412">
        <v>3.7482199999999999</v>
      </c>
      <c r="G412">
        <v>25000.400000000001</v>
      </c>
      <c r="H412">
        <v>2.8492799999999998</v>
      </c>
      <c r="J412">
        <v>25000.400000000001</v>
      </c>
      <c r="K412">
        <v>0.261965</v>
      </c>
    </row>
    <row r="413" spans="1:11" x14ac:dyDescent="0.45">
      <c r="A413">
        <v>25200.400000000001</v>
      </c>
      <c r="B413">
        <v>4.7759999999999998</v>
      </c>
      <c r="D413">
        <v>25200.400000000001</v>
      </c>
      <c r="E413">
        <v>3.74831</v>
      </c>
      <c r="G413">
        <v>25000.400000000001</v>
      </c>
      <c r="H413">
        <v>2.8494299999999999</v>
      </c>
      <c r="J413">
        <v>25200.400000000001</v>
      </c>
      <c r="K413">
        <v>0.25923000000000002</v>
      </c>
    </row>
    <row r="414" spans="1:11" x14ac:dyDescent="0.45">
      <c r="A414">
        <v>25200.400000000001</v>
      </c>
      <c r="B414">
        <v>4.7760800000000003</v>
      </c>
      <c r="D414">
        <v>25200.400000000001</v>
      </c>
      <c r="E414">
        <v>3.74823</v>
      </c>
      <c r="G414">
        <v>25000.400000000001</v>
      </c>
      <c r="H414">
        <v>2.8492299999999999</v>
      </c>
      <c r="J414">
        <v>25200.400000000001</v>
      </c>
      <c r="K414">
        <v>0.259245</v>
      </c>
    </row>
    <row r="415" spans="1:11" x14ac:dyDescent="0.45">
      <c r="A415">
        <v>25200.400000000001</v>
      </c>
      <c r="B415">
        <v>4.7762399999999996</v>
      </c>
      <c r="D415">
        <v>25200.400000000001</v>
      </c>
      <c r="E415">
        <v>3.74837</v>
      </c>
      <c r="G415">
        <v>25200.400000000001</v>
      </c>
      <c r="H415">
        <v>2.8647800000000001</v>
      </c>
      <c r="J415">
        <v>25200.400000000001</v>
      </c>
      <c r="K415">
        <v>0.25925500000000001</v>
      </c>
    </row>
    <row r="416" spans="1:11" x14ac:dyDescent="0.45">
      <c r="A416">
        <v>25400.3</v>
      </c>
      <c r="B416">
        <v>4.7776100000000001</v>
      </c>
      <c r="D416">
        <v>25400.3</v>
      </c>
      <c r="E416">
        <v>3.7383600000000001</v>
      </c>
      <c r="G416">
        <v>25200.400000000001</v>
      </c>
      <c r="H416">
        <v>2.86483</v>
      </c>
      <c r="J416">
        <v>25400.3</v>
      </c>
      <c r="K416">
        <v>0.25657799999999997</v>
      </c>
    </row>
    <row r="417" spans="1:11" x14ac:dyDescent="0.45">
      <c r="A417">
        <v>25400.3</v>
      </c>
      <c r="B417">
        <v>4.7772500000000004</v>
      </c>
      <c r="D417">
        <v>25400.3</v>
      </c>
      <c r="E417">
        <v>3.7384400000000002</v>
      </c>
      <c r="G417">
        <v>25200.400000000001</v>
      </c>
      <c r="H417">
        <v>2.8648099999999999</v>
      </c>
      <c r="J417">
        <v>25400.3</v>
      </c>
      <c r="K417">
        <v>0.25658599999999998</v>
      </c>
    </row>
    <row r="418" spans="1:11" x14ac:dyDescent="0.45">
      <c r="A418">
        <v>25400.3</v>
      </c>
      <c r="B418">
        <v>4.7772899999999998</v>
      </c>
      <c r="D418">
        <v>25400.3</v>
      </c>
      <c r="E418">
        <v>3.7385199999999998</v>
      </c>
      <c r="G418">
        <v>25400.3</v>
      </c>
      <c r="H418">
        <v>2.8801700000000001</v>
      </c>
      <c r="J418">
        <v>25400.3</v>
      </c>
      <c r="K418">
        <v>0.25658199999999998</v>
      </c>
    </row>
    <row r="419" spans="1:11" x14ac:dyDescent="0.45">
      <c r="A419">
        <v>25600.400000000001</v>
      </c>
      <c r="B419">
        <v>4.7785599999999997</v>
      </c>
      <c r="D419">
        <v>25600.400000000001</v>
      </c>
      <c r="E419">
        <v>3.7283499999999998</v>
      </c>
      <c r="G419">
        <v>25400.3</v>
      </c>
      <c r="H419">
        <v>2.8801100000000002</v>
      </c>
      <c r="J419">
        <v>25600.400000000001</v>
      </c>
      <c r="K419">
        <v>0.253965</v>
      </c>
    </row>
    <row r="420" spans="1:11" x14ac:dyDescent="0.45">
      <c r="A420">
        <v>25600.400000000001</v>
      </c>
      <c r="B420">
        <v>4.7782999999999998</v>
      </c>
      <c r="D420">
        <v>25600.400000000001</v>
      </c>
      <c r="E420">
        <v>3.7282999999999999</v>
      </c>
      <c r="G420">
        <v>25400.3</v>
      </c>
      <c r="H420">
        <v>2.88029</v>
      </c>
      <c r="J420">
        <v>25600.400000000001</v>
      </c>
      <c r="K420">
        <v>0.253944</v>
      </c>
    </row>
    <row r="421" spans="1:11" x14ac:dyDescent="0.45">
      <c r="A421">
        <v>25600.400000000001</v>
      </c>
      <c r="B421">
        <v>4.7784500000000003</v>
      </c>
      <c r="D421">
        <v>25600.400000000001</v>
      </c>
      <c r="E421">
        <v>3.7284199999999998</v>
      </c>
      <c r="G421">
        <v>25600.400000000001</v>
      </c>
      <c r="H421">
        <v>2.8955500000000001</v>
      </c>
      <c r="J421">
        <v>25600.400000000001</v>
      </c>
      <c r="K421">
        <v>0.25395299999999998</v>
      </c>
    </row>
    <row r="422" spans="1:11" x14ac:dyDescent="0.45">
      <c r="A422">
        <v>25600.400000000001</v>
      </c>
      <c r="B422">
        <v>4.7786299999999997</v>
      </c>
      <c r="D422">
        <v>25800.400000000001</v>
      </c>
      <c r="E422">
        <v>3.7184400000000002</v>
      </c>
      <c r="G422">
        <v>25600.400000000001</v>
      </c>
      <c r="H422">
        <v>2.89554</v>
      </c>
      <c r="J422">
        <v>25600.400000000001</v>
      </c>
      <c r="K422">
        <v>0.25395000000000001</v>
      </c>
    </row>
    <row r="423" spans="1:11" x14ac:dyDescent="0.45">
      <c r="A423">
        <v>25800.400000000001</v>
      </c>
      <c r="B423">
        <v>4.7797900000000002</v>
      </c>
      <c r="D423">
        <v>25800.400000000001</v>
      </c>
      <c r="E423">
        <v>3.71862</v>
      </c>
      <c r="G423">
        <v>25600.400000000001</v>
      </c>
      <c r="H423">
        <v>2.8954399999999998</v>
      </c>
      <c r="J423">
        <v>25800.400000000001</v>
      </c>
      <c r="K423">
        <v>0.25134400000000001</v>
      </c>
    </row>
    <row r="424" spans="1:11" x14ac:dyDescent="0.45">
      <c r="A424">
        <v>25800.400000000001</v>
      </c>
      <c r="B424">
        <v>4.7794100000000004</v>
      </c>
      <c r="D424">
        <v>25800.400000000001</v>
      </c>
      <c r="E424">
        <v>3.7183999999999999</v>
      </c>
      <c r="G424">
        <v>25800.400000000001</v>
      </c>
      <c r="H424">
        <v>2.9107799999999999</v>
      </c>
      <c r="J424">
        <v>25800.400000000001</v>
      </c>
      <c r="K424">
        <v>0.251328</v>
      </c>
    </row>
    <row r="425" spans="1:11" x14ac:dyDescent="0.45">
      <c r="A425">
        <v>25800.400000000001</v>
      </c>
      <c r="B425">
        <v>4.7795800000000002</v>
      </c>
      <c r="D425">
        <v>26000.400000000001</v>
      </c>
      <c r="E425">
        <v>3.7085400000000002</v>
      </c>
      <c r="G425">
        <v>25800.400000000001</v>
      </c>
      <c r="H425">
        <v>2.91066</v>
      </c>
      <c r="J425">
        <v>25800.400000000001</v>
      </c>
      <c r="K425">
        <v>0.251334</v>
      </c>
    </row>
    <row r="426" spans="1:11" x14ac:dyDescent="0.45">
      <c r="A426">
        <v>26000.5</v>
      </c>
      <c r="B426">
        <v>4.78085</v>
      </c>
      <c r="D426">
        <v>26000.5</v>
      </c>
      <c r="E426">
        <v>3.7086100000000002</v>
      </c>
      <c r="G426">
        <v>25800.400000000001</v>
      </c>
      <c r="H426">
        <v>2.9106299999999998</v>
      </c>
      <c r="J426">
        <v>26000.5</v>
      </c>
      <c r="K426">
        <v>0.24879999999999999</v>
      </c>
    </row>
    <row r="427" spans="1:11" x14ac:dyDescent="0.45">
      <c r="A427">
        <v>26000.5</v>
      </c>
      <c r="B427">
        <v>4.7804900000000004</v>
      </c>
      <c r="D427">
        <v>26000.5</v>
      </c>
      <c r="E427">
        <v>3.7086199999999998</v>
      </c>
      <c r="G427">
        <v>25800.400000000001</v>
      </c>
      <c r="H427">
        <v>2.91079</v>
      </c>
      <c r="J427">
        <v>26000.400000000001</v>
      </c>
      <c r="K427">
        <v>0.248804</v>
      </c>
    </row>
    <row r="428" spans="1:11" x14ac:dyDescent="0.45">
      <c r="A428">
        <v>26000.5</v>
      </c>
      <c r="B428">
        <v>4.7807700000000004</v>
      </c>
      <c r="D428">
        <v>26000.5</v>
      </c>
      <c r="E428">
        <v>3.7084999999999999</v>
      </c>
      <c r="G428">
        <v>26000.5</v>
      </c>
      <c r="H428">
        <v>2.9258000000000002</v>
      </c>
      <c r="J428">
        <v>26000.5</v>
      </c>
      <c r="K428">
        <v>0.24879399999999999</v>
      </c>
    </row>
    <row r="429" spans="1:11" x14ac:dyDescent="0.45">
      <c r="A429">
        <v>26200.3</v>
      </c>
      <c r="B429">
        <v>4.7819399999999996</v>
      </c>
      <c r="D429">
        <v>26200.3</v>
      </c>
      <c r="E429">
        <v>3.6985100000000002</v>
      </c>
      <c r="G429">
        <v>26000.5</v>
      </c>
      <c r="H429">
        <v>2.9256799999999998</v>
      </c>
      <c r="J429">
        <v>26200.3</v>
      </c>
      <c r="K429">
        <v>0.24627599999999999</v>
      </c>
    </row>
    <row r="430" spans="1:11" x14ac:dyDescent="0.45">
      <c r="A430">
        <v>26200.3</v>
      </c>
      <c r="B430">
        <v>4.7815599999999998</v>
      </c>
      <c r="D430">
        <v>26200.3</v>
      </c>
      <c r="E430">
        <v>3.6983299999999999</v>
      </c>
      <c r="G430">
        <v>26000.5</v>
      </c>
      <c r="H430">
        <v>2.9256700000000002</v>
      </c>
      <c r="J430">
        <v>26200.3</v>
      </c>
      <c r="K430">
        <v>0.246284</v>
      </c>
    </row>
    <row r="431" spans="1:11" x14ac:dyDescent="0.45">
      <c r="A431">
        <v>26200.3</v>
      </c>
      <c r="B431">
        <v>4.7819399999999996</v>
      </c>
      <c r="D431">
        <v>26200.3</v>
      </c>
      <c r="E431">
        <v>3.6986400000000001</v>
      </c>
      <c r="G431">
        <v>26200.3</v>
      </c>
      <c r="H431">
        <v>2.9405899999999998</v>
      </c>
      <c r="J431">
        <v>26200.3</v>
      </c>
      <c r="K431">
        <v>0.24628</v>
      </c>
    </row>
    <row r="432" spans="1:11" x14ac:dyDescent="0.45">
      <c r="A432">
        <v>26395.4</v>
      </c>
      <c r="B432">
        <v>4.7772500000000004</v>
      </c>
      <c r="D432">
        <v>26400.400000000001</v>
      </c>
      <c r="E432">
        <v>3.6885400000000002</v>
      </c>
      <c r="G432">
        <v>26200.3</v>
      </c>
      <c r="H432">
        <v>2.9407199999999998</v>
      </c>
      <c r="J432">
        <v>26200.3</v>
      </c>
      <c r="K432">
        <v>0.246308</v>
      </c>
    </row>
    <row r="433" spans="1:11" x14ac:dyDescent="0.45">
      <c r="A433">
        <v>26400.400000000001</v>
      </c>
      <c r="B433">
        <v>4.7831099999999998</v>
      </c>
      <c r="D433">
        <v>26400.400000000001</v>
      </c>
      <c r="E433">
        <v>3.68859</v>
      </c>
      <c r="G433">
        <v>26200.3</v>
      </c>
      <c r="H433">
        <v>2.9405600000000001</v>
      </c>
      <c r="J433">
        <v>26400.400000000001</v>
      </c>
      <c r="K433">
        <v>0.243835</v>
      </c>
    </row>
    <row r="434" spans="1:11" x14ac:dyDescent="0.45">
      <c r="A434">
        <v>26400.400000000001</v>
      </c>
      <c r="B434">
        <v>4.7831700000000001</v>
      </c>
      <c r="D434">
        <v>26400.400000000001</v>
      </c>
      <c r="E434">
        <v>3.6887799999999999</v>
      </c>
      <c r="G434">
        <v>26400.400000000001</v>
      </c>
      <c r="H434">
        <v>2.9555600000000002</v>
      </c>
      <c r="J434">
        <v>26400.400000000001</v>
      </c>
      <c r="K434">
        <v>0.24383199999999999</v>
      </c>
    </row>
    <row r="435" spans="1:11" x14ac:dyDescent="0.45">
      <c r="A435">
        <v>26400.400000000001</v>
      </c>
      <c r="B435">
        <v>4.7831200000000003</v>
      </c>
      <c r="D435">
        <v>26600.400000000001</v>
      </c>
      <c r="E435">
        <v>3.6785899999999998</v>
      </c>
      <c r="G435">
        <v>26400.400000000001</v>
      </c>
      <c r="H435">
        <v>2.9554800000000001</v>
      </c>
      <c r="J435">
        <v>26400.400000000001</v>
      </c>
      <c r="K435">
        <v>0.24384500000000001</v>
      </c>
    </row>
    <row r="436" spans="1:11" x14ac:dyDescent="0.45">
      <c r="A436">
        <v>26600.400000000001</v>
      </c>
      <c r="B436">
        <v>4.78409</v>
      </c>
      <c r="D436">
        <v>26600.400000000001</v>
      </c>
      <c r="E436">
        <v>3.67848</v>
      </c>
      <c r="G436">
        <v>26400.400000000001</v>
      </c>
      <c r="H436">
        <v>2.9554299999999998</v>
      </c>
      <c r="J436">
        <v>26600.400000000001</v>
      </c>
      <c r="K436">
        <v>0.24140400000000001</v>
      </c>
    </row>
    <row r="437" spans="1:11" x14ac:dyDescent="0.45">
      <c r="A437">
        <v>26600.400000000001</v>
      </c>
      <c r="B437">
        <v>4.7842099999999999</v>
      </c>
      <c r="D437">
        <v>26600.400000000001</v>
      </c>
      <c r="E437">
        <v>3.6785899999999998</v>
      </c>
      <c r="G437">
        <v>26600.400000000001</v>
      </c>
      <c r="H437">
        <v>2.9701900000000001</v>
      </c>
      <c r="J437">
        <v>26600.400000000001</v>
      </c>
      <c r="K437">
        <v>0.241423</v>
      </c>
    </row>
    <row r="438" spans="1:11" x14ac:dyDescent="0.45">
      <c r="A438">
        <v>26600.400000000001</v>
      </c>
      <c r="B438">
        <v>4.7842500000000001</v>
      </c>
      <c r="D438">
        <v>26600.400000000001</v>
      </c>
      <c r="E438">
        <v>3.6786599999999998</v>
      </c>
      <c r="G438">
        <v>26600.400000000001</v>
      </c>
      <c r="H438">
        <v>2.9701399999999998</v>
      </c>
      <c r="J438">
        <v>26600.400000000001</v>
      </c>
      <c r="K438">
        <v>0.24140600000000001</v>
      </c>
    </row>
    <row r="439" spans="1:11" x14ac:dyDescent="0.45">
      <c r="A439">
        <v>26800.3</v>
      </c>
      <c r="B439">
        <v>4.7853899999999996</v>
      </c>
      <c r="D439">
        <v>26800.3</v>
      </c>
      <c r="E439">
        <v>3.66858</v>
      </c>
      <c r="G439">
        <v>26600.400000000001</v>
      </c>
      <c r="H439">
        <v>2.9702199999999999</v>
      </c>
      <c r="J439">
        <v>26800.3</v>
      </c>
      <c r="K439">
        <v>0.239005</v>
      </c>
    </row>
    <row r="440" spans="1:11" x14ac:dyDescent="0.45">
      <c r="A440">
        <v>26800.3</v>
      </c>
      <c r="B440">
        <v>4.7852300000000003</v>
      </c>
      <c r="D440">
        <v>26800.3</v>
      </c>
      <c r="E440">
        <v>3.6686399999999999</v>
      </c>
      <c r="G440">
        <v>26600.400000000001</v>
      </c>
      <c r="H440">
        <v>2.9702799999999998</v>
      </c>
      <c r="J440">
        <v>26800.3</v>
      </c>
      <c r="K440">
        <v>0.23902899999999999</v>
      </c>
    </row>
    <row r="441" spans="1:11" x14ac:dyDescent="0.45">
      <c r="A441">
        <v>26800.3</v>
      </c>
      <c r="B441">
        <v>4.7851900000000001</v>
      </c>
      <c r="D441">
        <v>26800.3</v>
      </c>
      <c r="E441">
        <v>3.66865</v>
      </c>
      <c r="G441">
        <v>26800.3</v>
      </c>
      <c r="H441">
        <v>2.9849100000000002</v>
      </c>
      <c r="J441">
        <v>26800.3</v>
      </c>
      <c r="K441">
        <v>0.23901500000000001</v>
      </c>
    </row>
    <row r="442" spans="1:11" x14ac:dyDescent="0.45">
      <c r="A442">
        <v>27000.3</v>
      </c>
      <c r="B442">
        <v>4.7865000000000002</v>
      </c>
      <c r="D442">
        <v>27000.3</v>
      </c>
      <c r="E442">
        <v>3.6586099999999999</v>
      </c>
      <c r="G442">
        <v>26800.3</v>
      </c>
      <c r="H442">
        <v>2.98502</v>
      </c>
      <c r="J442">
        <v>27000.3</v>
      </c>
      <c r="K442">
        <v>0.23665600000000001</v>
      </c>
    </row>
    <row r="443" spans="1:11" x14ac:dyDescent="0.45">
      <c r="A443">
        <v>27000.3</v>
      </c>
      <c r="B443">
        <v>4.7862299999999998</v>
      </c>
      <c r="D443">
        <v>27000.3</v>
      </c>
      <c r="E443">
        <v>3.6585200000000002</v>
      </c>
      <c r="G443">
        <v>26800.3</v>
      </c>
      <c r="H443">
        <v>2.9851800000000002</v>
      </c>
      <c r="J443">
        <v>27000.3</v>
      </c>
      <c r="K443">
        <v>0.236654</v>
      </c>
    </row>
    <row r="444" spans="1:11" x14ac:dyDescent="0.45">
      <c r="A444">
        <v>27000.3</v>
      </c>
      <c r="B444">
        <v>4.7861099999999999</v>
      </c>
      <c r="D444">
        <v>27000.3</v>
      </c>
      <c r="E444">
        <v>3.6585899999999998</v>
      </c>
      <c r="G444">
        <v>27000.3</v>
      </c>
      <c r="H444">
        <v>2.99946</v>
      </c>
      <c r="J444">
        <v>27000.3</v>
      </c>
      <c r="K444">
        <v>0.236653</v>
      </c>
    </row>
    <row r="445" spans="1:11" x14ac:dyDescent="0.45">
      <c r="A445">
        <v>27000.3</v>
      </c>
      <c r="B445">
        <v>4.7861099999999999</v>
      </c>
      <c r="D445">
        <v>27200.400000000001</v>
      </c>
      <c r="E445">
        <v>3.64852</v>
      </c>
      <c r="G445">
        <v>27000.3</v>
      </c>
      <c r="H445">
        <v>2.9995099999999999</v>
      </c>
      <c r="J445">
        <v>27000.3</v>
      </c>
      <c r="K445">
        <v>0.23666200000000001</v>
      </c>
    </row>
    <row r="446" spans="1:11" x14ac:dyDescent="0.45">
      <c r="A446">
        <v>27200.400000000001</v>
      </c>
      <c r="B446">
        <v>4.7873599999999996</v>
      </c>
      <c r="D446">
        <v>27200.400000000001</v>
      </c>
      <c r="E446">
        <v>3.6485699999999999</v>
      </c>
      <c r="G446">
        <v>27000.3</v>
      </c>
      <c r="H446">
        <v>2.9994700000000001</v>
      </c>
      <c r="J446">
        <v>27200.400000000001</v>
      </c>
      <c r="K446">
        <v>0.23433399999999999</v>
      </c>
    </row>
    <row r="447" spans="1:11" x14ac:dyDescent="0.45">
      <c r="A447">
        <v>27200.400000000001</v>
      </c>
      <c r="B447">
        <v>4.7876599999999998</v>
      </c>
      <c r="D447">
        <v>27200.400000000001</v>
      </c>
      <c r="E447">
        <v>3.6484200000000002</v>
      </c>
      <c r="G447">
        <v>27200.400000000001</v>
      </c>
      <c r="H447">
        <v>3.01383</v>
      </c>
      <c r="J447">
        <v>27200.400000000001</v>
      </c>
      <c r="K447">
        <v>0.23433599999999999</v>
      </c>
    </row>
    <row r="448" spans="1:11" x14ac:dyDescent="0.45">
      <c r="A448">
        <v>27200.400000000001</v>
      </c>
      <c r="B448">
        <v>4.7873299999999999</v>
      </c>
      <c r="D448">
        <v>27200.400000000001</v>
      </c>
      <c r="E448">
        <v>3.6485300000000001</v>
      </c>
      <c r="G448">
        <v>27200.400000000001</v>
      </c>
      <c r="H448">
        <v>3.0137</v>
      </c>
      <c r="J448">
        <v>27200.400000000001</v>
      </c>
      <c r="K448">
        <v>0.23430899999999999</v>
      </c>
    </row>
    <row r="449" spans="1:11" x14ac:dyDescent="0.45">
      <c r="A449">
        <v>27400.400000000001</v>
      </c>
      <c r="B449">
        <v>4.7884500000000001</v>
      </c>
      <c r="D449">
        <v>27400.400000000001</v>
      </c>
      <c r="E449">
        <v>3.6387</v>
      </c>
      <c r="G449">
        <v>27200.400000000001</v>
      </c>
      <c r="H449">
        <v>3.0139300000000002</v>
      </c>
      <c r="J449">
        <v>27400.400000000001</v>
      </c>
      <c r="K449">
        <v>0.232013</v>
      </c>
    </row>
    <row r="450" spans="1:11" x14ac:dyDescent="0.45">
      <c r="A450">
        <v>27400.400000000001</v>
      </c>
      <c r="B450">
        <v>4.7885200000000001</v>
      </c>
      <c r="D450">
        <v>27400.400000000001</v>
      </c>
      <c r="E450">
        <v>3.6386599999999998</v>
      </c>
      <c r="G450">
        <v>27400.400000000001</v>
      </c>
      <c r="H450">
        <v>3.0281600000000002</v>
      </c>
      <c r="J450">
        <v>27400.400000000001</v>
      </c>
      <c r="K450">
        <v>0.23203199999999999</v>
      </c>
    </row>
    <row r="451" spans="1:11" x14ac:dyDescent="0.45">
      <c r="A451">
        <v>27400.400000000001</v>
      </c>
      <c r="B451">
        <v>4.7885900000000001</v>
      </c>
      <c r="D451">
        <v>27400.400000000001</v>
      </c>
      <c r="E451">
        <v>3.6386699999999998</v>
      </c>
      <c r="G451">
        <v>27400.400000000001</v>
      </c>
      <c r="H451">
        <v>3.0278999999999998</v>
      </c>
      <c r="J451">
        <v>27400.400000000001</v>
      </c>
      <c r="K451">
        <v>0.23200599999999999</v>
      </c>
    </row>
    <row r="452" spans="1:11" x14ac:dyDescent="0.45">
      <c r="A452">
        <v>27600.3</v>
      </c>
      <c r="B452">
        <v>4.7896099999999997</v>
      </c>
      <c r="D452">
        <v>27600.3</v>
      </c>
      <c r="E452">
        <v>3.62853</v>
      </c>
      <c r="G452">
        <v>27400.400000000001</v>
      </c>
      <c r="H452">
        <v>3.02806</v>
      </c>
      <c r="J452">
        <v>27600.3</v>
      </c>
      <c r="K452">
        <v>0.22975000000000001</v>
      </c>
    </row>
    <row r="453" spans="1:11" x14ac:dyDescent="0.45">
      <c r="A453">
        <v>27600.3</v>
      </c>
      <c r="B453">
        <v>4.7894699999999997</v>
      </c>
      <c r="D453">
        <v>27600.3</v>
      </c>
      <c r="E453">
        <v>3.6288100000000001</v>
      </c>
      <c r="G453">
        <v>27600.3</v>
      </c>
      <c r="H453">
        <v>3.04217</v>
      </c>
      <c r="J453">
        <v>27600.3</v>
      </c>
      <c r="K453">
        <v>0.22972999999999999</v>
      </c>
    </row>
    <row r="454" spans="1:11" x14ac:dyDescent="0.45">
      <c r="A454">
        <v>27600.3</v>
      </c>
      <c r="B454">
        <v>4.7895300000000001</v>
      </c>
      <c r="D454">
        <v>27600.3</v>
      </c>
      <c r="E454">
        <v>3.6286299999999998</v>
      </c>
      <c r="G454">
        <v>27600.3</v>
      </c>
      <c r="H454">
        <v>3.0421</v>
      </c>
      <c r="J454">
        <v>27600.3</v>
      </c>
      <c r="K454">
        <v>0.229738</v>
      </c>
    </row>
    <row r="455" spans="1:11" x14ac:dyDescent="0.45">
      <c r="A455">
        <v>27600.3</v>
      </c>
      <c r="B455">
        <v>4.7894100000000002</v>
      </c>
      <c r="D455">
        <v>27800.3</v>
      </c>
      <c r="E455">
        <v>3.61863</v>
      </c>
      <c r="G455">
        <v>27600.3</v>
      </c>
      <c r="H455">
        <v>3.0421800000000001</v>
      </c>
      <c r="J455">
        <v>27600.3</v>
      </c>
      <c r="K455">
        <v>0.22974600000000001</v>
      </c>
    </row>
    <row r="456" spans="1:11" x14ac:dyDescent="0.45">
      <c r="A456">
        <v>27800.3</v>
      </c>
      <c r="B456">
        <v>4.7905899999999999</v>
      </c>
      <c r="D456">
        <v>27800.3</v>
      </c>
      <c r="E456">
        <v>3.6185499999999999</v>
      </c>
      <c r="G456">
        <v>27600.3</v>
      </c>
      <c r="H456">
        <v>3.0421100000000001</v>
      </c>
      <c r="J456">
        <v>27800.3</v>
      </c>
      <c r="K456">
        <v>0.22749800000000001</v>
      </c>
    </row>
    <row r="457" spans="1:11" x14ac:dyDescent="0.45">
      <c r="A457">
        <v>27800.3</v>
      </c>
      <c r="B457">
        <v>4.79068</v>
      </c>
      <c r="D457">
        <v>27800.3</v>
      </c>
      <c r="E457">
        <v>3.6188400000000001</v>
      </c>
      <c r="G457">
        <v>27800.3</v>
      </c>
      <c r="H457">
        <v>3.0563400000000001</v>
      </c>
      <c r="J457">
        <v>27800.3</v>
      </c>
      <c r="K457">
        <v>0.227497</v>
      </c>
    </row>
    <row r="458" spans="1:11" x14ac:dyDescent="0.45">
      <c r="A458">
        <v>27800.3</v>
      </c>
      <c r="B458">
        <v>4.7907200000000003</v>
      </c>
      <c r="D458">
        <v>28000.400000000001</v>
      </c>
      <c r="E458">
        <v>3.6085500000000001</v>
      </c>
      <c r="G458">
        <v>27800.3</v>
      </c>
      <c r="H458">
        <v>3.0562999999999998</v>
      </c>
      <c r="J458">
        <v>27800.3</v>
      </c>
      <c r="K458">
        <v>0.22748399999999999</v>
      </c>
    </row>
    <row r="459" spans="1:11" x14ac:dyDescent="0.45">
      <c r="A459">
        <v>28000.400000000001</v>
      </c>
      <c r="B459">
        <v>4.7918200000000004</v>
      </c>
      <c r="D459">
        <v>28000.400000000001</v>
      </c>
      <c r="E459">
        <v>3.6085099999999999</v>
      </c>
      <c r="G459">
        <v>27800.3</v>
      </c>
      <c r="H459">
        <v>3.05627</v>
      </c>
      <c r="J459">
        <v>28000.400000000001</v>
      </c>
      <c r="K459">
        <v>0.22528999999999999</v>
      </c>
    </row>
    <row r="460" spans="1:11" x14ac:dyDescent="0.45">
      <c r="A460">
        <v>28000.400000000001</v>
      </c>
      <c r="B460">
        <v>4.79169</v>
      </c>
      <c r="D460">
        <v>28000.400000000001</v>
      </c>
      <c r="E460">
        <v>3.6086299999999998</v>
      </c>
      <c r="G460">
        <v>28000.400000000001</v>
      </c>
      <c r="H460">
        <v>3.0701200000000002</v>
      </c>
      <c r="J460">
        <v>28000.400000000001</v>
      </c>
      <c r="K460">
        <v>0.22529299999999999</v>
      </c>
    </row>
    <row r="461" spans="1:11" x14ac:dyDescent="0.45">
      <c r="A461">
        <v>28000.400000000001</v>
      </c>
      <c r="B461">
        <v>4.7918799999999999</v>
      </c>
      <c r="D461">
        <v>28000.400000000001</v>
      </c>
      <c r="E461">
        <v>3.6085099999999999</v>
      </c>
      <c r="G461">
        <v>28000.400000000001</v>
      </c>
      <c r="H461">
        <v>3.0701900000000002</v>
      </c>
      <c r="J461">
        <v>28000.400000000001</v>
      </c>
      <c r="K461">
        <v>0.225298</v>
      </c>
    </row>
    <row r="462" spans="1:11" x14ac:dyDescent="0.45">
      <c r="A462">
        <v>28200.400000000001</v>
      </c>
      <c r="B462">
        <v>4.7930799999999998</v>
      </c>
      <c r="D462">
        <v>28200.400000000001</v>
      </c>
      <c r="E462">
        <v>3.59849</v>
      </c>
      <c r="G462">
        <v>28000.400000000001</v>
      </c>
      <c r="H462">
        <v>3.0700699999999999</v>
      </c>
      <c r="J462">
        <v>28200.400000000001</v>
      </c>
      <c r="K462">
        <v>0.22312000000000001</v>
      </c>
    </row>
    <row r="463" spans="1:11" x14ac:dyDescent="0.45">
      <c r="A463">
        <v>28200.5</v>
      </c>
      <c r="B463">
        <v>4.79291</v>
      </c>
      <c r="D463">
        <v>28200.400000000001</v>
      </c>
      <c r="E463">
        <v>3.5984400000000001</v>
      </c>
      <c r="G463">
        <v>28200.5</v>
      </c>
      <c r="H463">
        <v>3.08405</v>
      </c>
      <c r="J463">
        <v>28200.400000000001</v>
      </c>
      <c r="K463">
        <v>0.22312499999999999</v>
      </c>
    </row>
    <row r="464" spans="1:11" x14ac:dyDescent="0.45">
      <c r="A464">
        <v>28200.400000000001</v>
      </c>
      <c r="B464">
        <v>4.7929199999999996</v>
      </c>
      <c r="D464">
        <v>28200.400000000001</v>
      </c>
      <c r="E464">
        <v>3.5985200000000002</v>
      </c>
      <c r="G464">
        <v>28200.400000000001</v>
      </c>
      <c r="H464">
        <v>3.0840399999999999</v>
      </c>
      <c r="J464">
        <v>28200.400000000001</v>
      </c>
      <c r="K464">
        <v>0.22311900000000001</v>
      </c>
    </row>
    <row r="465" spans="1:11" x14ac:dyDescent="0.45">
      <c r="A465">
        <v>28400.3</v>
      </c>
      <c r="B465">
        <v>4.7938499999999999</v>
      </c>
      <c r="D465">
        <v>28400.3</v>
      </c>
      <c r="E465">
        <v>3.58866</v>
      </c>
      <c r="G465">
        <v>28200.5</v>
      </c>
      <c r="H465">
        <v>3.08406</v>
      </c>
      <c r="J465">
        <v>28400.3</v>
      </c>
      <c r="K465">
        <v>0.22097700000000001</v>
      </c>
    </row>
    <row r="466" spans="1:11" x14ac:dyDescent="0.45">
      <c r="A466">
        <v>28400.3</v>
      </c>
      <c r="B466">
        <v>4.7942499999999999</v>
      </c>
      <c r="D466">
        <v>28400.3</v>
      </c>
      <c r="E466">
        <v>3.58873</v>
      </c>
      <c r="G466">
        <v>28400.3</v>
      </c>
      <c r="H466">
        <v>3.09755</v>
      </c>
      <c r="J466">
        <v>28400.3</v>
      </c>
      <c r="K466">
        <v>0.22095400000000001</v>
      </c>
    </row>
    <row r="467" spans="1:11" x14ac:dyDescent="0.45">
      <c r="A467">
        <v>28400.3</v>
      </c>
      <c r="B467">
        <v>4.7938400000000003</v>
      </c>
      <c r="D467">
        <v>28400.3</v>
      </c>
      <c r="E467">
        <v>3.5886499999999999</v>
      </c>
      <c r="G467">
        <v>28400.3</v>
      </c>
      <c r="H467">
        <v>3.0975100000000002</v>
      </c>
      <c r="J467">
        <v>28400.3</v>
      </c>
      <c r="K467">
        <v>0.22095300000000001</v>
      </c>
    </row>
    <row r="468" spans="1:11" x14ac:dyDescent="0.45">
      <c r="A468">
        <v>28400.3</v>
      </c>
      <c r="B468">
        <v>4.7940800000000001</v>
      </c>
      <c r="D468">
        <v>28600.400000000001</v>
      </c>
      <c r="E468">
        <v>3.57884</v>
      </c>
      <c r="G468">
        <v>28400.3</v>
      </c>
      <c r="H468">
        <v>3.0979899999999998</v>
      </c>
      <c r="J468">
        <v>28400.3</v>
      </c>
      <c r="K468">
        <v>0.22095699999999999</v>
      </c>
    </row>
    <row r="469" spans="1:11" x14ac:dyDescent="0.45">
      <c r="A469">
        <v>28600.3</v>
      </c>
      <c r="B469">
        <v>4.7947199999999999</v>
      </c>
      <c r="D469">
        <v>28600.400000000001</v>
      </c>
      <c r="E469">
        <v>3.5785800000000001</v>
      </c>
      <c r="G469">
        <v>28400.3</v>
      </c>
      <c r="H469">
        <v>3.0974499999999998</v>
      </c>
      <c r="J469">
        <v>28600.400000000001</v>
      </c>
      <c r="K469">
        <v>0.21885199999999999</v>
      </c>
    </row>
    <row r="470" spans="1:11" x14ac:dyDescent="0.45">
      <c r="A470">
        <v>28600.3</v>
      </c>
      <c r="B470">
        <v>4.7950100000000004</v>
      </c>
      <c r="D470">
        <v>28600.400000000001</v>
      </c>
      <c r="E470">
        <v>3.5785100000000001</v>
      </c>
      <c r="G470">
        <v>28600.400000000001</v>
      </c>
      <c r="H470">
        <v>3.1122899999999998</v>
      </c>
      <c r="J470">
        <v>28600.400000000001</v>
      </c>
      <c r="K470">
        <v>0.218807</v>
      </c>
    </row>
    <row r="471" spans="1:11" x14ac:dyDescent="0.45">
      <c r="A471">
        <v>28600.400000000001</v>
      </c>
      <c r="B471">
        <v>4.7958400000000001</v>
      </c>
      <c r="D471">
        <v>28600.400000000001</v>
      </c>
      <c r="E471">
        <v>3.57857</v>
      </c>
      <c r="G471">
        <v>28600.3</v>
      </c>
      <c r="H471">
        <v>3.11117</v>
      </c>
      <c r="J471">
        <v>28600.400000000001</v>
      </c>
      <c r="K471">
        <v>0.21878600000000001</v>
      </c>
    </row>
    <row r="472" spans="1:11" x14ac:dyDescent="0.45">
      <c r="A472">
        <v>28800.400000000001</v>
      </c>
      <c r="B472">
        <v>4.7960500000000001</v>
      </c>
      <c r="D472">
        <v>28800.400000000001</v>
      </c>
      <c r="E472">
        <v>3.5685799999999999</v>
      </c>
      <c r="G472">
        <v>28600.400000000001</v>
      </c>
      <c r="H472">
        <v>3.11212</v>
      </c>
      <c r="J472">
        <v>28800.400000000001</v>
      </c>
      <c r="K472">
        <v>0.21671699999999999</v>
      </c>
    </row>
    <row r="473" spans="1:11" x14ac:dyDescent="0.45">
      <c r="A473">
        <v>28800.400000000001</v>
      </c>
      <c r="B473">
        <v>4.7954400000000001</v>
      </c>
      <c r="D473">
        <v>28800.400000000001</v>
      </c>
      <c r="E473">
        <v>3.56867</v>
      </c>
      <c r="G473">
        <v>28800.400000000001</v>
      </c>
      <c r="H473">
        <v>3.1259100000000002</v>
      </c>
      <c r="J473">
        <v>28800.400000000001</v>
      </c>
      <c r="K473">
        <v>0.21665599999999999</v>
      </c>
    </row>
    <row r="474" spans="1:11" x14ac:dyDescent="0.45">
      <c r="A474">
        <v>28800.400000000001</v>
      </c>
      <c r="B474">
        <v>4.7957700000000001</v>
      </c>
      <c r="D474">
        <v>28800.400000000001</v>
      </c>
      <c r="E474">
        <v>3.56853</v>
      </c>
      <c r="G474">
        <v>28800.400000000001</v>
      </c>
      <c r="H474">
        <v>3.1255899999999999</v>
      </c>
      <c r="J474">
        <v>28800.400000000001</v>
      </c>
      <c r="K474">
        <v>0.21671599999999999</v>
      </c>
    </row>
    <row r="475" spans="1:11" x14ac:dyDescent="0.45">
      <c r="A475">
        <v>29000.5</v>
      </c>
      <c r="B475">
        <v>4.7972200000000003</v>
      </c>
      <c r="D475">
        <v>29000.5</v>
      </c>
      <c r="E475">
        <v>3.5585300000000002</v>
      </c>
      <c r="G475">
        <v>28800.400000000001</v>
      </c>
      <c r="H475">
        <v>3.1253000000000002</v>
      </c>
      <c r="J475">
        <v>29000.5</v>
      </c>
      <c r="K475">
        <v>0.21462899999999999</v>
      </c>
    </row>
    <row r="476" spans="1:11" x14ac:dyDescent="0.45">
      <c r="A476">
        <v>29000.400000000001</v>
      </c>
      <c r="B476">
        <v>4.7976799999999997</v>
      </c>
      <c r="D476">
        <v>29000.5</v>
      </c>
      <c r="E476">
        <v>3.5587399999999998</v>
      </c>
      <c r="G476">
        <v>29000.400000000001</v>
      </c>
      <c r="H476">
        <v>3.1386599999999998</v>
      </c>
      <c r="J476">
        <v>29000.5</v>
      </c>
      <c r="K476">
        <v>0.21462400000000001</v>
      </c>
    </row>
    <row r="477" spans="1:11" x14ac:dyDescent="0.45">
      <c r="A477">
        <v>29000.400000000001</v>
      </c>
      <c r="B477">
        <v>4.7976099999999997</v>
      </c>
      <c r="D477">
        <v>29000.400000000001</v>
      </c>
      <c r="E477">
        <v>3.5586500000000001</v>
      </c>
      <c r="G477">
        <v>29000.5</v>
      </c>
      <c r="H477">
        <v>3.1381999999999999</v>
      </c>
      <c r="J477">
        <v>29000.400000000001</v>
      </c>
      <c r="K477">
        <v>0.214644</v>
      </c>
    </row>
    <row r="478" spans="1:11" x14ac:dyDescent="0.45">
      <c r="A478">
        <v>29000.5</v>
      </c>
      <c r="B478">
        <v>4.7969400000000002</v>
      </c>
      <c r="D478">
        <v>29200.3</v>
      </c>
      <c r="E478">
        <v>3.5489999999999999</v>
      </c>
      <c r="G478">
        <v>29000.5</v>
      </c>
      <c r="H478">
        <v>3.13809</v>
      </c>
      <c r="J478">
        <v>29000.5</v>
      </c>
      <c r="K478">
        <v>0.21462500000000001</v>
      </c>
    </row>
    <row r="479" spans="1:11" x14ac:dyDescent="0.45">
      <c r="A479">
        <v>29200.3</v>
      </c>
      <c r="B479">
        <v>4.7982300000000002</v>
      </c>
      <c r="D479">
        <v>29200.3</v>
      </c>
      <c r="E479">
        <v>3.5489099999999998</v>
      </c>
      <c r="G479">
        <v>29200.3</v>
      </c>
      <c r="H479">
        <v>3.15185</v>
      </c>
      <c r="J479">
        <v>29200.3</v>
      </c>
      <c r="K479">
        <v>0.21262200000000001</v>
      </c>
    </row>
    <row r="480" spans="1:11" x14ac:dyDescent="0.45">
      <c r="A480">
        <v>29200.3</v>
      </c>
      <c r="B480">
        <v>4.7987099999999998</v>
      </c>
      <c r="D480">
        <v>29200.3</v>
      </c>
      <c r="E480">
        <v>3.5488300000000002</v>
      </c>
      <c r="G480">
        <v>29200.3</v>
      </c>
      <c r="H480">
        <v>3.1518000000000002</v>
      </c>
      <c r="J480">
        <v>29200.3</v>
      </c>
      <c r="K480">
        <v>0.21263599999999999</v>
      </c>
    </row>
    <row r="481" spans="1:11" x14ac:dyDescent="0.45">
      <c r="A481">
        <v>29200.3</v>
      </c>
      <c r="B481">
        <v>4.7986800000000001</v>
      </c>
      <c r="D481">
        <v>29200.3</v>
      </c>
      <c r="E481">
        <v>3.5489600000000001</v>
      </c>
      <c r="G481">
        <v>29200.3</v>
      </c>
      <c r="H481">
        <v>3.15177</v>
      </c>
      <c r="J481">
        <v>29200.3</v>
      </c>
      <c r="K481">
        <v>0.212645</v>
      </c>
    </row>
    <row r="482" spans="1:11" x14ac:dyDescent="0.45">
      <c r="A482">
        <v>29400.400000000001</v>
      </c>
      <c r="B482">
        <v>4.7994000000000003</v>
      </c>
      <c r="D482">
        <v>29400.400000000001</v>
      </c>
      <c r="E482">
        <v>3.5386500000000001</v>
      </c>
      <c r="G482">
        <v>29200.3</v>
      </c>
      <c r="H482">
        <v>3.1516199999999999</v>
      </c>
      <c r="J482">
        <v>29400.400000000001</v>
      </c>
      <c r="K482">
        <v>0.21066099999999999</v>
      </c>
    </row>
    <row r="483" spans="1:11" x14ac:dyDescent="0.45">
      <c r="A483">
        <v>29400.400000000001</v>
      </c>
      <c r="B483">
        <v>4.7992699999999999</v>
      </c>
      <c r="D483">
        <v>29400.400000000001</v>
      </c>
      <c r="E483">
        <v>3.53877</v>
      </c>
      <c r="G483">
        <v>29400.400000000001</v>
      </c>
      <c r="H483">
        <v>3.1649400000000001</v>
      </c>
      <c r="J483">
        <v>29400.400000000001</v>
      </c>
      <c r="K483">
        <v>0.210647</v>
      </c>
    </row>
    <row r="484" spans="1:11" x14ac:dyDescent="0.45">
      <c r="A484">
        <v>29400.400000000001</v>
      </c>
      <c r="B484">
        <v>4.7994300000000001</v>
      </c>
      <c r="D484">
        <v>29400.400000000001</v>
      </c>
      <c r="E484">
        <v>3.5388700000000002</v>
      </c>
      <c r="G484">
        <v>29400.400000000001</v>
      </c>
      <c r="H484">
        <v>3.1647500000000002</v>
      </c>
      <c r="J484">
        <v>29400.400000000001</v>
      </c>
      <c r="K484">
        <v>0.21066399999999999</v>
      </c>
    </row>
    <row r="485" spans="1:11" x14ac:dyDescent="0.45">
      <c r="A485">
        <v>29600.400000000001</v>
      </c>
      <c r="B485">
        <v>4.8005699999999996</v>
      </c>
      <c r="D485">
        <v>29600.400000000001</v>
      </c>
      <c r="E485">
        <v>3.5288900000000001</v>
      </c>
      <c r="G485">
        <v>29400.400000000001</v>
      </c>
      <c r="H485">
        <v>3.1649099999999999</v>
      </c>
      <c r="J485">
        <v>29600.400000000001</v>
      </c>
      <c r="K485">
        <v>0.208706</v>
      </c>
    </row>
    <row r="486" spans="1:11" x14ac:dyDescent="0.45">
      <c r="A486">
        <v>29600.400000000001</v>
      </c>
      <c r="B486">
        <v>4.8003400000000003</v>
      </c>
      <c r="D486">
        <v>29600.400000000001</v>
      </c>
      <c r="E486">
        <v>3.5289999999999999</v>
      </c>
      <c r="G486">
        <v>29600.400000000001</v>
      </c>
      <c r="H486">
        <v>3.1781000000000001</v>
      </c>
      <c r="J486">
        <v>29600.400000000001</v>
      </c>
      <c r="K486">
        <v>0.20869599999999999</v>
      </c>
    </row>
    <row r="487" spans="1:11" x14ac:dyDescent="0.45">
      <c r="A487">
        <v>29600.400000000001</v>
      </c>
      <c r="B487">
        <v>4.8004600000000002</v>
      </c>
      <c r="D487">
        <v>29600.400000000001</v>
      </c>
      <c r="E487">
        <v>3.52895</v>
      </c>
      <c r="G487">
        <v>29600.400000000001</v>
      </c>
      <c r="H487">
        <v>3.1780200000000001</v>
      </c>
      <c r="J487">
        <v>29600.400000000001</v>
      </c>
      <c r="K487">
        <v>0.2087</v>
      </c>
    </row>
    <row r="488" spans="1:11" x14ac:dyDescent="0.45">
      <c r="A488">
        <v>29800.5</v>
      </c>
      <c r="B488">
        <v>4.80185</v>
      </c>
      <c r="D488">
        <v>29800.5</v>
      </c>
      <c r="E488">
        <v>3.5190999999999999</v>
      </c>
      <c r="G488">
        <v>29600.400000000001</v>
      </c>
      <c r="H488">
        <v>3.1779500000000001</v>
      </c>
      <c r="J488">
        <v>29800.5</v>
      </c>
      <c r="K488">
        <v>0.20675099999999999</v>
      </c>
    </row>
    <row r="489" spans="1:11" x14ac:dyDescent="0.45">
      <c r="A489">
        <v>29800.5</v>
      </c>
      <c r="B489">
        <v>4.8014599999999996</v>
      </c>
      <c r="D489">
        <v>29800.5</v>
      </c>
      <c r="E489">
        <v>3.5188299999999999</v>
      </c>
      <c r="G489">
        <v>29800.5</v>
      </c>
      <c r="H489">
        <v>3.1910799999999999</v>
      </c>
      <c r="J489">
        <v>29800.5</v>
      </c>
      <c r="K489">
        <v>0.20674200000000001</v>
      </c>
    </row>
    <row r="490" spans="1:11" x14ac:dyDescent="0.45">
      <c r="A490">
        <v>29800.5</v>
      </c>
      <c r="B490">
        <v>4.8016199999999998</v>
      </c>
      <c r="D490">
        <v>29800.5</v>
      </c>
      <c r="E490">
        <v>3.5190700000000001</v>
      </c>
      <c r="G490">
        <v>29800.5</v>
      </c>
      <c r="H490">
        <v>3.1910099999999999</v>
      </c>
      <c r="J490">
        <v>29800.5</v>
      </c>
      <c r="K490">
        <v>0.20674100000000001</v>
      </c>
    </row>
    <row r="491" spans="1:11" x14ac:dyDescent="0.45">
      <c r="A491">
        <v>29800.5</v>
      </c>
      <c r="B491">
        <v>4.8016300000000003</v>
      </c>
      <c r="D491">
        <v>30000.3</v>
      </c>
      <c r="E491">
        <v>3.5090400000000002</v>
      </c>
      <c r="G491">
        <v>29800.5</v>
      </c>
      <c r="H491">
        <v>3.1909399999999999</v>
      </c>
      <c r="J491">
        <v>29800.5</v>
      </c>
      <c r="K491">
        <v>0.206736</v>
      </c>
    </row>
    <row r="492" spans="1:11" x14ac:dyDescent="0.45">
      <c r="A492">
        <v>30000.3</v>
      </c>
      <c r="B492">
        <v>4.8025599999999997</v>
      </c>
      <c r="D492">
        <v>30000.3</v>
      </c>
      <c r="E492">
        <v>3.5091600000000001</v>
      </c>
      <c r="G492">
        <v>30000.3</v>
      </c>
      <c r="H492">
        <v>3.2038500000000001</v>
      </c>
      <c r="J492">
        <v>30000.3</v>
      </c>
      <c r="K492">
        <v>0.204793</v>
      </c>
    </row>
    <row r="493" spans="1:11" x14ac:dyDescent="0.45">
      <c r="A493">
        <v>30000.3</v>
      </c>
      <c r="B493">
        <v>4.80288</v>
      </c>
      <c r="D493">
        <v>30000.3</v>
      </c>
      <c r="E493">
        <v>3.50901</v>
      </c>
      <c r="G493">
        <v>30000.3</v>
      </c>
      <c r="H493">
        <v>3.20383</v>
      </c>
      <c r="J493">
        <v>30000.3</v>
      </c>
      <c r="K493">
        <v>0.20483899999999999</v>
      </c>
    </row>
    <row r="494" spans="1:11" x14ac:dyDescent="0.45">
      <c r="A494">
        <v>30000.3</v>
      </c>
      <c r="B494">
        <v>4.8030900000000001</v>
      </c>
      <c r="D494">
        <v>30000.3</v>
      </c>
      <c r="E494">
        <v>3.50915</v>
      </c>
      <c r="G494">
        <v>30000.3</v>
      </c>
      <c r="H494">
        <v>3.2036099999999998</v>
      </c>
      <c r="J494">
        <v>30000.3</v>
      </c>
      <c r="K494">
        <v>0.20483699999999999</v>
      </c>
    </row>
    <row r="495" spans="1:11" x14ac:dyDescent="0.45">
      <c r="A495">
        <v>30200.400000000001</v>
      </c>
      <c r="B495">
        <v>4.8036700000000003</v>
      </c>
      <c r="D495">
        <v>30200.400000000001</v>
      </c>
      <c r="E495">
        <v>3.4990600000000001</v>
      </c>
      <c r="G495">
        <v>30000.3</v>
      </c>
      <c r="H495">
        <v>3.2037599999999999</v>
      </c>
      <c r="J495">
        <v>30200.400000000001</v>
      </c>
      <c r="K495">
        <v>0.202935</v>
      </c>
    </row>
    <row r="496" spans="1:11" x14ac:dyDescent="0.45">
      <c r="A496">
        <v>30200.400000000001</v>
      </c>
      <c r="B496">
        <v>4.8037999999999998</v>
      </c>
      <c r="D496">
        <v>30200.400000000001</v>
      </c>
      <c r="E496">
        <v>3.4989699999999999</v>
      </c>
      <c r="G496">
        <v>30200.400000000001</v>
      </c>
      <c r="H496">
        <v>3.2166899999999998</v>
      </c>
      <c r="J496">
        <v>30200.400000000001</v>
      </c>
      <c r="K496">
        <v>0.20293600000000001</v>
      </c>
    </row>
    <row r="497" spans="1:11" x14ac:dyDescent="0.45">
      <c r="A497">
        <v>30200.400000000001</v>
      </c>
      <c r="B497">
        <v>4.80382</v>
      </c>
      <c r="D497">
        <v>30200.400000000001</v>
      </c>
      <c r="E497">
        <v>3.4991500000000002</v>
      </c>
      <c r="G497">
        <v>30200.400000000001</v>
      </c>
      <c r="H497">
        <v>3.2166600000000001</v>
      </c>
      <c r="J497">
        <v>30200.400000000001</v>
      </c>
      <c r="K497">
        <v>0.202933</v>
      </c>
    </row>
    <row r="498" spans="1:11" x14ac:dyDescent="0.45">
      <c r="A498">
        <v>30400.400000000001</v>
      </c>
      <c r="B498">
        <v>4.8048200000000003</v>
      </c>
      <c r="D498">
        <v>30400.400000000001</v>
      </c>
      <c r="E498">
        <v>3.4891299999999998</v>
      </c>
      <c r="G498">
        <v>30200.400000000001</v>
      </c>
      <c r="H498">
        <v>3.21652</v>
      </c>
      <c r="J498">
        <v>30400.400000000001</v>
      </c>
      <c r="K498">
        <v>0.20105700000000001</v>
      </c>
    </row>
    <row r="499" spans="1:11" x14ac:dyDescent="0.45">
      <c r="A499">
        <v>30400.400000000001</v>
      </c>
      <c r="B499">
        <v>4.8047300000000002</v>
      </c>
      <c r="D499">
        <v>30400.400000000001</v>
      </c>
      <c r="E499">
        <v>3.4891700000000001</v>
      </c>
      <c r="G499">
        <v>30400.400000000001</v>
      </c>
      <c r="H499">
        <v>3.2291400000000001</v>
      </c>
      <c r="J499">
        <v>30400.400000000001</v>
      </c>
      <c r="K499">
        <v>0.201075</v>
      </c>
    </row>
    <row r="500" spans="1:11" x14ac:dyDescent="0.45">
      <c r="A500">
        <v>30400.400000000001</v>
      </c>
      <c r="B500">
        <v>4.8045499999999999</v>
      </c>
      <c r="D500">
        <v>30400.400000000001</v>
      </c>
      <c r="E500">
        <v>3.4890699999999999</v>
      </c>
      <c r="G500">
        <v>30400.400000000001</v>
      </c>
      <c r="H500">
        <v>3.2290899999999998</v>
      </c>
      <c r="J500">
        <v>30400.400000000001</v>
      </c>
      <c r="K500">
        <v>0.201075</v>
      </c>
    </row>
    <row r="501" spans="1:11" x14ac:dyDescent="0.45">
      <c r="A501">
        <v>30600.5</v>
      </c>
      <c r="B501">
        <v>4.8059399999999997</v>
      </c>
      <c r="D501">
        <v>30600.5</v>
      </c>
      <c r="E501">
        <v>3.47933</v>
      </c>
      <c r="G501">
        <v>30400.400000000001</v>
      </c>
      <c r="H501">
        <v>3.2292900000000002</v>
      </c>
      <c r="J501">
        <v>30400.400000000001</v>
      </c>
      <c r="K501">
        <v>0.20106399999999999</v>
      </c>
    </row>
    <row r="502" spans="1:11" x14ac:dyDescent="0.45">
      <c r="A502">
        <v>30600.5</v>
      </c>
      <c r="B502">
        <v>4.80586</v>
      </c>
      <c r="D502">
        <v>30600.5</v>
      </c>
      <c r="E502">
        <v>3.4792999999999998</v>
      </c>
      <c r="G502">
        <v>30600.5</v>
      </c>
      <c r="H502">
        <v>3.2417500000000001</v>
      </c>
      <c r="J502">
        <v>30600.5</v>
      </c>
      <c r="K502">
        <v>0.199216</v>
      </c>
    </row>
    <row r="503" spans="1:11" x14ac:dyDescent="0.45">
      <c r="A503">
        <v>30600.5</v>
      </c>
      <c r="B503">
        <v>4.8057999999999996</v>
      </c>
      <c r="D503">
        <v>30600.5</v>
      </c>
      <c r="E503">
        <v>3.4793599999999998</v>
      </c>
      <c r="G503">
        <v>30600.5</v>
      </c>
      <c r="H503">
        <v>3.2418200000000001</v>
      </c>
      <c r="J503">
        <v>30600.5</v>
      </c>
      <c r="K503">
        <v>0.19924500000000001</v>
      </c>
    </row>
    <row r="504" spans="1:11" x14ac:dyDescent="0.45">
      <c r="A504">
        <v>30600.5</v>
      </c>
      <c r="B504">
        <v>4.8058100000000001</v>
      </c>
      <c r="D504">
        <v>30800.3</v>
      </c>
      <c r="E504">
        <v>3.4692799999999999</v>
      </c>
      <c r="G504">
        <v>30600.5</v>
      </c>
      <c r="H504">
        <v>3.2419699999999998</v>
      </c>
      <c r="J504">
        <v>30600.5</v>
      </c>
      <c r="K504">
        <v>0.19922500000000001</v>
      </c>
    </row>
    <row r="505" spans="1:11" x14ac:dyDescent="0.45">
      <c r="A505">
        <v>30800.3</v>
      </c>
      <c r="B505">
        <v>4.8069199999999999</v>
      </c>
      <c r="D505">
        <v>30800.3</v>
      </c>
      <c r="E505">
        <v>3.4693200000000002</v>
      </c>
      <c r="G505">
        <v>30600.5</v>
      </c>
      <c r="H505">
        <v>3.2417600000000002</v>
      </c>
      <c r="J505">
        <v>30800.3</v>
      </c>
      <c r="K505">
        <v>0.19741700000000001</v>
      </c>
    </row>
    <row r="506" spans="1:11" x14ac:dyDescent="0.45">
      <c r="A506">
        <v>30800.3</v>
      </c>
      <c r="B506">
        <v>4.8070000000000004</v>
      </c>
      <c r="D506">
        <v>30800.3</v>
      </c>
      <c r="E506">
        <v>3.4693000000000001</v>
      </c>
      <c r="G506">
        <v>30800.3</v>
      </c>
      <c r="H506">
        <v>3.2543700000000002</v>
      </c>
      <c r="J506">
        <v>30800.3</v>
      </c>
      <c r="K506">
        <v>0.19738800000000001</v>
      </c>
    </row>
    <row r="507" spans="1:11" x14ac:dyDescent="0.45">
      <c r="A507">
        <v>30800.3</v>
      </c>
      <c r="B507">
        <v>4.8070000000000004</v>
      </c>
      <c r="D507">
        <v>30800.3</v>
      </c>
      <c r="E507">
        <v>3.4694799999999999</v>
      </c>
      <c r="G507">
        <v>30800.3</v>
      </c>
      <c r="H507">
        <v>3.2543299999999999</v>
      </c>
      <c r="J507">
        <v>30800.3</v>
      </c>
      <c r="K507">
        <v>0.19740099999999999</v>
      </c>
    </row>
    <row r="508" spans="1:11" x14ac:dyDescent="0.45">
      <c r="A508">
        <v>31000.400000000001</v>
      </c>
      <c r="B508">
        <v>4.8081399999999999</v>
      </c>
      <c r="D508">
        <v>31000.400000000001</v>
      </c>
      <c r="E508">
        <v>3.45946</v>
      </c>
      <c r="G508">
        <v>30800.3</v>
      </c>
      <c r="H508">
        <v>3.2542399999999998</v>
      </c>
      <c r="J508">
        <v>31000.400000000001</v>
      </c>
      <c r="K508">
        <v>0.19561700000000001</v>
      </c>
    </row>
    <row r="509" spans="1:11" x14ac:dyDescent="0.45">
      <c r="A509">
        <v>31000.400000000001</v>
      </c>
      <c r="B509">
        <v>4.8082000000000003</v>
      </c>
      <c r="D509">
        <v>31000.400000000001</v>
      </c>
      <c r="E509">
        <v>3.4594499999999999</v>
      </c>
      <c r="G509">
        <v>31000.400000000001</v>
      </c>
      <c r="H509">
        <v>3.26661</v>
      </c>
      <c r="J509">
        <v>31000.400000000001</v>
      </c>
      <c r="K509">
        <v>0.195603</v>
      </c>
    </row>
    <row r="510" spans="1:11" x14ac:dyDescent="0.45">
      <c r="A510">
        <v>31000.400000000001</v>
      </c>
      <c r="B510">
        <v>4.8080499999999997</v>
      </c>
      <c r="D510">
        <v>31000.400000000001</v>
      </c>
      <c r="E510">
        <v>3.45953</v>
      </c>
      <c r="G510">
        <v>31000.400000000001</v>
      </c>
      <c r="H510">
        <v>3.2665899999999999</v>
      </c>
      <c r="J510">
        <v>31000.400000000001</v>
      </c>
      <c r="K510">
        <v>0.19562399999999999</v>
      </c>
    </row>
    <row r="511" spans="1:11" x14ac:dyDescent="0.45">
      <c r="A511">
        <v>31200.400000000001</v>
      </c>
      <c r="B511">
        <v>4.80891</v>
      </c>
      <c r="D511">
        <v>31200.400000000001</v>
      </c>
      <c r="E511">
        <v>3.4496199999999999</v>
      </c>
      <c r="G511">
        <v>31000.400000000001</v>
      </c>
      <c r="H511">
        <v>3.2668499999999998</v>
      </c>
      <c r="J511">
        <v>31200.400000000001</v>
      </c>
      <c r="K511">
        <v>0.19384799999999999</v>
      </c>
    </row>
    <row r="512" spans="1:11" x14ac:dyDescent="0.45">
      <c r="A512">
        <v>31200.400000000001</v>
      </c>
      <c r="B512">
        <v>4.8091400000000002</v>
      </c>
      <c r="D512">
        <v>31200.400000000001</v>
      </c>
      <c r="E512">
        <v>3.4496799999999999</v>
      </c>
      <c r="G512">
        <v>31200.400000000001</v>
      </c>
      <c r="H512">
        <v>3.27888</v>
      </c>
      <c r="J512">
        <v>31200.400000000001</v>
      </c>
      <c r="K512">
        <v>0.19384799999999999</v>
      </c>
    </row>
    <row r="513" spans="1:11" x14ac:dyDescent="0.45">
      <c r="A513">
        <v>31200.400000000001</v>
      </c>
      <c r="B513">
        <v>4.8089500000000003</v>
      </c>
      <c r="D513">
        <v>31200.400000000001</v>
      </c>
      <c r="E513">
        <v>3.44957</v>
      </c>
      <c r="G513">
        <v>31200.400000000001</v>
      </c>
      <c r="H513">
        <v>3.27902</v>
      </c>
      <c r="J513">
        <v>31200.400000000001</v>
      </c>
      <c r="K513">
        <v>0.19386400000000001</v>
      </c>
    </row>
    <row r="514" spans="1:11" x14ac:dyDescent="0.45">
      <c r="A514">
        <v>31200.400000000001</v>
      </c>
      <c r="B514">
        <v>4.8091400000000002</v>
      </c>
      <c r="D514">
        <v>31400.5</v>
      </c>
      <c r="E514">
        <v>3.4396300000000002</v>
      </c>
      <c r="G514">
        <v>31200.400000000001</v>
      </c>
      <c r="H514">
        <v>3.27888</v>
      </c>
      <c r="J514">
        <v>31200.400000000001</v>
      </c>
      <c r="K514">
        <v>0.19384499999999999</v>
      </c>
    </row>
    <row r="515" spans="1:11" x14ac:dyDescent="0.45">
      <c r="A515">
        <v>31400.5</v>
      </c>
      <c r="B515">
        <v>4.8101000000000003</v>
      </c>
      <c r="D515">
        <v>31400.5</v>
      </c>
      <c r="E515">
        <v>3.43981</v>
      </c>
      <c r="G515">
        <v>31400.5</v>
      </c>
      <c r="H515">
        <v>3.29114</v>
      </c>
      <c r="J515">
        <v>31400.5</v>
      </c>
      <c r="K515">
        <v>0.19209300000000001</v>
      </c>
    </row>
    <row r="516" spans="1:11" x14ac:dyDescent="0.45">
      <c r="A516">
        <v>31400.5</v>
      </c>
      <c r="B516">
        <v>4.81013</v>
      </c>
      <c r="D516">
        <v>31400.5</v>
      </c>
      <c r="E516">
        <v>3.43974</v>
      </c>
      <c r="G516">
        <v>31400.5</v>
      </c>
      <c r="H516">
        <v>3.2910200000000001</v>
      </c>
      <c r="J516">
        <v>31400.5</v>
      </c>
      <c r="K516">
        <v>0.19211600000000001</v>
      </c>
    </row>
    <row r="517" spans="1:11" x14ac:dyDescent="0.45">
      <c r="A517">
        <v>31400.5</v>
      </c>
      <c r="B517">
        <v>4.8101000000000003</v>
      </c>
      <c r="D517">
        <v>31400.5</v>
      </c>
      <c r="E517">
        <v>3.43946</v>
      </c>
      <c r="G517">
        <v>31400.5</v>
      </c>
      <c r="H517">
        <v>3.29114</v>
      </c>
      <c r="J517">
        <v>31400.5</v>
      </c>
      <c r="K517">
        <v>0.19211300000000001</v>
      </c>
    </row>
    <row r="518" spans="1:11" x14ac:dyDescent="0.45">
      <c r="A518">
        <v>31600.400000000001</v>
      </c>
      <c r="B518">
        <v>4.8111100000000002</v>
      </c>
      <c r="D518">
        <v>31600.3</v>
      </c>
      <c r="E518">
        <v>3.4298600000000001</v>
      </c>
      <c r="G518">
        <v>31400.5</v>
      </c>
      <c r="H518">
        <v>3.2910699999999999</v>
      </c>
      <c r="J518">
        <v>31600.400000000001</v>
      </c>
      <c r="K518">
        <v>0.19039900000000001</v>
      </c>
    </row>
    <row r="519" spans="1:11" x14ac:dyDescent="0.45">
      <c r="A519">
        <v>31600.400000000001</v>
      </c>
      <c r="B519">
        <v>4.8109000000000002</v>
      </c>
      <c r="D519">
        <v>31600.3</v>
      </c>
      <c r="E519">
        <v>3.4298600000000001</v>
      </c>
      <c r="G519">
        <v>31600.3</v>
      </c>
      <c r="H519">
        <v>3.3031999999999999</v>
      </c>
      <c r="J519">
        <v>31600.400000000001</v>
      </c>
      <c r="K519">
        <v>0.19040299999999999</v>
      </c>
    </row>
    <row r="520" spans="1:11" x14ac:dyDescent="0.45">
      <c r="A520">
        <v>31600.400000000001</v>
      </c>
      <c r="B520">
        <v>4.8111899999999999</v>
      </c>
      <c r="D520">
        <v>31600.3</v>
      </c>
      <c r="E520">
        <v>3.4300700000000002</v>
      </c>
      <c r="G520">
        <v>31600.400000000001</v>
      </c>
      <c r="H520">
        <v>3.30315</v>
      </c>
      <c r="J520">
        <v>31600.3</v>
      </c>
      <c r="K520">
        <v>0.19040000000000001</v>
      </c>
    </row>
    <row r="521" spans="1:11" x14ac:dyDescent="0.45">
      <c r="A521">
        <v>31800.400000000001</v>
      </c>
      <c r="B521">
        <v>4.81203</v>
      </c>
      <c r="D521">
        <v>31800.400000000001</v>
      </c>
      <c r="E521">
        <v>3.42014</v>
      </c>
      <c r="G521">
        <v>31600.3</v>
      </c>
      <c r="H521">
        <v>3.30322</v>
      </c>
      <c r="J521">
        <v>31800.400000000001</v>
      </c>
      <c r="K521">
        <v>0.18871499999999999</v>
      </c>
    </row>
    <row r="522" spans="1:11" x14ac:dyDescent="0.45">
      <c r="A522">
        <v>31800.400000000001</v>
      </c>
      <c r="B522">
        <v>4.8120200000000004</v>
      </c>
      <c r="D522">
        <v>31800.400000000001</v>
      </c>
      <c r="E522">
        <v>3.4203000000000001</v>
      </c>
      <c r="G522">
        <v>31800.400000000001</v>
      </c>
      <c r="H522">
        <v>3.3149299999999999</v>
      </c>
      <c r="J522">
        <v>31800.400000000001</v>
      </c>
      <c r="K522">
        <v>0.188717</v>
      </c>
    </row>
    <row r="523" spans="1:11" x14ac:dyDescent="0.45">
      <c r="A523">
        <v>31800.400000000001</v>
      </c>
      <c r="B523">
        <v>4.8119699999999996</v>
      </c>
      <c r="D523">
        <v>31800.400000000001</v>
      </c>
      <c r="E523">
        <v>3.42021</v>
      </c>
      <c r="G523">
        <v>31800.400000000001</v>
      </c>
      <c r="H523">
        <v>3.3150300000000001</v>
      </c>
      <c r="J523">
        <v>31800.400000000001</v>
      </c>
      <c r="K523">
        <v>0.18873200000000001</v>
      </c>
    </row>
    <row r="524" spans="1:11" x14ac:dyDescent="0.45">
      <c r="A524">
        <v>32000.400000000001</v>
      </c>
      <c r="B524">
        <v>4.8129299999999997</v>
      </c>
      <c r="D524">
        <v>32000.400000000001</v>
      </c>
      <c r="E524">
        <v>3.4102299999999999</v>
      </c>
      <c r="G524">
        <v>31800.400000000001</v>
      </c>
      <c r="H524">
        <v>3.3151299999999999</v>
      </c>
      <c r="J524">
        <v>31800.400000000001</v>
      </c>
      <c r="K524">
        <v>0.188721</v>
      </c>
    </row>
    <row r="525" spans="1:11" x14ac:dyDescent="0.45">
      <c r="A525">
        <v>32000.400000000001</v>
      </c>
      <c r="B525">
        <v>4.8130100000000002</v>
      </c>
      <c r="D525">
        <v>32000.400000000001</v>
      </c>
      <c r="E525">
        <v>3.4102899999999998</v>
      </c>
      <c r="G525">
        <v>32000.400000000001</v>
      </c>
      <c r="H525">
        <v>3.32707</v>
      </c>
      <c r="J525">
        <v>32000.5</v>
      </c>
      <c r="K525">
        <v>0.187032</v>
      </c>
    </row>
    <row r="526" spans="1:11" x14ac:dyDescent="0.45">
      <c r="A526">
        <v>32000.5</v>
      </c>
      <c r="B526">
        <v>4.8128200000000003</v>
      </c>
      <c r="D526">
        <v>32000.400000000001</v>
      </c>
      <c r="E526">
        <v>3.4102999999999999</v>
      </c>
      <c r="G526">
        <v>32000.400000000001</v>
      </c>
      <c r="H526">
        <v>3.3269199999999999</v>
      </c>
      <c r="J526">
        <v>32000.400000000001</v>
      </c>
      <c r="K526">
        <v>0.18707499999999999</v>
      </c>
    </row>
    <row r="527" spans="1:11" x14ac:dyDescent="0.45">
      <c r="A527">
        <v>32000.400000000001</v>
      </c>
      <c r="B527">
        <v>4.81304</v>
      </c>
      <c r="D527">
        <v>32200.5</v>
      </c>
      <c r="E527">
        <v>3.4005100000000001</v>
      </c>
      <c r="G527">
        <v>32000.400000000001</v>
      </c>
      <c r="H527">
        <v>3.3269199999999999</v>
      </c>
      <c r="J527">
        <v>32000.400000000001</v>
      </c>
      <c r="K527">
        <v>0.18706700000000001</v>
      </c>
    </row>
    <row r="528" spans="1:11" x14ac:dyDescent="0.45">
      <c r="A528">
        <v>32200.5</v>
      </c>
      <c r="B528">
        <v>4.8140900000000002</v>
      </c>
      <c r="D528">
        <v>32200.5</v>
      </c>
      <c r="E528">
        <v>3.4004300000000001</v>
      </c>
      <c r="G528">
        <v>32200.5</v>
      </c>
      <c r="H528">
        <v>3.3388800000000001</v>
      </c>
      <c r="J528">
        <v>32200.5</v>
      </c>
      <c r="K528">
        <v>0.185414</v>
      </c>
    </row>
    <row r="529" spans="1:11" x14ac:dyDescent="0.45">
      <c r="A529">
        <v>32200.5</v>
      </c>
      <c r="B529">
        <v>4.8139099999999999</v>
      </c>
      <c r="D529">
        <v>32200.5</v>
      </c>
      <c r="E529">
        <v>3.4005399999999999</v>
      </c>
      <c r="G529">
        <v>32200.5</v>
      </c>
      <c r="H529">
        <v>3.3388599999999999</v>
      </c>
      <c r="J529">
        <v>32200.5</v>
      </c>
      <c r="K529">
        <v>0.18541199999999999</v>
      </c>
    </row>
    <row r="530" spans="1:11" x14ac:dyDescent="0.45">
      <c r="A530">
        <v>32200.5</v>
      </c>
      <c r="B530">
        <v>4.81412</v>
      </c>
      <c r="D530">
        <v>32200.5</v>
      </c>
      <c r="E530">
        <v>3.4004699999999999</v>
      </c>
      <c r="G530">
        <v>32200.5</v>
      </c>
      <c r="H530">
        <v>3.33894</v>
      </c>
      <c r="J530">
        <v>32200.5</v>
      </c>
      <c r="K530">
        <v>0.18542400000000001</v>
      </c>
    </row>
    <row r="531" spans="1:11" x14ac:dyDescent="0.45">
      <c r="A531">
        <v>32400.400000000001</v>
      </c>
      <c r="B531">
        <v>4.8148600000000004</v>
      </c>
      <c r="D531">
        <v>32400.400000000001</v>
      </c>
      <c r="E531">
        <v>3.39072</v>
      </c>
      <c r="G531">
        <v>32200.5</v>
      </c>
      <c r="H531">
        <v>3.3389500000000001</v>
      </c>
      <c r="J531">
        <v>32400.3</v>
      </c>
      <c r="K531">
        <v>0.18378700000000001</v>
      </c>
    </row>
    <row r="532" spans="1:11" x14ac:dyDescent="0.45">
      <c r="A532">
        <v>32400.400000000001</v>
      </c>
      <c r="B532">
        <v>4.8149899999999999</v>
      </c>
      <c r="D532">
        <v>32400.400000000001</v>
      </c>
      <c r="E532">
        <v>3.39073</v>
      </c>
      <c r="G532">
        <v>32400.400000000001</v>
      </c>
      <c r="H532">
        <v>3.3503799999999999</v>
      </c>
      <c r="J532">
        <v>32400.400000000001</v>
      </c>
      <c r="K532">
        <v>0.18378800000000001</v>
      </c>
    </row>
    <row r="533" spans="1:11" x14ac:dyDescent="0.45">
      <c r="A533">
        <v>32400.400000000001</v>
      </c>
      <c r="B533">
        <v>4.8150199999999996</v>
      </c>
      <c r="D533">
        <v>32400.400000000001</v>
      </c>
      <c r="E533">
        <v>3.3906999999999998</v>
      </c>
      <c r="G533">
        <v>32400.400000000001</v>
      </c>
      <c r="H533">
        <v>3.3507099999999999</v>
      </c>
      <c r="J533">
        <v>32400.400000000001</v>
      </c>
      <c r="K533">
        <v>0.18379499999999999</v>
      </c>
    </row>
    <row r="534" spans="1:11" x14ac:dyDescent="0.45">
      <c r="A534">
        <v>32600.400000000001</v>
      </c>
      <c r="B534">
        <v>4.8159200000000002</v>
      </c>
      <c r="D534">
        <v>32600.400000000001</v>
      </c>
      <c r="E534">
        <v>3.3808400000000001</v>
      </c>
      <c r="G534">
        <v>32400.400000000001</v>
      </c>
      <c r="H534">
        <v>3.3504299999999998</v>
      </c>
      <c r="J534">
        <v>32600.400000000001</v>
      </c>
      <c r="K534">
        <v>0.18218500000000001</v>
      </c>
    </row>
    <row r="535" spans="1:11" x14ac:dyDescent="0.45">
      <c r="A535">
        <v>32600.400000000001</v>
      </c>
      <c r="B535">
        <v>4.8160499999999997</v>
      </c>
      <c r="D535">
        <v>32600.400000000001</v>
      </c>
      <c r="E535">
        <v>3.3808799999999999</v>
      </c>
      <c r="G535">
        <v>32600.400000000001</v>
      </c>
      <c r="H535">
        <v>3.3623099999999999</v>
      </c>
      <c r="J535">
        <v>32600.400000000001</v>
      </c>
      <c r="K535">
        <v>0.182175</v>
      </c>
    </row>
    <row r="536" spans="1:11" x14ac:dyDescent="0.45">
      <c r="A536">
        <v>32600.400000000001</v>
      </c>
      <c r="B536">
        <v>4.8160999999999996</v>
      </c>
      <c r="D536">
        <v>32600.400000000001</v>
      </c>
      <c r="E536">
        <v>3.3808400000000001</v>
      </c>
      <c r="G536">
        <v>32600.400000000001</v>
      </c>
      <c r="H536">
        <v>3.3622399999999999</v>
      </c>
      <c r="J536">
        <v>32600.400000000001</v>
      </c>
      <c r="K536">
        <v>0.18219299999999999</v>
      </c>
    </row>
    <row r="537" spans="1:11" x14ac:dyDescent="0.45">
      <c r="A537">
        <v>32600.400000000001</v>
      </c>
      <c r="B537">
        <v>4.81602</v>
      </c>
      <c r="D537">
        <v>32800.5</v>
      </c>
      <c r="E537">
        <v>3.3711500000000001</v>
      </c>
      <c r="G537">
        <v>32600.400000000001</v>
      </c>
      <c r="H537">
        <v>3.3620399999999999</v>
      </c>
      <c r="J537">
        <v>32600.400000000001</v>
      </c>
      <c r="K537">
        <v>0.18219299999999999</v>
      </c>
    </row>
    <row r="538" spans="1:11" x14ac:dyDescent="0.45">
      <c r="A538">
        <v>32800.5</v>
      </c>
      <c r="B538">
        <v>4.8170500000000001</v>
      </c>
      <c r="D538">
        <v>32800.5</v>
      </c>
      <c r="E538">
        <v>3.3711799999999998</v>
      </c>
      <c r="G538">
        <v>32800.5</v>
      </c>
      <c r="H538">
        <v>3.3737300000000001</v>
      </c>
      <c r="J538">
        <v>32800.5</v>
      </c>
      <c r="K538">
        <v>0.18057500000000001</v>
      </c>
    </row>
    <row r="539" spans="1:11" x14ac:dyDescent="0.45">
      <c r="A539">
        <v>32800.5</v>
      </c>
      <c r="B539">
        <v>4.8170999999999999</v>
      </c>
      <c r="D539">
        <v>32800.5</v>
      </c>
      <c r="E539">
        <v>3.3714</v>
      </c>
      <c r="G539">
        <v>32800.5</v>
      </c>
      <c r="H539">
        <v>3.3736799999999998</v>
      </c>
      <c r="J539">
        <v>32800.400000000001</v>
      </c>
      <c r="K539">
        <v>0.18059</v>
      </c>
    </row>
    <row r="540" spans="1:11" x14ac:dyDescent="0.45">
      <c r="A540">
        <v>32800.5</v>
      </c>
      <c r="B540">
        <v>4.81717</v>
      </c>
      <c r="D540">
        <v>32800.5</v>
      </c>
      <c r="E540">
        <v>3.3712800000000001</v>
      </c>
      <c r="G540">
        <v>32800.5</v>
      </c>
      <c r="H540">
        <v>3.3737400000000002</v>
      </c>
      <c r="J540">
        <v>32800.5</v>
      </c>
      <c r="K540">
        <v>0.180585</v>
      </c>
    </row>
    <row r="541" spans="1:11" x14ac:dyDescent="0.45">
      <c r="A541">
        <v>33000.300000000003</v>
      </c>
      <c r="B541">
        <v>4.8180300000000003</v>
      </c>
      <c r="D541">
        <v>33000.300000000003</v>
      </c>
      <c r="E541">
        <v>3.3616000000000001</v>
      </c>
      <c r="G541">
        <v>33000.300000000003</v>
      </c>
      <c r="H541">
        <v>3.3852000000000002</v>
      </c>
      <c r="J541">
        <v>33000.300000000003</v>
      </c>
      <c r="K541">
        <v>0.17902799999999999</v>
      </c>
    </row>
    <row r="542" spans="1:11" x14ac:dyDescent="0.45">
      <c r="A542">
        <v>33000.300000000003</v>
      </c>
      <c r="B542">
        <v>4.8179999999999996</v>
      </c>
      <c r="D542">
        <v>33000.300000000003</v>
      </c>
      <c r="E542">
        <v>3.3617599999999999</v>
      </c>
      <c r="G542">
        <v>33000.300000000003</v>
      </c>
      <c r="H542">
        <v>3.3851300000000002</v>
      </c>
      <c r="J542">
        <v>33000.300000000003</v>
      </c>
      <c r="K542">
        <v>0.17904</v>
      </c>
    </row>
    <row r="543" spans="1:11" x14ac:dyDescent="0.45">
      <c r="A543">
        <v>33000.300000000003</v>
      </c>
      <c r="B543">
        <v>4.8179600000000002</v>
      </c>
      <c r="D543">
        <v>33000.300000000003</v>
      </c>
      <c r="E543">
        <v>3.36164</v>
      </c>
      <c r="G543">
        <v>33000.300000000003</v>
      </c>
      <c r="H543">
        <v>3.3851399999999998</v>
      </c>
      <c r="J543">
        <v>33000.300000000003</v>
      </c>
      <c r="K543">
        <v>0.17901800000000001</v>
      </c>
    </row>
    <row r="544" spans="1:11" x14ac:dyDescent="0.45">
      <c r="A544">
        <v>33200.400000000001</v>
      </c>
      <c r="B544">
        <v>4.8191100000000002</v>
      </c>
      <c r="D544">
        <v>33200.400000000001</v>
      </c>
      <c r="E544">
        <v>3.3520300000000001</v>
      </c>
      <c r="G544">
        <v>33000.300000000003</v>
      </c>
      <c r="H544">
        <v>3.3852000000000002</v>
      </c>
      <c r="J544">
        <v>33200.400000000001</v>
      </c>
      <c r="K544">
        <v>0.17748</v>
      </c>
    </row>
    <row r="545" spans="1:11" x14ac:dyDescent="0.45">
      <c r="A545">
        <v>33200.400000000001</v>
      </c>
      <c r="B545">
        <v>4.8190200000000001</v>
      </c>
      <c r="D545">
        <v>33200.400000000001</v>
      </c>
      <c r="E545">
        <v>3.3519600000000001</v>
      </c>
      <c r="G545">
        <v>33200.400000000001</v>
      </c>
      <c r="H545">
        <v>3.3964599999999998</v>
      </c>
      <c r="J545">
        <v>33200.400000000001</v>
      </c>
      <c r="K545">
        <v>0.177485</v>
      </c>
    </row>
    <row r="546" spans="1:11" x14ac:dyDescent="0.45">
      <c r="A546">
        <v>33200.400000000001</v>
      </c>
      <c r="B546">
        <v>4.8186900000000001</v>
      </c>
      <c r="D546">
        <v>33200.400000000001</v>
      </c>
      <c r="E546">
        <v>3.3519899999999998</v>
      </c>
      <c r="G546">
        <v>33200.400000000001</v>
      </c>
      <c r="H546">
        <v>3.3963899999999998</v>
      </c>
      <c r="J546">
        <v>33200.400000000001</v>
      </c>
      <c r="K546">
        <v>0.17749100000000001</v>
      </c>
    </row>
    <row r="547" spans="1:11" x14ac:dyDescent="0.45">
      <c r="A547">
        <v>33400.400000000001</v>
      </c>
      <c r="B547">
        <v>4.8197900000000002</v>
      </c>
      <c r="D547">
        <v>33400.400000000001</v>
      </c>
      <c r="E547">
        <v>3.34226</v>
      </c>
      <c r="G547">
        <v>33200.400000000001</v>
      </c>
      <c r="H547">
        <v>3.39656</v>
      </c>
      <c r="J547">
        <v>33400.400000000001</v>
      </c>
      <c r="K547">
        <v>0.17594399999999999</v>
      </c>
    </row>
    <row r="548" spans="1:11" x14ac:dyDescent="0.45">
      <c r="A548">
        <v>33400.400000000001</v>
      </c>
      <c r="B548">
        <v>4.8199500000000004</v>
      </c>
      <c r="D548">
        <v>33400.400000000001</v>
      </c>
      <c r="E548">
        <v>3.3423699999999998</v>
      </c>
      <c r="G548">
        <v>33400.400000000001</v>
      </c>
      <c r="H548">
        <v>3.4078499999999998</v>
      </c>
      <c r="J548">
        <v>33400.400000000001</v>
      </c>
      <c r="K548">
        <v>0.175952</v>
      </c>
    </row>
    <row r="549" spans="1:11" x14ac:dyDescent="0.45">
      <c r="A549">
        <v>33400.400000000001</v>
      </c>
      <c r="B549">
        <v>4.8199199999999998</v>
      </c>
      <c r="D549">
        <v>33400.400000000001</v>
      </c>
      <c r="E549">
        <v>3.3423799999999999</v>
      </c>
      <c r="G549">
        <v>33400.400000000001</v>
      </c>
      <c r="H549">
        <v>3.4076</v>
      </c>
      <c r="J549">
        <v>33400.400000000001</v>
      </c>
      <c r="K549">
        <v>0.17595</v>
      </c>
    </row>
    <row r="550" spans="1:11" x14ac:dyDescent="0.45">
      <c r="A550">
        <v>33400.400000000001</v>
      </c>
      <c r="B550">
        <v>4.81982</v>
      </c>
      <c r="D550">
        <v>33400.400000000001</v>
      </c>
      <c r="E550">
        <v>3.3423600000000002</v>
      </c>
      <c r="G550">
        <v>33400.400000000001</v>
      </c>
      <c r="H550">
        <v>3.4074900000000001</v>
      </c>
      <c r="J550">
        <v>33400.400000000001</v>
      </c>
      <c r="K550">
        <v>0.17595</v>
      </c>
    </row>
    <row r="551" spans="1:11" x14ac:dyDescent="0.45">
      <c r="A551">
        <v>33600.5</v>
      </c>
      <c r="B551">
        <v>4.8210600000000001</v>
      </c>
      <c r="D551">
        <v>33600.5</v>
      </c>
      <c r="E551">
        <v>3.3325300000000002</v>
      </c>
      <c r="G551">
        <v>33600.5</v>
      </c>
      <c r="H551">
        <v>3.4187799999999999</v>
      </c>
      <c r="J551">
        <v>33600.5</v>
      </c>
      <c r="K551">
        <v>0.17444499999999999</v>
      </c>
    </row>
    <row r="552" spans="1:11" x14ac:dyDescent="0.45">
      <c r="A552">
        <v>33600.5</v>
      </c>
      <c r="B552">
        <v>4.8208799999999998</v>
      </c>
      <c r="D552">
        <v>33600.5</v>
      </c>
      <c r="E552">
        <v>3.3325100000000001</v>
      </c>
      <c r="G552">
        <v>33600.5</v>
      </c>
      <c r="H552">
        <v>3.41873</v>
      </c>
      <c r="J552">
        <v>33600.5</v>
      </c>
      <c r="K552">
        <v>0.17446700000000001</v>
      </c>
    </row>
    <row r="553" spans="1:11" x14ac:dyDescent="0.45">
      <c r="A553">
        <v>33600.5</v>
      </c>
      <c r="B553">
        <v>4.8207899999999997</v>
      </c>
      <c r="D553">
        <v>33600.5</v>
      </c>
      <c r="E553">
        <v>3.3325399999999998</v>
      </c>
      <c r="G553">
        <v>33600.5</v>
      </c>
      <c r="H553">
        <v>3.4187599999999998</v>
      </c>
      <c r="J553">
        <v>33600.5</v>
      </c>
      <c r="K553">
        <v>0.17446</v>
      </c>
    </row>
    <row r="554" spans="1:11" x14ac:dyDescent="0.45">
      <c r="A554">
        <v>33800.300000000003</v>
      </c>
      <c r="B554">
        <v>4.8217999999999996</v>
      </c>
      <c r="D554">
        <v>33800.300000000003</v>
      </c>
      <c r="E554">
        <v>3.32281</v>
      </c>
      <c r="G554">
        <v>33800.300000000003</v>
      </c>
      <c r="H554">
        <v>3.4298299999999999</v>
      </c>
      <c r="J554">
        <v>33800.300000000003</v>
      </c>
      <c r="K554">
        <v>0.17294699999999999</v>
      </c>
    </row>
    <row r="555" spans="1:11" x14ac:dyDescent="0.45">
      <c r="A555">
        <v>33800.300000000003</v>
      </c>
      <c r="B555">
        <v>4.82158</v>
      </c>
      <c r="D555">
        <v>33800.300000000003</v>
      </c>
      <c r="E555">
        <v>3.3229099999999998</v>
      </c>
      <c r="G555">
        <v>33800.300000000003</v>
      </c>
      <c r="H555">
        <v>3.4300199999999998</v>
      </c>
      <c r="J555">
        <v>33800.300000000003</v>
      </c>
      <c r="K555">
        <v>0.17297799999999999</v>
      </c>
    </row>
    <row r="556" spans="1:11" x14ac:dyDescent="0.45">
      <c r="A556">
        <v>33800.300000000003</v>
      </c>
      <c r="B556">
        <v>4.8218100000000002</v>
      </c>
      <c r="D556">
        <v>33800.300000000003</v>
      </c>
      <c r="E556">
        <v>3.32301</v>
      </c>
      <c r="G556">
        <v>33800.300000000003</v>
      </c>
      <c r="H556">
        <v>3.4300199999999998</v>
      </c>
      <c r="J556">
        <v>33800.300000000003</v>
      </c>
      <c r="K556">
        <v>0.17297100000000001</v>
      </c>
    </row>
    <row r="557" spans="1:11" x14ac:dyDescent="0.45">
      <c r="A557">
        <v>34000.400000000001</v>
      </c>
      <c r="B557">
        <v>4.8226899999999997</v>
      </c>
      <c r="D557">
        <v>34000.400000000001</v>
      </c>
      <c r="E557">
        <v>3.31324</v>
      </c>
      <c r="G557">
        <v>33800.300000000003</v>
      </c>
      <c r="H557">
        <v>3.4297300000000002</v>
      </c>
      <c r="J557">
        <v>34000.400000000001</v>
      </c>
      <c r="K557">
        <v>0.17146400000000001</v>
      </c>
    </row>
    <row r="558" spans="1:11" x14ac:dyDescent="0.45">
      <c r="A558">
        <v>34000.400000000001</v>
      </c>
      <c r="B558">
        <v>4.8230599999999999</v>
      </c>
      <c r="D558">
        <v>34000.400000000001</v>
      </c>
      <c r="E558">
        <v>3.3133499999999998</v>
      </c>
      <c r="G558">
        <v>34000.400000000001</v>
      </c>
      <c r="H558">
        <v>3.4407899999999998</v>
      </c>
      <c r="J558">
        <v>34000.400000000001</v>
      </c>
      <c r="K558">
        <v>0.171483</v>
      </c>
    </row>
    <row r="559" spans="1:11" x14ac:dyDescent="0.45">
      <c r="A559">
        <v>34000.400000000001</v>
      </c>
      <c r="B559">
        <v>4.8228099999999996</v>
      </c>
      <c r="D559">
        <v>34000.400000000001</v>
      </c>
      <c r="E559">
        <v>3.3133499999999998</v>
      </c>
      <c r="G559">
        <v>34000.400000000001</v>
      </c>
      <c r="H559">
        <v>3.4407100000000002</v>
      </c>
      <c r="J559">
        <v>34000.400000000001</v>
      </c>
      <c r="K559">
        <v>0.171489</v>
      </c>
    </row>
    <row r="560" spans="1:11" x14ac:dyDescent="0.45">
      <c r="A560">
        <v>34000.400000000001</v>
      </c>
      <c r="B560">
        <v>4.8227099999999998</v>
      </c>
      <c r="D560">
        <v>34200.400000000001</v>
      </c>
      <c r="E560">
        <v>3.3037200000000002</v>
      </c>
      <c r="G560">
        <v>34000.400000000001</v>
      </c>
      <c r="H560">
        <v>3.44089</v>
      </c>
      <c r="J560">
        <v>34000.400000000001</v>
      </c>
      <c r="K560">
        <v>0.17149300000000001</v>
      </c>
    </row>
    <row r="561" spans="1:11" x14ac:dyDescent="0.45">
      <c r="A561">
        <v>34200.400000000001</v>
      </c>
      <c r="B561">
        <v>4.8236800000000004</v>
      </c>
      <c r="D561">
        <v>34200.400000000001</v>
      </c>
      <c r="E561">
        <v>3.3036799999999999</v>
      </c>
      <c r="G561">
        <v>34200.400000000001</v>
      </c>
      <c r="H561">
        <v>3.4518200000000001</v>
      </c>
      <c r="J561">
        <v>34200.400000000001</v>
      </c>
      <c r="K561">
        <v>0.170012</v>
      </c>
    </row>
    <row r="562" spans="1:11" x14ac:dyDescent="0.45">
      <c r="A562">
        <v>34200.400000000001</v>
      </c>
      <c r="B562">
        <v>4.8238200000000004</v>
      </c>
      <c r="D562">
        <v>34200.400000000001</v>
      </c>
      <c r="E562">
        <v>3.3038099999999999</v>
      </c>
      <c r="G562">
        <v>34200.400000000001</v>
      </c>
      <c r="H562">
        <v>3.4516800000000001</v>
      </c>
      <c r="J562">
        <v>34200.400000000001</v>
      </c>
      <c r="K562">
        <v>0.170012</v>
      </c>
    </row>
    <row r="563" spans="1:11" x14ac:dyDescent="0.45">
      <c r="A563">
        <v>34200.400000000001</v>
      </c>
      <c r="B563">
        <v>4.8239000000000001</v>
      </c>
      <c r="D563">
        <v>34200.400000000001</v>
      </c>
      <c r="E563">
        <v>3.3037200000000002</v>
      </c>
      <c r="G563">
        <v>34200.400000000001</v>
      </c>
      <c r="H563">
        <v>3.4516900000000001</v>
      </c>
      <c r="J563">
        <v>34200.400000000001</v>
      </c>
      <c r="K563">
        <v>0.17002400000000001</v>
      </c>
    </row>
    <row r="564" spans="1:11" x14ac:dyDescent="0.45">
      <c r="A564">
        <v>34400.5</v>
      </c>
      <c r="B564">
        <v>4.8247099999999996</v>
      </c>
      <c r="D564">
        <v>34400.5</v>
      </c>
      <c r="E564">
        <v>3.2940299999999998</v>
      </c>
      <c r="G564">
        <v>34400.5</v>
      </c>
      <c r="H564">
        <v>3.4627300000000001</v>
      </c>
      <c r="J564">
        <v>34400.5</v>
      </c>
      <c r="K564">
        <v>0.16856699999999999</v>
      </c>
    </row>
    <row r="565" spans="1:11" x14ac:dyDescent="0.45">
      <c r="A565">
        <v>34400.5</v>
      </c>
      <c r="B565">
        <v>4.8244300000000004</v>
      </c>
      <c r="D565">
        <v>34400.5</v>
      </c>
      <c r="E565">
        <v>3.2941500000000001</v>
      </c>
      <c r="G565">
        <v>34400.5</v>
      </c>
      <c r="H565">
        <v>3.4628399999999999</v>
      </c>
      <c r="J565">
        <v>34400.5</v>
      </c>
      <c r="K565">
        <v>0.16858400000000001</v>
      </c>
    </row>
    <row r="566" spans="1:11" x14ac:dyDescent="0.45">
      <c r="A566">
        <v>34400.5</v>
      </c>
      <c r="B566">
        <v>4.8248499999999996</v>
      </c>
      <c r="D566">
        <v>34400.5</v>
      </c>
      <c r="E566">
        <v>3.2942</v>
      </c>
      <c r="G566">
        <v>34400.5</v>
      </c>
      <c r="H566">
        <v>3.4630000000000001</v>
      </c>
      <c r="J566">
        <v>34400.5</v>
      </c>
      <c r="K566">
        <v>0.16856699999999999</v>
      </c>
    </row>
    <row r="567" spans="1:11" x14ac:dyDescent="0.45">
      <c r="A567">
        <v>34600.300000000003</v>
      </c>
      <c r="B567">
        <v>4.8257500000000002</v>
      </c>
      <c r="D567">
        <v>34600.300000000003</v>
      </c>
      <c r="E567">
        <v>3.2846700000000002</v>
      </c>
      <c r="G567">
        <v>34600.300000000003</v>
      </c>
      <c r="H567">
        <v>3.4731299999999998</v>
      </c>
      <c r="J567">
        <v>34600.300000000003</v>
      </c>
      <c r="K567">
        <v>0.16714300000000001</v>
      </c>
    </row>
    <row r="568" spans="1:11" x14ac:dyDescent="0.45">
      <c r="A568">
        <v>34600.300000000003</v>
      </c>
      <c r="B568">
        <v>4.8256100000000002</v>
      </c>
      <c r="D568">
        <v>34600.300000000003</v>
      </c>
      <c r="E568">
        <v>3.2844699999999998</v>
      </c>
      <c r="G568">
        <v>34600.300000000003</v>
      </c>
      <c r="H568">
        <v>3.4730400000000001</v>
      </c>
      <c r="J568">
        <v>34600.300000000003</v>
      </c>
      <c r="K568">
        <v>0.16713700000000001</v>
      </c>
    </row>
    <row r="569" spans="1:11" x14ac:dyDescent="0.45">
      <c r="A569">
        <v>34600.300000000003</v>
      </c>
      <c r="B569">
        <v>4.8254799999999998</v>
      </c>
      <c r="D569">
        <v>34600.300000000003</v>
      </c>
      <c r="E569">
        <v>3.2845200000000001</v>
      </c>
      <c r="G569">
        <v>34600.300000000003</v>
      </c>
      <c r="H569">
        <v>3.4732500000000002</v>
      </c>
      <c r="J569">
        <v>34600.300000000003</v>
      </c>
      <c r="K569">
        <v>0.167156</v>
      </c>
    </row>
    <row r="570" spans="1:11" x14ac:dyDescent="0.45">
      <c r="A570">
        <v>34800.400000000001</v>
      </c>
      <c r="B570">
        <v>4.8265599999999997</v>
      </c>
      <c r="D570">
        <v>34800.400000000001</v>
      </c>
      <c r="E570">
        <v>3.2749899999999998</v>
      </c>
      <c r="G570">
        <v>34600.300000000003</v>
      </c>
      <c r="H570">
        <v>3.4730599999999998</v>
      </c>
      <c r="J570">
        <v>34601.199999999997</v>
      </c>
      <c r="K570">
        <v>0.16716900000000001</v>
      </c>
    </row>
    <row r="571" spans="1:11" x14ac:dyDescent="0.45">
      <c r="A571">
        <v>34800.400000000001</v>
      </c>
      <c r="B571">
        <v>4.8266900000000001</v>
      </c>
      <c r="D571">
        <v>34800.400000000001</v>
      </c>
      <c r="E571">
        <v>3.2750400000000002</v>
      </c>
      <c r="G571">
        <v>34800.400000000001</v>
      </c>
      <c r="H571">
        <v>3.4837899999999999</v>
      </c>
      <c r="J571">
        <v>34800.400000000001</v>
      </c>
      <c r="K571">
        <v>0.165746</v>
      </c>
    </row>
    <row r="572" spans="1:11" x14ac:dyDescent="0.45">
      <c r="A572">
        <v>34800.400000000001</v>
      </c>
      <c r="B572">
        <v>4.8264800000000001</v>
      </c>
      <c r="D572">
        <v>34800.400000000001</v>
      </c>
      <c r="E572">
        <v>3.2749100000000002</v>
      </c>
      <c r="G572">
        <v>34800.400000000001</v>
      </c>
      <c r="H572">
        <v>3.4836399999999998</v>
      </c>
      <c r="J572">
        <v>34800.400000000001</v>
      </c>
      <c r="K572">
        <v>0.16575500000000001</v>
      </c>
    </row>
    <row r="573" spans="1:11" x14ac:dyDescent="0.45">
      <c r="A573">
        <v>34800.400000000001</v>
      </c>
      <c r="B573">
        <v>4.8269099999999998</v>
      </c>
      <c r="D573">
        <v>34800.400000000001</v>
      </c>
      <c r="E573">
        <v>3.2749100000000002</v>
      </c>
      <c r="G573">
        <v>34800.400000000001</v>
      </c>
      <c r="H573">
        <v>3.4838800000000001</v>
      </c>
      <c r="J573">
        <v>34800.400000000001</v>
      </c>
      <c r="K573">
        <v>0.16575500000000001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lvtemporary_284970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Iside</dc:creator>
  <cp:lastModifiedBy>Simone Valigi</cp:lastModifiedBy>
  <dcterms:created xsi:type="dcterms:W3CDTF">2024-05-09T15:24:43Z</dcterms:created>
  <dcterms:modified xsi:type="dcterms:W3CDTF">2024-05-16T16:29:03Z</dcterms:modified>
</cp:coreProperties>
</file>