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arvan/Documents/Development/Arduino/counting-people/results/"/>
    </mc:Choice>
  </mc:AlternateContent>
  <xr:revisionPtr revIDLastSave="0" documentId="13_ncr:1_{6212A050-91CB-3E4C-B9A3-9C7EF93E4C97}" xr6:coauthVersionLast="43" xr6:coauthVersionMax="43" xr10:uidLastSave="{00000000-0000-0000-0000-000000000000}"/>
  <bookViews>
    <workbookView xWindow="320" yWindow="460" windowWidth="24940" windowHeight="14420" activeTab="9" xr2:uid="{5173BF7B-8032-3547-8F3A-C931C34F9B13}"/>
  </bookViews>
  <sheets>
    <sheet name="Img14" sheetId="1" r:id="rId1"/>
    <sheet name="img15" sheetId="4" r:id="rId2"/>
    <sheet name="img16" sheetId="5" r:id="rId3"/>
    <sheet name="Img17" sheetId="2" r:id="rId4"/>
    <sheet name="img18" sheetId="3" r:id="rId5"/>
    <sheet name="Hárok6" sheetId="6" r:id="rId6"/>
    <sheet name="Hárok7" sheetId="7" r:id="rId7"/>
    <sheet name="Hárok2" sheetId="9" r:id="rId8"/>
    <sheet name="Hárok3" sheetId="10" r:id="rId9"/>
    <sheet name="Hárok5" sheetId="12" r:id="rId10"/>
    <sheet name="Hárok4" sheetId="11" r:id="rId11"/>
  </sheets>
  <definedNames>
    <definedName name="_xlnm._FilterDatabase" localSheetId="8" hidden="1">Hárok3!$A$1:$ACQ$33</definedName>
    <definedName name="_xlchart.v1.0" hidden="1">'Img14'!$A$1:$ACN$1</definedName>
    <definedName name="_xlchart.v1.1" hidden="1">'img15'!$A$1:$ACN$1</definedName>
    <definedName name="_xlchart.v1.2" hidden="1">'img16'!$A$1:$ACN$1</definedName>
    <definedName name="_xlchart.v1.3" hidden="1">'Img17'!$A$1:$ACN$1</definedName>
    <definedName name="_xlchart.v1.4" hidden="1">'Img17'!$A$1:$ACN$1</definedName>
    <definedName name="_xlchart.v1.5" hidden="1">'img18'!$A$1:$ACN$1</definedName>
    <definedName name="_xlchart.v1.6" hidden="1">Hárok6!$A$1:$ACN$1</definedName>
    <definedName name="_xlchart.v1.7" hidden="1">Hárok7!$A$1:$ACN$1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P2" i="12" l="1"/>
  <c r="ACP3" i="12"/>
  <c r="ACP4" i="12"/>
  <c r="ACP5" i="12"/>
  <c r="ACP6" i="12"/>
  <c r="ACP7" i="12"/>
  <c r="ACP8" i="12"/>
  <c r="ACP9" i="12"/>
  <c r="ACP10" i="12"/>
  <c r="ACP11" i="12"/>
  <c r="ACP12" i="12"/>
  <c r="ACP13" i="12"/>
  <c r="ACP14" i="12"/>
  <c r="ACP15" i="12"/>
  <c r="ACP16" i="12"/>
  <c r="ACP17" i="12"/>
  <c r="ACP18" i="12"/>
  <c r="ACP19" i="12"/>
  <c r="ACP20" i="12"/>
  <c r="ACP21" i="12"/>
  <c r="ACP22" i="12"/>
  <c r="ACP23" i="12"/>
  <c r="ACP24" i="12"/>
  <c r="ACP25" i="12"/>
  <c r="ACP26" i="12"/>
  <c r="ACP27" i="12"/>
  <c r="ACP28" i="12"/>
  <c r="ACP29" i="12"/>
  <c r="ACP30" i="12"/>
  <c r="ACP31" i="12"/>
  <c r="ACP32" i="12"/>
  <c r="ACP33" i="12"/>
  <c r="ACP34" i="12"/>
  <c r="ACP35" i="12"/>
  <c r="ACP36" i="12"/>
  <c r="ACP37" i="12"/>
  <c r="ACP38" i="12"/>
  <c r="ACP39" i="12"/>
  <c r="ACP40" i="12"/>
  <c r="ACP41" i="12"/>
  <c r="ACP42" i="12"/>
  <c r="ACP43" i="12"/>
  <c r="ACP44" i="12"/>
  <c r="ACP45" i="12"/>
  <c r="ACP46" i="12"/>
  <c r="ACP47" i="12"/>
  <c r="ACP48" i="12"/>
  <c r="ACP49" i="12"/>
  <c r="ACP50" i="12"/>
  <c r="ACP51" i="12"/>
  <c r="ACP52" i="12"/>
  <c r="ACP53" i="12"/>
  <c r="ACP54" i="12"/>
  <c r="ACP55" i="12"/>
  <c r="ACP56" i="12"/>
  <c r="ACP57" i="12"/>
  <c r="ACP58" i="12"/>
  <c r="ACP59" i="12"/>
  <c r="ACP60" i="12"/>
  <c r="ACP61" i="12"/>
  <c r="ACP62" i="12"/>
  <c r="ACP63" i="12"/>
  <c r="ACP64" i="12"/>
  <c r="ACP65" i="12"/>
  <c r="ACP66" i="12"/>
  <c r="ACP67" i="12"/>
  <c r="ACP68" i="12"/>
  <c r="ACP69" i="12"/>
  <c r="ACP70" i="12"/>
  <c r="ACP71" i="12"/>
  <c r="ACP72" i="12"/>
  <c r="ACP73" i="12"/>
  <c r="ACP74" i="12"/>
  <c r="ACP75" i="12"/>
  <c r="ACP76" i="12"/>
  <c r="ACP77" i="12"/>
  <c r="ACP78" i="12"/>
  <c r="ACP79" i="12"/>
  <c r="ACP80" i="12"/>
  <c r="ACP81" i="12"/>
  <c r="ACP82" i="12"/>
  <c r="ACP83" i="12"/>
  <c r="ACP84" i="12"/>
  <c r="ACP85" i="12"/>
  <c r="ACP86" i="12"/>
  <c r="ACP87" i="12"/>
  <c r="ACP88" i="12"/>
  <c r="ACP89" i="12"/>
  <c r="ACP90" i="12"/>
  <c r="ACP91" i="12"/>
  <c r="ACP92" i="12"/>
  <c r="ACP93" i="12"/>
  <c r="ACP94" i="12"/>
  <c r="ACP95" i="12"/>
  <c r="ACP96" i="12"/>
  <c r="ACP97" i="12"/>
  <c r="ACP98" i="12"/>
  <c r="ACP99" i="12"/>
  <c r="ACP100" i="12"/>
  <c r="ACP101" i="12"/>
  <c r="ACP102" i="12"/>
  <c r="ACP103" i="12"/>
  <c r="ACP104" i="12"/>
  <c r="ACP105" i="12"/>
  <c r="ACP106" i="12"/>
  <c r="ACP107" i="12"/>
  <c r="ACP108" i="12"/>
  <c r="ACP109" i="12"/>
  <c r="ACP110" i="12"/>
  <c r="ACP111" i="12"/>
  <c r="ACP112" i="12"/>
  <c r="ACP113" i="12"/>
  <c r="ACP114" i="12"/>
  <c r="ACP115" i="12"/>
  <c r="ACP116" i="12"/>
  <c r="ACP117" i="12"/>
  <c r="ACP118" i="12"/>
  <c r="ACP119" i="12"/>
  <c r="ACP120" i="12"/>
  <c r="ACP121" i="12"/>
  <c r="ACP122" i="12"/>
  <c r="ACP123" i="12"/>
  <c r="ACP124" i="12"/>
  <c r="ACP125" i="12"/>
  <c r="ACP126" i="12"/>
  <c r="ACP127" i="12"/>
  <c r="ACP128" i="12"/>
  <c r="ACP129" i="12"/>
  <c r="ACP130" i="12"/>
  <c r="ACP131" i="12"/>
  <c r="ACO38" i="12"/>
  <c r="ACO39" i="12"/>
  <c r="ACO40" i="12"/>
  <c r="ACO41" i="12"/>
  <c r="ACO42" i="12"/>
  <c r="ACO43" i="12"/>
  <c r="ACO44" i="12"/>
  <c r="ACO45" i="12"/>
  <c r="ACO46" i="12"/>
  <c r="ACO47" i="12"/>
  <c r="ACO48" i="12"/>
  <c r="ACO49" i="12"/>
  <c r="ACO50" i="12"/>
  <c r="ACO51" i="12"/>
  <c r="ACO52" i="12"/>
  <c r="ACO53" i="12"/>
  <c r="ACO54" i="12"/>
  <c r="ACO55" i="12"/>
  <c r="ACO56" i="12"/>
  <c r="ACO57" i="12"/>
  <c r="ACO58" i="12"/>
  <c r="ACO59" i="12"/>
  <c r="ACO60" i="12"/>
  <c r="ACO61" i="12"/>
  <c r="ACO62" i="12"/>
  <c r="ACO63" i="12"/>
  <c r="ACO64" i="12"/>
  <c r="ACO65" i="12"/>
  <c r="ACO66" i="12"/>
  <c r="ACO67" i="12"/>
  <c r="ACO68" i="12"/>
  <c r="ACO69" i="12"/>
  <c r="ACO70" i="12"/>
  <c r="ACO71" i="12"/>
  <c r="ACO72" i="12"/>
  <c r="ACO73" i="12"/>
  <c r="ACO74" i="12"/>
  <c r="ACO75" i="12"/>
  <c r="ACO76" i="12"/>
  <c r="ACO77" i="12"/>
  <c r="ACO78" i="12"/>
  <c r="ACO79" i="12"/>
  <c r="ACO80" i="12"/>
  <c r="ACO81" i="12"/>
  <c r="ACO82" i="12"/>
  <c r="ACO83" i="12"/>
  <c r="ACO84" i="12"/>
  <c r="ACO85" i="12"/>
  <c r="ACO86" i="12"/>
  <c r="ACO87" i="12"/>
  <c r="ACO88" i="12"/>
  <c r="ACO89" i="12"/>
  <c r="ACO90" i="12"/>
  <c r="ACO91" i="12"/>
  <c r="ACO92" i="12"/>
  <c r="ACO93" i="12"/>
  <c r="ACO94" i="12"/>
  <c r="ACO95" i="12"/>
  <c r="ACO96" i="12"/>
  <c r="ACO97" i="12"/>
  <c r="ACO98" i="12"/>
  <c r="ACO99" i="12"/>
  <c r="ACO100" i="12"/>
  <c r="ACO101" i="12"/>
  <c r="ACO102" i="12"/>
  <c r="ACO103" i="12"/>
  <c r="ACO104" i="12"/>
  <c r="ACO105" i="12"/>
  <c r="ACO106" i="12"/>
  <c r="ACO107" i="12"/>
  <c r="ACO108" i="12"/>
  <c r="ACO109" i="12"/>
  <c r="ACO110" i="12"/>
  <c r="ACO111" i="12"/>
  <c r="ACO112" i="12"/>
  <c r="ACO113" i="12"/>
  <c r="ACO114" i="12"/>
  <c r="ACO115" i="12"/>
  <c r="ACO116" i="12"/>
  <c r="ACO117" i="12"/>
  <c r="ACO118" i="12"/>
  <c r="ACO119" i="12"/>
  <c r="ACO120" i="12"/>
  <c r="ACO121" i="12"/>
  <c r="ACO122" i="12"/>
  <c r="ACO123" i="12"/>
  <c r="ACO124" i="12"/>
  <c r="ACO125" i="12"/>
  <c r="ACO126" i="12"/>
  <c r="ACO127" i="12"/>
  <c r="ACO128" i="12"/>
  <c r="ACO129" i="12"/>
  <c r="ACO130" i="12"/>
  <c r="ACO131" i="12"/>
  <c r="ACO2" i="12"/>
  <c r="ACO3" i="12"/>
  <c r="ACO4" i="12"/>
  <c r="ACO5" i="12"/>
  <c r="ACO6" i="12"/>
  <c r="ACO7" i="12"/>
  <c r="ACO8" i="12"/>
  <c r="ACO9" i="12"/>
  <c r="ACO10" i="12"/>
  <c r="ACO11" i="12"/>
  <c r="ACO12" i="12"/>
  <c r="ACO13" i="12"/>
  <c r="ACO14" i="12"/>
  <c r="ACO15" i="12"/>
  <c r="ACO16" i="12"/>
  <c r="ACO17" i="12"/>
  <c r="ACO18" i="12"/>
  <c r="ACO19" i="12"/>
  <c r="ACO20" i="12"/>
  <c r="ACO21" i="12"/>
  <c r="ACO22" i="12"/>
  <c r="ACO23" i="12"/>
  <c r="ACO24" i="12"/>
  <c r="ACO25" i="12"/>
  <c r="ACO26" i="12"/>
  <c r="ACO27" i="12"/>
  <c r="ACO28" i="12"/>
  <c r="ACO29" i="12"/>
  <c r="ACO30" i="12"/>
  <c r="ACO31" i="12"/>
  <c r="ACO32" i="12"/>
  <c r="ACO33" i="12"/>
  <c r="ACO34" i="12"/>
  <c r="ACO35" i="12"/>
  <c r="ACO36" i="12"/>
  <c r="ACO37" i="12"/>
  <c r="ACO1" i="12"/>
  <c r="ACP1" i="12"/>
  <c r="ACQ1" i="10"/>
  <c r="ACO2" i="11"/>
  <c r="ACP2" i="11"/>
  <c r="ACQ2" i="11"/>
  <c r="ACO3" i="11"/>
  <c r="ACQ3" i="11" s="1"/>
  <c r="ACP3" i="11"/>
  <c r="ACO4" i="11"/>
  <c r="ACQ4" i="11" s="1"/>
  <c r="ACP4" i="11"/>
  <c r="ACO5" i="11"/>
  <c r="ACP5" i="11"/>
  <c r="ACQ5" i="11"/>
  <c r="ACO6" i="11"/>
  <c r="ACP6" i="11"/>
  <c r="ACQ6" i="11"/>
  <c r="ACO7" i="11"/>
  <c r="ACQ7" i="11" s="1"/>
  <c r="ACP7" i="11"/>
  <c r="ACO8" i="11"/>
  <c r="ACQ8" i="11" s="1"/>
  <c r="ACP8" i="11"/>
  <c r="ACO9" i="11"/>
  <c r="ACP9" i="11"/>
  <c r="ACQ9" i="11"/>
  <c r="ACO10" i="11"/>
  <c r="ACP10" i="11"/>
  <c r="ACQ10" i="11"/>
  <c r="ACO11" i="11"/>
  <c r="ACQ11" i="11" s="1"/>
  <c r="ACP11" i="11"/>
  <c r="ACO12" i="11"/>
  <c r="ACQ12" i="11" s="1"/>
  <c r="ACP12" i="11"/>
  <c r="ACO13" i="11"/>
  <c r="ACP13" i="11"/>
  <c r="ACQ13" i="11"/>
  <c r="ACO14" i="11"/>
  <c r="ACP14" i="11"/>
  <c r="ACQ14" i="11"/>
  <c r="ACO15" i="11"/>
  <c r="ACQ15" i="11" s="1"/>
  <c r="ACP15" i="11"/>
  <c r="ACO16" i="11"/>
  <c r="ACQ16" i="11" s="1"/>
  <c r="ACP16" i="11"/>
  <c r="ACO17" i="11"/>
  <c r="ACP17" i="11"/>
  <c r="ACQ17" i="11"/>
  <c r="ACO18" i="11"/>
  <c r="ACP18" i="11"/>
  <c r="ACQ18" i="11"/>
  <c r="ACO19" i="11"/>
  <c r="ACQ19" i="11" s="1"/>
  <c r="ACP19" i="11"/>
  <c r="ACO20" i="11"/>
  <c r="ACQ20" i="11" s="1"/>
  <c r="ACP20" i="11"/>
  <c r="ACO21" i="11"/>
  <c r="ACP21" i="11"/>
  <c r="ACQ21" i="11"/>
  <c r="ACO22" i="11"/>
  <c r="ACP22" i="11"/>
  <c r="ACQ22" i="11"/>
  <c r="ACO23" i="11"/>
  <c r="ACQ23" i="11" s="1"/>
  <c r="ACP23" i="11"/>
  <c r="ACO24" i="11"/>
  <c r="ACQ24" i="11" s="1"/>
  <c r="ACP24" i="11"/>
  <c r="ACO25" i="11"/>
  <c r="ACP25" i="11"/>
  <c r="ACQ25" i="11"/>
  <c r="ACO26" i="11"/>
  <c r="ACP26" i="11"/>
  <c r="ACQ26" i="11"/>
  <c r="ACO27" i="11"/>
  <c r="ACQ27" i="11" s="1"/>
  <c r="ACP27" i="11"/>
  <c r="ACO28" i="11"/>
  <c r="ACQ28" i="11" s="1"/>
  <c r="ACP28" i="11"/>
  <c r="ACO29" i="11"/>
  <c r="ACP29" i="11"/>
  <c r="ACQ29" i="11"/>
  <c r="ACO30" i="11"/>
  <c r="ACP30" i="11"/>
  <c r="ACQ30" i="11"/>
  <c r="ACO31" i="11"/>
  <c r="ACQ31" i="11" s="1"/>
  <c r="ACP31" i="11"/>
  <c r="ACO32" i="11"/>
  <c r="ACQ32" i="11" s="1"/>
  <c r="ACP32" i="11"/>
  <c r="ACO33" i="11"/>
  <c r="ACP33" i="11"/>
  <c r="ACQ33" i="11"/>
  <c r="ACO34" i="11"/>
  <c r="ACP34" i="11"/>
  <c r="ACQ34" i="11"/>
  <c r="ACO35" i="11"/>
  <c r="ACQ35" i="11" s="1"/>
  <c r="ACP35" i="11"/>
  <c r="ACO36" i="11"/>
  <c r="ACQ36" i="11" s="1"/>
  <c r="ACP36" i="11"/>
  <c r="ACO37" i="11"/>
  <c r="ACP37" i="11"/>
  <c r="ACQ37" i="11"/>
  <c r="ACO38" i="11"/>
  <c r="ACP38" i="11"/>
  <c r="ACQ38" i="11"/>
  <c r="ACO39" i="11"/>
  <c r="ACQ39" i="11" s="1"/>
  <c r="ACP39" i="11"/>
  <c r="ACO40" i="11"/>
  <c r="ACQ40" i="11" s="1"/>
  <c r="ACP40" i="11"/>
  <c r="ACO41" i="11"/>
  <c r="ACP41" i="11"/>
  <c r="ACQ41" i="11"/>
  <c r="ACO42" i="11"/>
  <c r="ACP42" i="11"/>
  <c r="ACQ42" i="11"/>
  <c r="ACO43" i="11"/>
  <c r="ACQ43" i="11" s="1"/>
  <c r="ACP43" i="11"/>
  <c r="ACO44" i="11"/>
  <c r="ACQ44" i="11" s="1"/>
  <c r="ACP44" i="11"/>
  <c r="ACO45" i="11"/>
  <c r="ACP45" i="11"/>
  <c r="ACQ45" i="11"/>
  <c r="ACP1" i="11"/>
  <c r="ACO1" i="11"/>
  <c r="ACQ1" i="11" s="1"/>
  <c r="ACO2" i="10"/>
  <c r="ACP2" i="10"/>
  <c r="ACO3" i="10"/>
  <c r="ACP3" i="10"/>
  <c r="ACQ3" i="10" s="1"/>
  <c r="ACO4" i="10"/>
  <c r="ACQ4" i="10" s="1"/>
  <c r="ACP4" i="10"/>
  <c r="ACO5" i="10"/>
  <c r="ACP5" i="10"/>
  <c r="ACQ5" i="10" s="1"/>
  <c r="ACO6" i="10"/>
  <c r="ACP6" i="10"/>
  <c r="ACO7" i="10"/>
  <c r="ACP7" i="10"/>
  <c r="ACQ7" i="10" s="1"/>
  <c r="ACO8" i="10"/>
  <c r="ACQ8" i="10" s="1"/>
  <c r="ACP8" i="10"/>
  <c r="ACO9" i="10"/>
  <c r="ACP9" i="10"/>
  <c r="ACQ9" i="10" s="1"/>
  <c r="ACO10" i="10"/>
  <c r="ACP10" i="10"/>
  <c r="ACO11" i="10"/>
  <c r="ACP11" i="10"/>
  <c r="ACQ11" i="10" s="1"/>
  <c r="ACO12" i="10"/>
  <c r="ACQ12" i="10" s="1"/>
  <c r="ACP12" i="10"/>
  <c r="ACO13" i="10"/>
  <c r="ACP13" i="10"/>
  <c r="ACQ13" i="10" s="1"/>
  <c r="ACO14" i="10"/>
  <c r="ACP14" i="10"/>
  <c r="ACO15" i="10"/>
  <c r="ACP15" i="10"/>
  <c r="ACQ15" i="10" s="1"/>
  <c r="ACO16" i="10"/>
  <c r="ACQ16" i="10" s="1"/>
  <c r="ACP16" i="10"/>
  <c r="ACO17" i="10"/>
  <c r="ACP17" i="10"/>
  <c r="ACQ17" i="10" s="1"/>
  <c r="ACO18" i="10"/>
  <c r="ACP18" i="10"/>
  <c r="ACO19" i="10"/>
  <c r="ACP19" i="10"/>
  <c r="ACQ19" i="10" s="1"/>
  <c r="ACO20" i="10"/>
  <c r="ACQ20" i="10" s="1"/>
  <c r="ACP20" i="10"/>
  <c r="ACO21" i="10"/>
  <c r="ACP21" i="10"/>
  <c r="ACQ21" i="10" s="1"/>
  <c r="ACO22" i="10"/>
  <c r="ACP22" i="10"/>
  <c r="ACO23" i="10"/>
  <c r="ACP23" i="10"/>
  <c r="ACQ23" i="10" s="1"/>
  <c r="ACO24" i="10"/>
  <c r="ACQ24" i="10" s="1"/>
  <c r="ACP24" i="10"/>
  <c r="ACO25" i="10"/>
  <c r="ACP25" i="10"/>
  <c r="ACQ25" i="10" s="1"/>
  <c r="ACO26" i="10"/>
  <c r="ACP26" i="10"/>
  <c r="ACO27" i="10"/>
  <c r="ACP27" i="10"/>
  <c r="ACQ27" i="10" s="1"/>
  <c r="ACO28" i="10"/>
  <c r="ACQ28" i="10" s="1"/>
  <c r="ACP28" i="10"/>
  <c r="ACO29" i="10"/>
  <c r="ACP29" i="10"/>
  <c r="ACQ29" i="10" s="1"/>
  <c r="ACO30" i="10"/>
  <c r="ACP30" i="10"/>
  <c r="ACO31" i="10"/>
  <c r="ACP31" i="10"/>
  <c r="ACQ31" i="10" s="1"/>
  <c r="ACO32" i="10"/>
  <c r="ACP32" i="10"/>
  <c r="ACO33" i="10"/>
  <c r="ACP33" i="10"/>
  <c r="ACQ33" i="10" s="1"/>
  <c r="ACP1" i="10"/>
  <c r="ACO1" i="10"/>
  <c r="ACQ32" i="10" l="1"/>
  <c r="ACQ30" i="10"/>
  <c r="ACQ26" i="10"/>
  <c r="ACQ22" i="10"/>
  <c r="ACQ18" i="10"/>
  <c r="ACQ14" i="10"/>
  <c r="ACQ10" i="10"/>
  <c r="ACQ6" i="10"/>
  <c r="ACQ2" i="10"/>
</calcChain>
</file>

<file path=xl/sharedStrings.xml><?xml version="1.0" encoding="utf-8"?>
<sst xmlns="http://schemas.openxmlformats.org/spreadsheetml/2006/main" count="23" uniqueCount="1">
  <si>
    <t>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</si>
</sst>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;[Red]0.00"/>
  </numFmts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Hárok2!$A$11:$BC$11</c:f>
              <c:numCache>
                <c:formatCode>General</c:formatCode>
                <c:ptCount val="5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13</c:v>
                </c:pt>
                <c:pt idx="25">
                  <c:v>4</c:v>
                </c:pt>
                <c:pt idx="26">
                  <c:v>14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7</c:v>
                </c:pt>
                <c:pt idx="33">
                  <c:v>17</c:v>
                </c:pt>
                <c:pt idx="34">
                  <c:v>16</c:v>
                </c:pt>
                <c:pt idx="35">
                  <c:v>22</c:v>
                </c:pt>
                <c:pt idx="36">
                  <c:v>21</c:v>
                </c:pt>
                <c:pt idx="37">
                  <c:v>40</c:v>
                </c:pt>
                <c:pt idx="38">
                  <c:v>44</c:v>
                </c:pt>
                <c:pt idx="39">
                  <c:v>46</c:v>
                </c:pt>
                <c:pt idx="40">
                  <c:v>40</c:v>
                </c:pt>
                <c:pt idx="41">
                  <c:v>47</c:v>
                </c:pt>
                <c:pt idx="42">
                  <c:v>63</c:v>
                </c:pt>
                <c:pt idx="43">
                  <c:v>43</c:v>
                </c:pt>
                <c:pt idx="44">
                  <c:v>35</c:v>
                </c:pt>
                <c:pt idx="45">
                  <c:v>33</c:v>
                </c:pt>
                <c:pt idx="46">
                  <c:v>25</c:v>
                </c:pt>
                <c:pt idx="47">
                  <c:v>18</c:v>
                </c:pt>
                <c:pt idx="48">
                  <c:v>18</c:v>
                </c:pt>
                <c:pt idx="49">
                  <c:v>22</c:v>
                </c:pt>
                <c:pt idx="50">
                  <c:v>26</c:v>
                </c:pt>
                <c:pt idx="51">
                  <c:v>19</c:v>
                </c:pt>
                <c:pt idx="52">
                  <c:v>14</c:v>
                </c:pt>
                <c:pt idx="53">
                  <c:v>9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A-C343-9808-87B8AD46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128271"/>
        <c:axId val="1347882591"/>
      </c:lineChart>
      <c:catAx>
        <c:axId val="13481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47882591"/>
        <c:crosses val="autoZero"/>
        <c:auto val="1"/>
        <c:lblAlgn val="ctr"/>
        <c:lblOffset val="100"/>
        <c:noMultiLvlLbl val="0"/>
      </c:catAx>
      <c:valAx>
        <c:axId val="13478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481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Hárok3!$ACQ$1:$ACQ$33</c:f>
              <c:numCache>
                <c:formatCode>0.00;[Red]0.00</c:formatCode>
                <c:ptCount val="15"/>
                <c:pt idx="0">
                  <c:v>1111066028</c:v>
                </c:pt>
                <c:pt idx="1">
                  <c:v>974666268</c:v>
                </c:pt>
                <c:pt idx="2">
                  <c:v>1458482560</c:v>
                </c:pt>
                <c:pt idx="3">
                  <c:v>1503677552</c:v>
                </c:pt>
                <c:pt idx="4">
                  <c:v>1272090144</c:v>
                </c:pt>
                <c:pt idx="5">
                  <c:v>1691382592</c:v>
                </c:pt>
                <c:pt idx="6">
                  <c:v>1023273021</c:v>
                </c:pt>
                <c:pt idx="7">
                  <c:v>1403828992</c:v>
                </c:pt>
                <c:pt idx="8">
                  <c:v>1368793384</c:v>
                </c:pt>
                <c:pt idx="9">
                  <c:v>1013135792</c:v>
                </c:pt>
                <c:pt idx="10">
                  <c:v>1555682208</c:v>
                </c:pt>
                <c:pt idx="11">
                  <c:v>1669056576</c:v>
                </c:pt>
                <c:pt idx="12">
                  <c:v>1195703504</c:v>
                </c:pt>
                <c:pt idx="13">
                  <c:v>1714776928</c:v>
                </c:pt>
                <c:pt idx="14">
                  <c:v>1399202152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2-1945-A3F5-D267DFFC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2463"/>
        <c:axId val="1447864559"/>
      </c:lineChart>
      <c:catAx>
        <c:axId val="134911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47864559"/>
        <c:crosses val="autoZero"/>
        <c:auto val="1"/>
        <c:lblAlgn val="ctr"/>
        <c:lblOffset val="100"/>
        <c:noMultiLvlLbl val="0"/>
      </c:catAx>
      <c:valAx>
        <c:axId val="1447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491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Hárok5!$ACP$1:$ACP$131</c:f>
              <c:numCache>
                <c:formatCode>General</c:formatCode>
                <c:ptCount val="131"/>
                <c:pt idx="0">
                  <c:v>2926123456</c:v>
                </c:pt>
                <c:pt idx="1">
                  <c:v>2243563552</c:v>
                </c:pt>
                <c:pt idx="2">
                  <c:v>2948300688</c:v>
                </c:pt>
                <c:pt idx="3">
                  <c:v>2330088768</c:v>
                </c:pt>
                <c:pt idx="4">
                  <c:v>2731082304</c:v>
                </c:pt>
                <c:pt idx="5">
                  <c:v>2737548384</c:v>
                </c:pt>
                <c:pt idx="6">
                  <c:v>2573325568</c:v>
                </c:pt>
                <c:pt idx="7">
                  <c:v>2660661696</c:v>
                </c:pt>
                <c:pt idx="8">
                  <c:v>2659746720</c:v>
                </c:pt>
                <c:pt idx="9">
                  <c:v>2529683584</c:v>
                </c:pt>
                <c:pt idx="10">
                  <c:v>2171652928</c:v>
                </c:pt>
                <c:pt idx="11">
                  <c:v>2731486864</c:v>
                </c:pt>
                <c:pt idx="12">
                  <c:v>2621574496</c:v>
                </c:pt>
                <c:pt idx="13">
                  <c:v>2499785072</c:v>
                </c:pt>
                <c:pt idx="14">
                  <c:v>2582678048</c:v>
                </c:pt>
                <c:pt idx="15">
                  <c:v>2960184064</c:v>
                </c:pt>
                <c:pt idx="16">
                  <c:v>3063372032</c:v>
                </c:pt>
                <c:pt idx="17">
                  <c:v>3056577280</c:v>
                </c:pt>
                <c:pt idx="18">
                  <c:v>2380015328</c:v>
                </c:pt>
                <c:pt idx="19">
                  <c:v>2112444672</c:v>
                </c:pt>
                <c:pt idx="20">
                  <c:v>2340318048</c:v>
                </c:pt>
                <c:pt idx="21">
                  <c:v>3254376384</c:v>
                </c:pt>
                <c:pt idx="22">
                  <c:v>3231954752</c:v>
                </c:pt>
                <c:pt idx="23">
                  <c:v>2558689088</c:v>
                </c:pt>
                <c:pt idx="24">
                  <c:v>3121070720</c:v>
                </c:pt>
                <c:pt idx="25">
                  <c:v>2886466432</c:v>
                </c:pt>
                <c:pt idx="26">
                  <c:v>3113882848</c:v>
                </c:pt>
                <c:pt idx="27">
                  <c:v>2111365003</c:v>
                </c:pt>
                <c:pt idx="28">
                  <c:v>3046027008</c:v>
                </c:pt>
                <c:pt idx="29">
                  <c:v>3691751328</c:v>
                </c:pt>
                <c:pt idx="30">
                  <c:v>2686054336</c:v>
                </c:pt>
                <c:pt idx="31">
                  <c:v>2678565184</c:v>
                </c:pt>
                <c:pt idx="32">
                  <c:v>3869849600</c:v>
                </c:pt>
                <c:pt idx="33">
                  <c:v>4818450432</c:v>
                </c:pt>
                <c:pt idx="34">
                  <c:v>2585046080</c:v>
                </c:pt>
                <c:pt idx="35">
                  <c:v>2932956640</c:v>
                </c:pt>
                <c:pt idx="36">
                  <c:v>2039156464</c:v>
                </c:pt>
                <c:pt idx="37">
                  <c:v>3942730112</c:v>
                </c:pt>
                <c:pt idx="38">
                  <c:v>5546816640</c:v>
                </c:pt>
                <c:pt idx="39">
                  <c:v>3895498304</c:v>
                </c:pt>
                <c:pt idx="40">
                  <c:v>2683720204</c:v>
                </c:pt>
                <c:pt idx="41">
                  <c:v>2818629248</c:v>
                </c:pt>
                <c:pt idx="42">
                  <c:v>2392447232</c:v>
                </c:pt>
                <c:pt idx="43">
                  <c:v>2768419776</c:v>
                </c:pt>
                <c:pt idx="44">
                  <c:v>2895189536</c:v>
                </c:pt>
                <c:pt idx="45">
                  <c:v>1978839104</c:v>
                </c:pt>
                <c:pt idx="46">
                  <c:v>2422124979</c:v>
                </c:pt>
                <c:pt idx="47">
                  <c:v>2205353812</c:v>
                </c:pt>
                <c:pt idx="48">
                  <c:v>2524991868</c:v>
                </c:pt>
                <c:pt idx="49">
                  <c:v>1853723761.5599999</c:v>
                </c:pt>
                <c:pt idx="50">
                  <c:v>2432631232</c:v>
                </c:pt>
                <c:pt idx="51">
                  <c:v>2277588208</c:v>
                </c:pt>
                <c:pt idx="52">
                  <c:v>2343478240</c:v>
                </c:pt>
                <c:pt idx="53">
                  <c:v>2980788480</c:v>
                </c:pt>
                <c:pt idx="54">
                  <c:v>2621416640</c:v>
                </c:pt>
                <c:pt idx="55">
                  <c:v>2531588272</c:v>
                </c:pt>
                <c:pt idx="56">
                  <c:v>1532499952</c:v>
                </c:pt>
                <c:pt idx="57">
                  <c:v>2924853568</c:v>
                </c:pt>
                <c:pt idx="58">
                  <c:v>2306317664</c:v>
                </c:pt>
                <c:pt idx="59">
                  <c:v>2057476960</c:v>
                </c:pt>
                <c:pt idx="60">
                  <c:v>3564867008</c:v>
                </c:pt>
                <c:pt idx="61">
                  <c:v>3275646592</c:v>
                </c:pt>
                <c:pt idx="62">
                  <c:v>2304157432</c:v>
                </c:pt>
                <c:pt idx="63">
                  <c:v>2208623600</c:v>
                </c:pt>
                <c:pt idx="64">
                  <c:v>2359519616</c:v>
                </c:pt>
                <c:pt idx="65">
                  <c:v>3053687328</c:v>
                </c:pt>
                <c:pt idx="66">
                  <c:v>2169914016</c:v>
                </c:pt>
                <c:pt idx="67">
                  <c:v>3174743552</c:v>
                </c:pt>
                <c:pt idx="68">
                  <c:v>2093127488</c:v>
                </c:pt>
                <c:pt idx="69">
                  <c:v>2637087104</c:v>
                </c:pt>
                <c:pt idx="70">
                  <c:v>2260788080</c:v>
                </c:pt>
                <c:pt idx="71">
                  <c:v>2559055552</c:v>
                </c:pt>
                <c:pt idx="72">
                  <c:v>2663479920</c:v>
                </c:pt>
                <c:pt idx="73">
                  <c:v>2188462800</c:v>
                </c:pt>
                <c:pt idx="74">
                  <c:v>2473220416</c:v>
                </c:pt>
                <c:pt idx="75">
                  <c:v>2518757680</c:v>
                </c:pt>
                <c:pt idx="76">
                  <c:v>1856923232</c:v>
                </c:pt>
                <c:pt idx="77">
                  <c:v>2960455880</c:v>
                </c:pt>
                <c:pt idx="78">
                  <c:v>2762918880</c:v>
                </c:pt>
                <c:pt idx="79">
                  <c:v>2257168944</c:v>
                </c:pt>
                <c:pt idx="80">
                  <c:v>3013203552</c:v>
                </c:pt>
                <c:pt idx="81">
                  <c:v>2605014240</c:v>
                </c:pt>
                <c:pt idx="82">
                  <c:v>2356856152</c:v>
                </c:pt>
                <c:pt idx="83">
                  <c:v>2968044608</c:v>
                </c:pt>
                <c:pt idx="84">
                  <c:v>2588770464</c:v>
                </c:pt>
                <c:pt idx="85">
                  <c:v>2122850336</c:v>
                </c:pt>
                <c:pt idx="86">
                  <c:v>2457793664</c:v>
                </c:pt>
                <c:pt idx="87">
                  <c:v>2204817312</c:v>
                </c:pt>
                <c:pt idx="88">
                  <c:v>1656896512</c:v>
                </c:pt>
                <c:pt idx="89">
                  <c:v>2522925152</c:v>
                </c:pt>
                <c:pt idx="90">
                  <c:v>2273806392</c:v>
                </c:pt>
                <c:pt idx="91">
                  <c:v>2172226446.75</c:v>
                </c:pt>
                <c:pt idx="92">
                  <c:v>2819956096</c:v>
                </c:pt>
                <c:pt idx="93">
                  <c:v>2691708176</c:v>
                </c:pt>
                <c:pt idx="94">
                  <c:v>2766899816</c:v>
                </c:pt>
                <c:pt idx="95">
                  <c:v>2038264048</c:v>
                </c:pt>
                <c:pt idx="96">
                  <c:v>2387707552</c:v>
                </c:pt>
                <c:pt idx="97">
                  <c:v>2247210608</c:v>
                </c:pt>
                <c:pt idx="98">
                  <c:v>2906914496</c:v>
                </c:pt>
                <c:pt idx="99">
                  <c:v>2190547168</c:v>
                </c:pt>
                <c:pt idx="100">
                  <c:v>2073390568</c:v>
                </c:pt>
                <c:pt idx="101">
                  <c:v>2549274080</c:v>
                </c:pt>
                <c:pt idx="102">
                  <c:v>3070817840</c:v>
                </c:pt>
                <c:pt idx="103">
                  <c:v>2764090560</c:v>
                </c:pt>
                <c:pt idx="104">
                  <c:v>2319965660</c:v>
                </c:pt>
                <c:pt idx="105">
                  <c:v>2080367392</c:v>
                </c:pt>
                <c:pt idx="106">
                  <c:v>2402777780</c:v>
                </c:pt>
                <c:pt idx="107">
                  <c:v>1587612184</c:v>
                </c:pt>
                <c:pt idx="108">
                  <c:v>2100205028</c:v>
                </c:pt>
                <c:pt idx="109">
                  <c:v>2295188128</c:v>
                </c:pt>
                <c:pt idx="110">
                  <c:v>2401986752</c:v>
                </c:pt>
                <c:pt idx="111">
                  <c:v>2145953312</c:v>
                </c:pt>
                <c:pt idx="112">
                  <c:v>2265729632</c:v>
                </c:pt>
                <c:pt idx="113">
                  <c:v>2005402880</c:v>
                </c:pt>
                <c:pt idx="114">
                  <c:v>3475690512</c:v>
                </c:pt>
                <c:pt idx="115">
                  <c:v>2588542876</c:v>
                </c:pt>
                <c:pt idx="116">
                  <c:v>2501879168</c:v>
                </c:pt>
                <c:pt idx="117">
                  <c:v>2348706224</c:v>
                </c:pt>
                <c:pt idx="118">
                  <c:v>1927068864</c:v>
                </c:pt>
                <c:pt idx="119">
                  <c:v>2282198016</c:v>
                </c:pt>
                <c:pt idx="120">
                  <c:v>2547358368</c:v>
                </c:pt>
                <c:pt idx="121">
                  <c:v>1753064672</c:v>
                </c:pt>
                <c:pt idx="122">
                  <c:v>2711107072</c:v>
                </c:pt>
                <c:pt idx="123">
                  <c:v>2187658464</c:v>
                </c:pt>
                <c:pt idx="124">
                  <c:v>2240521744</c:v>
                </c:pt>
                <c:pt idx="125">
                  <c:v>1765716672</c:v>
                </c:pt>
                <c:pt idx="126">
                  <c:v>1993424309</c:v>
                </c:pt>
                <c:pt idx="127">
                  <c:v>2540537408</c:v>
                </c:pt>
                <c:pt idx="128">
                  <c:v>1798597920</c:v>
                </c:pt>
                <c:pt idx="129">
                  <c:v>2273438016</c:v>
                </c:pt>
                <c:pt idx="130">
                  <c:v>2602422544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9-0A4D-BEF4-1E1BCEB7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76303"/>
        <c:axId val="1494797359"/>
      </c:lineChart>
      <c:catAx>
        <c:axId val="149707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94797359"/>
        <c:crosses val="autoZero"/>
        <c:auto val="1"/>
        <c:lblAlgn val="ctr"/>
        <c:lblOffset val="100"/>
        <c:noMultiLvlLbl val="0"/>
      </c:catAx>
      <c:valAx>
        <c:axId val="14947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970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Distribution of heat in frame without human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k-S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heat in frame without human</a:t>
          </a:r>
        </a:p>
      </cx:txPr>
    </cx:title>
    <cx:plotArea>
      <cx:plotAreaRegion>
        <cx:series layoutId="clusteredColumn" uniqueId="{14F081A8-5E02-9B4F-99FA-19F15F58EF84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41CBC0B7-F1C5-934E-91F4-C07390D51AF2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/>
    <cx:plotArea>
      <cx:plotAreaRegion>
        <cx:series layoutId="clusteredColumn" uniqueId="{7ED6BDE8-E723-9D49-84D8-F1A955FCC1FF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Distribution of heat in frame with human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k-S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heat in frame with human</a:t>
          </a:r>
        </a:p>
      </cx:txPr>
    </cx:title>
    <cx:plotArea>
      <cx:plotAreaRegion>
        <cx:series layoutId="clusteredColumn" uniqueId="{62240334-EE7D-504A-BACC-0286C212CCE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Názov grafu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sk-SK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Názov grafu</a:t>
          </a:r>
        </a:p>
      </cx:txPr>
    </cx:title>
    <cx:plotArea>
      <cx:plotAreaRegion>
        <cx:series layoutId="clusteredColumn" uniqueId="{1FF2C26D-2794-014B-BBF0-CB26308EB5D6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</cx:chartData>
  <cx:chart>
    <cx:title pos="t" align="ctr" overlay="0"/>
    <cx:plotArea>
      <cx:plotAreaRegion>
        <cx:series layoutId="clusteredColumn" uniqueId="{D97FAAA5-C1C9-5047-BB24-FC5315575D61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/>
    <cx:plotArea>
      <cx:plotAreaRegion>
        <cx:series layoutId="clusteredColumn" uniqueId="{8269E7EF-B1AC-0F4E-95F9-7F70B5D4B510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</xdr:row>
      <xdr:rowOff>33866</xdr:rowOff>
    </xdr:from>
    <xdr:to>
      <xdr:col>7</xdr:col>
      <xdr:colOff>850900</xdr:colOff>
      <xdr:row>33</xdr:row>
      <xdr:rowOff>84666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0556256B-366B-2846-9826-8586E73B89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0" y="440266"/>
              <a:ext cx="10871200" cy="635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graf nie je k dispozícii vo vašej verzii programu Excel.
Ak tento tvar upravíte alebo ak zošit uložíte v inom formáte súboru, graf sa natrvalo poškodí.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761</xdr:col>
      <xdr:colOff>533400</xdr:colOff>
      <xdr:row>8</xdr:row>
      <xdr:rowOff>76200</xdr:rowOff>
    </xdr:from>
    <xdr:to>
      <xdr:col>767</xdr:col>
      <xdr:colOff>152400</xdr:colOff>
      <xdr:row>21</xdr:row>
      <xdr:rowOff>177800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5657412-A5E9-004E-BCB2-B4029DB86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6</xdr:row>
      <xdr:rowOff>12700</xdr:rowOff>
    </xdr:from>
    <xdr:to>
      <xdr:col>12</xdr:col>
      <xdr:colOff>215900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754E417A-0D4E-AD41-A828-82C4DCA73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7900" y="1231900"/>
              <a:ext cx="7874000" cy="387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graf nie je k dispozícii vo vašej verzii programu Excel.
Ak tento tvar upravíte alebo ak zošit uložíte v inom formáte súboru, graf sa natrvalo poškodí.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165100</xdr:rowOff>
    </xdr:from>
    <xdr:to>
      <xdr:col>12</xdr:col>
      <xdr:colOff>685800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7A1F71F9-5641-C942-AF22-71542CC2CB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774700"/>
              <a:ext cx="10477500" cy="553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graf nie je k dispozícii vo vašej verzii programu Excel.
Ak tento tvar upravíte alebo ak zošit uložíte v inom formáte súboru, graf sa natrvalo poškodí.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13</xdr:col>
      <xdr:colOff>254000</xdr:colOff>
      <xdr:row>28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E7693102-E907-9C49-8E25-FDF18DD3F0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600" y="203200"/>
              <a:ext cx="10121900" cy="567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graf nie je k dispozícii vo vašej verzii programu Excel.
Ak tento tvar upravíte alebo ak zošit uložíte v inom formáte súboru, graf sa natrvalo poškodí.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2</xdr:row>
      <xdr:rowOff>165100</xdr:rowOff>
    </xdr:from>
    <xdr:to>
      <xdr:col>11</xdr:col>
      <xdr:colOff>431800</xdr:colOff>
      <xdr:row>28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F9C20627-DDA4-A944-9ADD-5D64770A9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" y="571500"/>
              <a:ext cx="7988300" cy="529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graf nie je k dispozícii vo vašej verzii programu Excel.
Ak tento tvar upravíte alebo ak zošit uložíte v inom formáte súboru, graf sa natrvalo poškodí.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641350</xdr:colOff>
      <xdr:row>4</xdr:row>
      <xdr:rowOff>190500</xdr:rowOff>
    </xdr:from>
    <xdr:to>
      <xdr:col>10</xdr:col>
      <xdr:colOff>622300</xdr:colOff>
      <xdr:row>29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60071213-107E-D14A-8CC7-AC2FC6074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50" y="1003300"/>
              <a:ext cx="7410450" cy="491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graf nie je k dispozícii vo vašej verzii programu Excel.
Ak tento tvar upravíte alebo ak zošit uložíte v inom formáte súboru, graf sa natrvalo poškodí.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4</xdr:row>
      <xdr:rowOff>139700</xdr:rowOff>
    </xdr:from>
    <xdr:to>
      <xdr:col>12</xdr:col>
      <xdr:colOff>685800</xdr:colOff>
      <xdr:row>27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8CEB21AC-CF0F-7546-8A5F-5C00CCB588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00" y="952500"/>
              <a:ext cx="8813800" cy="471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graf nie je k dispozícii vo vašej verzii programu Excel.
Ak tento tvar upravíte alebo ak zošit uložíte v inom formáte súboru, graf sa natrvalo poškodí.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76200</xdr:rowOff>
    </xdr:from>
    <xdr:to>
      <xdr:col>17</xdr:col>
      <xdr:colOff>152400</xdr:colOff>
      <xdr:row>21</xdr:row>
      <xdr:rowOff>177800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96483EC-4616-D44F-B69A-F5EE5679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761</xdr:col>
      <xdr:colOff>533400</xdr:colOff>
      <xdr:row>7</xdr:row>
      <xdr:rowOff>0</xdr:rowOff>
    </xdr:from>
    <xdr:to>
      <xdr:col>768</xdr:col>
      <xdr:colOff>38100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4022DEE-DB23-134A-8061-7B47DC5FB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071B-030F-B84B-BDB1-781DBEA8EF87}">
  <dimension ref="A1:ACN1"/>
  <sheetViews>
    <sheetView topLeftCell="C11" zoomScale="125" workbookViewId="0">
      <selection sqref="A1:XFD1"/>
    </sheetView>
  </sheetViews>
  <sheetFormatPr baseColWidth="10" defaultColWidth="20.83203125" defaultRowHeight="16" x14ac:dyDescent="0.2"/>
  <sheetData>
    <row r="1" spans="1:768" s="1" customFormat="1" x14ac:dyDescent="0.2">
      <c r="A1" s="1">
        <v>-997709696</v>
      </c>
      <c r="B1" s="1">
        <v>-662115008</v>
      </c>
      <c r="C1" s="1">
        <v>-748493248</v>
      </c>
      <c r="D1" s="1">
        <v>-702450816</v>
      </c>
      <c r="E1" s="1">
        <v>-826932096</v>
      </c>
      <c r="F1" s="1">
        <v>-569548224</v>
      </c>
      <c r="G1" s="1">
        <v>-537310976</v>
      </c>
      <c r="H1" s="1">
        <v>-601301120</v>
      </c>
      <c r="I1" s="1">
        <v>-711141120</v>
      </c>
      <c r="J1" s="1">
        <v>-562017024</v>
      </c>
      <c r="K1" s="1">
        <v>-617842752</v>
      </c>
      <c r="L1" s="1">
        <v>-673352064</v>
      </c>
      <c r="M1" s="1">
        <v>-688484160</v>
      </c>
      <c r="N1" s="1">
        <v>-624740288</v>
      </c>
      <c r="O1" s="1">
        <v>-573880256</v>
      </c>
      <c r="P1" s="1">
        <v>-709159744</v>
      </c>
      <c r="Q1" s="1">
        <v>-682358720</v>
      </c>
      <c r="R1" s="1">
        <v>-630690752</v>
      </c>
      <c r="S1" s="1">
        <v>-497324160</v>
      </c>
      <c r="T1" s="1">
        <v>-631157184</v>
      </c>
      <c r="U1" s="1">
        <v>-632248384</v>
      </c>
      <c r="V1" s="1">
        <v>-596731328</v>
      </c>
      <c r="W1" s="1">
        <v>-451121056</v>
      </c>
      <c r="X1" s="1">
        <v>-648572544</v>
      </c>
      <c r="Y1" s="1">
        <v>-629244224</v>
      </c>
      <c r="Z1" s="1">
        <v>-572146304</v>
      </c>
      <c r="AA1" s="1">
        <v>-493815936</v>
      </c>
      <c r="AB1" s="1">
        <v>-796859712</v>
      </c>
      <c r="AC1" s="1">
        <v>-757518208</v>
      </c>
      <c r="AD1" s="1">
        <v>-671493504</v>
      </c>
      <c r="AE1" s="1">
        <v>-541843072</v>
      </c>
      <c r="AF1" s="1">
        <v>-818353280</v>
      </c>
      <c r="AG1" s="1">
        <v>-649127872</v>
      </c>
      <c r="AH1" s="1">
        <v>-978085824</v>
      </c>
      <c r="AI1" s="1">
        <v>-515587488</v>
      </c>
      <c r="AJ1" s="1">
        <v>-756902784</v>
      </c>
      <c r="AK1" s="1">
        <v>-525560768</v>
      </c>
      <c r="AL1" s="1">
        <v>-747953088</v>
      </c>
      <c r="AM1" s="1">
        <v>-472723712</v>
      </c>
      <c r="AN1" s="1">
        <v>-571598144</v>
      </c>
      <c r="AO1" s="1">
        <v>-581698624</v>
      </c>
      <c r="AP1" s="1">
        <v>-748937664</v>
      </c>
      <c r="AQ1" s="1">
        <v>-573750080</v>
      </c>
      <c r="AR1" s="1">
        <v>-665051904</v>
      </c>
      <c r="AS1" s="1">
        <v>-566323520</v>
      </c>
      <c r="AT1" s="1">
        <v>-710917952</v>
      </c>
      <c r="AU1" s="1">
        <v>-568710336</v>
      </c>
      <c r="AV1" s="1">
        <v>-609667264</v>
      </c>
      <c r="AW1" s="1">
        <v>-543732992</v>
      </c>
      <c r="AX1" s="1">
        <v>-680237696</v>
      </c>
      <c r="AY1" s="1">
        <v>-525607840</v>
      </c>
      <c r="AZ1" s="1">
        <v>-583131840</v>
      </c>
      <c r="BA1" s="1">
        <v>-542395648</v>
      </c>
      <c r="BB1" s="1">
        <v>-590673344</v>
      </c>
      <c r="BC1" s="1">
        <v>-519535840</v>
      </c>
      <c r="BD1" s="1">
        <v>-503217728</v>
      </c>
      <c r="BE1" s="1">
        <v>-529266368</v>
      </c>
      <c r="BF1" s="1">
        <v>-686959168</v>
      </c>
      <c r="BG1" s="1">
        <v>-567255680</v>
      </c>
      <c r="BH1" s="1">
        <v>-564285248</v>
      </c>
      <c r="BI1" s="1">
        <v>-597254592</v>
      </c>
      <c r="BJ1" s="1">
        <v>-681652992</v>
      </c>
      <c r="BK1" s="1">
        <v>-603287040</v>
      </c>
      <c r="BL1" s="1">
        <v>-595201856</v>
      </c>
      <c r="BM1" s="1">
        <v>-898269120</v>
      </c>
      <c r="BN1" s="1">
        <v>-654383680</v>
      </c>
      <c r="BO1" s="1">
        <v>-692900032</v>
      </c>
      <c r="BP1" s="1">
        <v>-749110016</v>
      </c>
      <c r="BQ1" s="1">
        <v>-831652416</v>
      </c>
      <c r="BR1" s="1">
        <v>-607197376</v>
      </c>
      <c r="BS1" s="1">
        <v>-625592192</v>
      </c>
      <c r="BT1" s="1">
        <v>-692362304</v>
      </c>
      <c r="BU1" s="1">
        <v>-757860992</v>
      </c>
      <c r="BV1" s="1">
        <v>-548950336</v>
      </c>
      <c r="BW1" s="1">
        <v>-525558368</v>
      </c>
      <c r="BX1" s="1">
        <v>-627387904</v>
      </c>
      <c r="BY1" s="1">
        <v>-686685568</v>
      </c>
      <c r="BZ1" s="1">
        <v>-587243072</v>
      </c>
      <c r="CA1" s="1">
        <v>-560064128</v>
      </c>
      <c r="CB1" s="1">
        <v>-711089792</v>
      </c>
      <c r="CC1" s="1">
        <v>-675978176</v>
      </c>
      <c r="CD1" s="1">
        <v>-621367296</v>
      </c>
      <c r="CE1" s="1">
        <v>-458272992</v>
      </c>
      <c r="CF1" s="1">
        <v>-632592128</v>
      </c>
      <c r="CG1" s="1">
        <v>-654451456</v>
      </c>
      <c r="CH1" s="1">
        <v>-569267200</v>
      </c>
      <c r="CI1" s="1">
        <v>-478782752</v>
      </c>
      <c r="CJ1" s="1">
        <v>-646318848</v>
      </c>
      <c r="CK1" s="1">
        <v>-605090368</v>
      </c>
      <c r="CL1" s="1">
        <v>-643151104</v>
      </c>
      <c r="CM1" s="1">
        <v>-483144096</v>
      </c>
      <c r="CN1" s="1">
        <v>-719473088</v>
      </c>
      <c r="CO1" s="1">
        <v>-645530048</v>
      </c>
      <c r="CP1" s="1">
        <v>-670964224</v>
      </c>
      <c r="CQ1" s="1">
        <v>-568697600</v>
      </c>
      <c r="CR1" s="1">
        <v>-783971328</v>
      </c>
      <c r="CS1" s="1">
        <v>-528044384</v>
      </c>
      <c r="CT1" s="1">
        <v>-892650368</v>
      </c>
      <c r="CU1" s="1">
        <v>-541612480</v>
      </c>
      <c r="CV1" s="1">
        <v>-778408832</v>
      </c>
      <c r="CW1" s="1">
        <v>-563332160</v>
      </c>
      <c r="CX1" s="1">
        <v>-755695040</v>
      </c>
      <c r="CY1" s="1">
        <v>-581242432</v>
      </c>
      <c r="CZ1" s="1">
        <v>-648195584</v>
      </c>
      <c r="DA1" s="1">
        <v>-542410880</v>
      </c>
      <c r="DB1" s="1">
        <v>-672060480</v>
      </c>
      <c r="DC1" s="1">
        <v>-557990464</v>
      </c>
      <c r="DD1" s="1">
        <v>-639000448</v>
      </c>
      <c r="DE1" s="1">
        <v>-551336128</v>
      </c>
      <c r="DF1" s="1">
        <v>-691007232</v>
      </c>
      <c r="DG1" s="1">
        <v>-537719104</v>
      </c>
      <c r="DH1" s="1">
        <v>-600743360</v>
      </c>
      <c r="DI1" s="1">
        <v>-545026688</v>
      </c>
      <c r="DJ1" s="1">
        <v>-654497984</v>
      </c>
      <c r="DK1" s="1">
        <v>-559992256</v>
      </c>
      <c r="DL1" s="1">
        <v>-521191104</v>
      </c>
      <c r="DM1" s="1">
        <v>-518107616</v>
      </c>
      <c r="DN1" s="1">
        <v>-584504768</v>
      </c>
      <c r="DO1" s="1">
        <v>-510133536</v>
      </c>
      <c r="DP1" s="1">
        <v>-528181600</v>
      </c>
      <c r="DQ1" s="1">
        <v>-535432512</v>
      </c>
      <c r="DR1" s="1">
        <v>-601730944</v>
      </c>
      <c r="DS1" s="1">
        <v>-575322880</v>
      </c>
      <c r="DT1" s="1">
        <v>-545909376</v>
      </c>
      <c r="DU1" s="1">
        <v>-601806912</v>
      </c>
      <c r="DV1" s="1">
        <v>-664893312</v>
      </c>
      <c r="DW1" s="1">
        <v>-606370560</v>
      </c>
      <c r="DX1" s="1">
        <v>-626609664</v>
      </c>
      <c r="DY1" s="1">
        <v>-880639552</v>
      </c>
      <c r="DZ1" s="1">
        <v>-610948032</v>
      </c>
      <c r="EA1" s="1">
        <v>-703431488</v>
      </c>
      <c r="EB1" s="1">
        <v>-679290048</v>
      </c>
      <c r="EC1" s="1">
        <v>-759075776</v>
      </c>
      <c r="ED1" s="1">
        <v>-660971968</v>
      </c>
      <c r="EE1" s="1">
        <v>-604654208</v>
      </c>
      <c r="EF1" s="1">
        <v>-653609984</v>
      </c>
      <c r="EG1" s="1">
        <v>-705122432</v>
      </c>
      <c r="EH1" s="1">
        <v>-623677312</v>
      </c>
      <c r="EI1" s="1">
        <v>-507053600</v>
      </c>
      <c r="EJ1" s="1">
        <v>-662511872</v>
      </c>
      <c r="EK1" s="1">
        <v>-641000960</v>
      </c>
      <c r="EL1" s="1">
        <v>-566409344</v>
      </c>
      <c r="EM1" s="1">
        <v>-525714976</v>
      </c>
      <c r="EN1" s="1">
        <v>-661714880</v>
      </c>
      <c r="EO1" s="1">
        <v>-631644800</v>
      </c>
      <c r="EP1" s="1">
        <v>-573125568</v>
      </c>
      <c r="EQ1" s="1">
        <v>-507767968</v>
      </c>
      <c r="ER1" s="1">
        <v>-613971136</v>
      </c>
      <c r="ES1" s="1">
        <v>-598654592</v>
      </c>
      <c r="ET1" s="1">
        <v>-609652160</v>
      </c>
      <c r="EU1" s="1">
        <v>-443005600</v>
      </c>
      <c r="EV1" s="1">
        <v>-641959616</v>
      </c>
      <c r="EW1" s="1">
        <v>-622619008</v>
      </c>
      <c r="EX1" s="1">
        <v>-632210368</v>
      </c>
      <c r="EY1" s="1">
        <v>-442314592</v>
      </c>
      <c r="EZ1" s="1">
        <v>-686992704</v>
      </c>
      <c r="FA1" s="1">
        <v>-691809600</v>
      </c>
      <c r="FB1" s="1">
        <v>-649972032</v>
      </c>
      <c r="FC1" s="1">
        <v>-579598976</v>
      </c>
      <c r="FD1" s="1">
        <v>-774198400</v>
      </c>
      <c r="FE1" s="1">
        <v>-506916064</v>
      </c>
      <c r="FF1" s="1">
        <v>-782694080</v>
      </c>
      <c r="FG1" s="1">
        <v>-538362560</v>
      </c>
      <c r="FH1" s="1">
        <v>-692477760</v>
      </c>
      <c r="FI1" s="1">
        <v>-579732032</v>
      </c>
      <c r="FJ1" s="1">
        <v>-771275520</v>
      </c>
      <c r="FK1" s="1">
        <v>-564731328</v>
      </c>
      <c r="FL1" s="1">
        <v>-613148416</v>
      </c>
      <c r="FM1" s="1">
        <v>-537274880</v>
      </c>
      <c r="FN1" s="1">
        <v>-627077184</v>
      </c>
      <c r="FO1" s="1">
        <v>-519549312</v>
      </c>
      <c r="FP1" s="1">
        <v>-622166528</v>
      </c>
      <c r="FQ1" s="1">
        <v>-531328480</v>
      </c>
      <c r="FR1" s="1">
        <v>-650613568</v>
      </c>
      <c r="FS1" s="1">
        <v>-572198656</v>
      </c>
      <c r="FT1" s="1">
        <v>-571462400</v>
      </c>
      <c r="FU1" s="1">
        <v>-523545312</v>
      </c>
      <c r="FV1" s="1">
        <v>-638286528</v>
      </c>
      <c r="FW1" s="1">
        <v>-488876928</v>
      </c>
      <c r="FX1" s="1">
        <v>-540051264</v>
      </c>
      <c r="FY1" s="1">
        <v>-503729088</v>
      </c>
      <c r="FZ1" s="1">
        <v>-609735680</v>
      </c>
      <c r="GA1" s="1">
        <v>-510290400</v>
      </c>
      <c r="GB1" s="1">
        <v>-512287168</v>
      </c>
      <c r="GC1" s="1">
        <v>-524534208</v>
      </c>
      <c r="GD1" s="1">
        <v>-631481216</v>
      </c>
      <c r="GE1" s="1">
        <v>-548738496</v>
      </c>
      <c r="GF1" s="1">
        <v>-580989056</v>
      </c>
      <c r="GG1" s="1">
        <v>-575182528</v>
      </c>
      <c r="GH1" s="1">
        <v>-688996736</v>
      </c>
      <c r="GI1" s="1">
        <v>-616939584</v>
      </c>
      <c r="GJ1" s="1">
        <v>-586156096</v>
      </c>
      <c r="GK1" s="1">
        <v>-847641536</v>
      </c>
      <c r="GL1" s="1">
        <v>-648923008</v>
      </c>
      <c r="GM1" s="1">
        <v>-610187456</v>
      </c>
      <c r="GN1" s="1">
        <v>-714651520</v>
      </c>
      <c r="GO1" s="1">
        <v>-731685632</v>
      </c>
      <c r="GP1" s="1">
        <v>-634678784</v>
      </c>
      <c r="GQ1" s="1">
        <v>-538343168</v>
      </c>
      <c r="GR1" s="1">
        <v>-651915648</v>
      </c>
      <c r="GS1" s="1">
        <v>-684156288</v>
      </c>
      <c r="GT1" s="1">
        <v>-552871872</v>
      </c>
      <c r="GU1" s="1">
        <v>-510799616</v>
      </c>
      <c r="GV1" s="1">
        <v>-671407744</v>
      </c>
      <c r="GW1" s="1">
        <v>-673920000</v>
      </c>
      <c r="GX1" s="1">
        <v>-566522560</v>
      </c>
      <c r="GY1" s="1">
        <v>-527914784</v>
      </c>
      <c r="GZ1" s="1">
        <v>-617160384</v>
      </c>
      <c r="HA1" s="1">
        <v>-646157056</v>
      </c>
      <c r="HB1" s="1">
        <v>-602781184</v>
      </c>
      <c r="HC1" s="1">
        <v>-467649024</v>
      </c>
      <c r="HD1" s="1">
        <v>-628054080</v>
      </c>
      <c r="HE1" s="1">
        <v>-582681792</v>
      </c>
      <c r="HF1" s="1">
        <v>-637827904</v>
      </c>
      <c r="HG1" s="1">
        <v>-466271872</v>
      </c>
      <c r="HH1" s="1">
        <v>-651131456</v>
      </c>
      <c r="HI1" s="1">
        <v>-611742656</v>
      </c>
      <c r="HJ1" s="1">
        <v>-586324544</v>
      </c>
      <c r="HK1" s="1">
        <v>-460634016</v>
      </c>
      <c r="HL1" s="1">
        <v>-691330048</v>
      </c>
      <c r="HM1" s="1">
        <v>-667665600</v>
      </c>
      <c r="HN1" s="1">
        <v>-574466752</v>
      </c>
      <c r="HO1" s="1">
        <v>-493361856</v>
      </c>
      <c r="HP1" s="1">
        <v>-726642816</v>
      </c>
      <c r="HQ1" s="1">
        <v>-584088704</v>
      </c>
      <c r="HR1" s="1">
        <v>-753855424</v>
      </c>
      <c r="HS1" s="1">
        <v>-491561792</v>
      </c>
      <c r="HT1" s="1">
        <v>-691605248</v>
      </c>
      <c r="HU1" s="1">
        <v>-559826176</v>
      </c>
      <c r="HV1" s="1">
        <v>-724770048</v>
      </c>
      <c r="HW1" s="1">
        <v>-517790080</v>
      </c>
      <c r="HX1" s="1">
        <v>-597359360</v>
      </c>
      <c r="HY1" s="1">
        <v>-521106080</v>
      </c>
      <c r="HZ1" s="1">
        <v>-638440384</v>
      </c>
      <c r="IA1" s="1">
        <v>-509916896</v>
      </c>
      <c r="IB1" s="1">
        <v>-585444352</v>
      </c>
      <c r="IC1" s="1">
        <v>-535226784</v>
      </c>
      <c r="ID1" s="1">
        <v>-649210240</v>
      </c>
      <c r="IE1" s="1">
        <v>-511655744</v>
      </c>
      <c r="IF1" s="1">
        <v>-550371328</v>
      </c>
      <c r="IG1" s="1">
        <v>-528013440</v>
      </c>
      <c r="IH1" s="1">
        <v>-605194496</v>
      </c>
      <c r="II1" s="1">
        <v>-566174080</v>
      </c>
      <c r="IJ1" s="1">
        <v>-526112064</v>
      </c>
      <c r="IK1" s="1">
        <v>-525332416</v>
      </c>
      <c r="IL1" s="1">
        <v>-589997504</v>
      </c>
      <c r="IM1" s="1">
        <v>-500669696</v>
      </c>
      <c r="IN1" s="1">
        <v>-495653696</v>
      </c>
      <c r="IO1" s="1">
        <v>-550748800</v>
      </c>
      <c r="IP1" s="1">
        <v>-604914176</v>
      </c>
      <c r="IQ1" s="1">
        <v>-530296928</v>
      </c>
      <c r="IR1" s="1">
        <v>-521484448</v>
      </c>
      <c r="IS1" s="1">
        <v>-577018240</v>
      </c>
      <c r="IT1" s="1">
        <v>-575554176</v>
      </c>
      <c r="IU1" s="1">
        <v>-615991168</v>
      </c>
      <c r="IV1" s="1">
        <v>-549187200</v>
      </c>
      <c r="IW1" s="1">
        <v>-779843392</v>
      </c>
      <c r="IX1" s="1">
        <v>-615018752</v>
      </c>
      <c r="IY1" s="1">
        <v>-582650112</v>
      </c>
      <c r="IZ1" s="1">
        <v>-663862208</v>
      </c>
      <c r="JA1" s="1">
        <v>-686802112</v>
      </c>
      <c r="JB1" s="1">
        <v>-617304256</v>
      </c>
      <c r="JC1" s="1">
        <v>-527299488</v>
      </c>
      <c r="JD1" s="1">
        <v>-621367296</v>
      </c>
      <c r="JE1" s="1">
        <v>-674342976</v>
      </c>
      <c r="JF1" s="1">
        <v>-594164160</v>
      </c>
      <c r="JG1" s="1">
        <v>-521477376</v>
      </c>
      <c r="JH1" s="1">
        <v>-611311680</v>
      </c>
      <c r="JI1" s="1">
        <v>-611798208</v>
      </c>
      <c r="JJ1" s="1">
        <v>-586839808</v>
      </c>
      <c r="JK1" s="1">
        <v>-466686720</v>
      </c>
      <c r="JL1" s="1">
        <v>-625243968</v>
      </c>
      <c r="JM1" s="1">
        <v>-625751040</v>
      </c>
      <c r="JN1" s="1">
        <v>-595794112</v>
      </c>
      <c r="JO1" s="1">
        <v>-497632768</v>
      </c>
      <c r="JP1" s="1">
        <v>-649033856</v>
      </c>
      <c r="JQ1" s="1">
        <v>-630265920</v>
      </c>
      <c r="JR1" s="1">
        <v>-565219520</v>
      </c>
      <c r="JS1" s="1">
        <v>-455455424</v>
      </c>
      <c r="JT1" s="1">
        <v>-607860992</v>
      </c>
      <c r="JU1" s="1">
        <v>-595412544</v>
      </c>
      <c r="JV1" s="1">
        <v>-580536896</v>
      </c>
      <c r="JW1" s="1">
        <v>-418608672</v>
      </c>
      <c r="JX1" s="1">
        <v>-685235968</v>
      </c>
      <c r="JY1" s="1">
        <v>-617419840</v>
      </c>
      <c r="JZ1" s="1">
        <v>-642322176</v>
      </c>
      <c r="KA1" s="1">
        <v>-471323904</v>
      </c>
      <c r="KB1" s="1">
        <v>-691628416</v>
      </c>
      <c r="KC1" s="1">
        <v>-546954624</v>
      </c>
      <c r="KD1" s="1">
        <v>-761030208</v>
      </c>
      <c r="KE1" s="1">
        <v>-505342688</v>
      </c>
      <c r="KF1" s="1">
        <v>-642954240</v>
      </c>
      <c r="KG1" s="1">
        <v>-552332416</v>
      </c>
      <c r="KH1" s="1">
        <v>-709447488</v>
      </c>
      <c r="KI1" s="1">
        <v>-492598528</v>
      </c>
      <c r="KJ1" s="1">
        <v>-569289216</v>
      </c>
      <c r="KK1" s="1">
        <v>-516629056</v>
      </c>
      <c r="KL1" s="1">
        <v>-664720384</v>
      </c>
      <c r="KM1" s="1">
        <v>-507536416</v>
      </c>
      <c r="KN1" s="1">
        <v>-578585472</v>
      </c>
      <c r="KO1" s="1">
        <v>-524434656</v>
      </c>
      <c r="KP1" s="1">
        <v>-638748352</v>
      </c>
      <c r="KQ1" s="1">
        <v>-562322432</v>
      </c>
      <c r="KR1" s="1">
        <v>-575672256</v>
      </c>
      <c r="KS1" s="1">
        <v>-491776672</v>
      </c>
      <c r="KT1" s="1">
        <v>-647376768</v>
      </c>
      <c r="KU1" s="1">
        <v>-529439808</v>
      </c>
      <c r="KV1" s="1">
        <v>-518726432</v>
      </c>
      <c r="KW1" s="1">
        <v>-543821120</v>
      </c>
      <c r="KX1" s="1">
        <v>-601251584</v>
      </c>
      <c r="KY1" s="1">
        <v>-554186304</v>
      </c>
      <c r="KZ1" s="1">
        <v>-538215680</v>
      </c>
      <c r="LA1" s="1">
        <v>-519432544</v>
      </c>
      <c r="LB1" s="1">
        <v>-582605312</v>
      </c>
      <c r="LC1" s="1">
        <v>-525303008</v>
      </c>
      <c r="LD1" s="1">
        <v>-498182624</v>
      </c>
      <c r="LE1" s="1">
        <v>-570007936</v>
      </c>
      <c r="LF1" s="1">
        <v>-624281024</v>
      </c>
      <c r="LG1" s="1">
        <v>-575856576</v>
      </c>
      <c r="LH1" s="1">
        <v>-560811328</v>
      </c>
      <c r="LI1" s="1">
        <v>-730851136</v>
      </c>
      <c r="LJ1" s="1">
        <v>-629371200</v>
      </c>
      <c r="LK1" s="1">
        <v>-594300352</v>
      </c>
      <c r="LL1" s="1">
        <v>-635834688</v>
      </c>
      <c r="LM1" s="1">
        <v>-661658560</v>
      </c>
      <c r="LN1" s="1">
        <v>-574516480</v>
      </c>
      <c r="LO1" s="1">
        <v>-502916768</v>
      </c>
      <c r="LP1" s="1">
        <v>-579570368</v>
      </c>
      <c r="LQ1" s="1">
        <v>-646612672</v>
      </c>
      <c r="LR1" s="1">
        <v>-587314560</v>
      </c>
      <c r="LS1" s="1">
        <v>-509446368</v>
      </c>
      <c r="LT1" s="1">
        <v>-604460736</v>
      </c>
      <c r="LU1" s="1">
        <v>-596871744</v>
      </c>
      <c r="LV1" s="1">
        <v>-545463296</v>
      </c>
      <c r="LW1" s="1">
        <v>-462681088</v>
      </c>
      <c r="LX1" s="1">
        <v>-600651648</v>
      </c>
      <c r="LY1" s="1">
        <v>-627539904</v>
      </c>
      <c r="LZ1" s="1">
        <v>-560693056</v>
      </c>
      <c r="MA1" s="1">
        <v>-494481728</v>
      </c>
      <c r="MB1" s="1">
        <v>-638294080</v>
      </c>
      <c r="MC1" s="1">
        <v>-610761856</v>
      </c>
      <c r="MD1" s="1">
        <v>-580382208</v>
      </c>
      <c r="ME1" s="1">
        <v>-435683168</v>
      </c>
      <c r="MF1" s="1">
        <v>-634790016</v>
      </c>
      <c r="MG1" s="1">
        <v>-625989184</v>
      </c>
      <c r="MH1" s="1">
        <v>-614567488</v>
      </c>
      <c r="MI1" s="1">
        <v>-452710560</v>
      </c>
      <c r="MJ1" s="1">
        <v>-603224640</v>
      </c>
      <c r="MK1" s="1">
        <v>-593812352</v>
      </c>
      <c r="ML1" s="1">
        <v>-554567552</v>
      </c>
      <c r="MM1" s="1">
        <v>-486079232</v>
      </c>
      <c r="MN1" s="1">
        <v>-661466304</v>
      </c>
      <c r="MO1" s="1">
        <v>-584471424</v>
      </c>
      <c r="MP1" s="1">
        <v>-736108480</v>
      </c>
      <c r="MQ1" s="1">
        <v>-521958688</v>
      </c>
      <c r="MR1" s="1">
        <v>-620627776</v>
      </c>
      <c r="MS1" s="1">
        <v>-585582528</v>
      </c>
      <c r="MT1" s="1">
        <v>-651788416</v>
      </c>
      <c r="MU1" s="1">
        <v>-538443456</v>
      </c>
      <c r="MV1" s="1">
        <v>-563087616</v>
      </c>
      <c r="MW1" s="1">
        <v>-507851456</v>
      </c>
      <c r="MX1" s="1">
        <v>-641922816</v>
      </c>
      <c r="MY1" s="1">
        <v>-492953792</v>
      </c>
      <c r="MZ1" s="1">
        <v>-540006528</v>
      </c>
      <c r="NA1" s="1">
        <v>-498543296</v>
      </c>
      <c r="NB1" s="1">
        <v>-566908864</v>
      </c>
      <c r="NC1" s="1">
        <v>-496014368</v>
      </c>
      <c r="ND1" s="1">
        <v>-552161600</v>
      </c>
      <c r="NE1" s="1">
        <v>-561169152</v>
      </c>
      <c r="NF1" s="1">
        <v>-610472704</v>
      </c>
      <c r="NG1" s="1">
        <v>-511844160</v>
      </c>
      <c r="NH1" s="1">
        <v>-543016640</v>
      </c>
      <c r="NI1" s="1">
        <v>-508450336</v>
      </c>
      <c r="NJ1" s="1">
        <v>-566829312</v>
      </c>
      <c r="NK1" s="1">
        <v>-503835872</v>
      </c>
      <c r="NL1" s="1">
        <v>-517602656</v>
      </c>
      <c r="NM1" s="1">
        <v>-500754080</v>
      </c>
      <c r="NN1" s="1">
        <v>-566756864</v>
      </c>
      <c r="NO1" s="1">
        <v>-523322080</v>
      </c>
      <c r="NP1" s="1">
        <v>-457478240</v>
      </c>
      <c r="NQ1" s="1">
        <v>-530960256</v>
      </c>
      <c r="NR1" s="1">
        <v>-559653952</v>
      </c>
      <c r="NS1" s="1">
        <v>-507509344</v>
      </c>
      <c r="NT1" s="1">
        <v>-556170816</v>
      </c>
      <c r="NU1" s="1">
        <v>-753699136</v>
      </c>
      <c r="NV1" s="1">
        <v>-642479424</v>
      </c>
      <c r="NW1" s="1">
        <v>-556634880</v>
      </c>
      <c r="NX1" s="1">
        <v>-653869440</v>
      </c>
      <c r="NY1" s="1">
        <v>-696920576</v>
      </c>
      <c r="NZ1" s="1">
        <v>-541097408</v>
      </c>
      <c r="OA1" s="1">
        <v>-482625728</v>
      </c>
      <c r="OB1" s="1">
        <v>-648757440</v>
      </c>
      <c r="OC1" s="1">
        <v>-637803648</v>
      </c>
      <c r="OD1" s="1">
        <v>-554585280</v>
      </c>
      <c r="OE1" s="1">
        <v>-459691488</v>
      </c>
      <c r="OF1" s="1">
        <v>-631170496</v>
      </c>
      <c r="OG1" s="1">
        <v>-604887104</v>
      </c>
      <c r="OH1" s="1">
        <v>-574656000</v>
      </c>
      <c r="OI1" s="1">
        <v>-489514112</v>
      </c>
      <c r="OJ1" s="1">
        <v>-622919424</v>
      </c>
      <c r="OK1" s="1">
        <v>-631707584</v>
      </c>
      <c r="OL1" s="1">
        <v>-594591232</v>
      </c>
      <c r="OM1" s="1">
        <v>-498898624</v>
      </c>
      <c r="ON1" s="1">
        <v>-625846080</v>
      </c>
      <c r="OO1" s="1">
        <v>-573959168</v>
      </c>
      <c r="OP1" s="1">
        <v>-551213888</v>
      </c>
      <c r="OQ1" s="1">
        <v>-434159360</v>
      </c>
      <c r="OR1" s="1">
        <v>-616451200</v>
      </c>
      <c r="OS1" s="1">
        <v>-557042368</v>
      </c>
      <c r="OT1" s="1">
        <v>-540942656</v>
      </c>
      <c r="OU1" s="1">
        <v>-427340448</v>
      </c>
      <c r="OV1" s="1">
        <v>-598208128</v>
      </c>
      <c r="OW1" s="1">
        <v>-610442240</v>
      </c>
      <c r="OX1" s="1">
        <v>-543969024</v>
      </c>
      <c r="OY1" s="1">
        <v>-461534752</v>
      </c>
      <c r="OZ1" s="1">
        <v>-684011648</v>
      </c>
      <c r="PA1" s="1">
        <v>-549319936</v>
      </c>
      <c r="PB1" s="1">
        <v>-714957184</v>
      </c>
      <c r="PC1" s="1">
        <v>-523610880</v>
      </c>
      <c r="PD1" s="1">
        <v>-603879168</v>
      </c>
      <c r="PE1" s="1">
        <v>-533965856</v>
      </c>
      <c r="PF1" s="1">
        <v>-621174528</v>
      </c>
      <c r="PG1" s="1">
        <v>-503628800</v>
      </c>
      <c r="PH1" s="1">
        <v>-546784768</v>
      </c>
      <c r="PI1" s="1">
        <v>-535525856</v>
      </c>
      <c r="PJ1" s="1">
        <v>-643843840</v>
      </c>
      <c r="PK1" s="1">
        <v>-527261472</v>
      </c>
      <c r="PL1" s="1">
        <v>-520949664</v>
      </c>
      <c r="PM1" s="1">
        <v>-521507168</v>
      </c>
      <c r="PN1" s="1">
        <v>-643874240</v>
      </c>
      <c r="PO1" s="1">
        <v>-553486784</v>
      </c>
      <c r="PP1" s="1">
        <v>-511747136</v>
      </c>
      <c r="PQ1" s="1">
        <v>-563904192</v>
      </c>
      <c r="PR1" s="1">
        <v>-600414208</v>
      </c>
      <c r="PS1" s="1">
        <v>-501829888</v>
      </c>
      <c r="PT1" s="1">
        <v>-530189312</v>
      </c>
      <c r="PU1" s="1">
        <v>-552981824</v>
      </c>
      <c r="PV1" s="1">
        <v>-602651008</v>
      </c>
      <c r="PW1" s="1">
        <v>-501628032</v>
      </c>
      <c r="PX1" s="1">
        <v>-519203232</v>
      </c>
      <c r="PY1" s="1">
        <v>-502034944</v>
      </c>
      <c r="PZ1" s="1">
        <v>-547707712</v>
      </c>
      <c r="QA1" s="1">
        <v>-533788032</v>
      </c>
      <c r="QB1" s="1">
        <v>-473851680</v>
      </c>
      <c r="QC1" s="1">
        <v>-511123936</v>
      </c>
      <c r="QD1" s="1">
        <v>-571729152</v>
      </c>
      <c r="QE1" s="1">
        <v>-544477376</v>
      </c>
      <c r="QF1" s="1">
        <v>-559556672</v>
      </c>
      <c r="QG1" s="1">
        <v>-702538112</v>
      </c>
      <c r="QH1" s="1">
        <v>-648626432</v>
      </c>
      <c r="QI1" s="1">
        <v>-543406400</v>
      </c>
      <c r="QJ1" s="1">
        <v>-696985920</v>
      </c>
      <c r="QK1" s="1">
        <v>-645604288</v>
      </c>
      <c r="QL1" s="1">
        <v>-591028992</v>
      </c>
      <c r="QM1" s="1">
        <v>-514555328</v>
      </c>
      <c r="QN1" s="1">
        <v>-637566976</v>
      </c>
      <c r="QO1" s="1">
        <v>-584108288</v>
      </c>
      <c r="QP1" s="1">
        <v>-579216704</v>
      </c>
      <c r="QQ1" s="1">
        <v>-508406528</v>
      </c>
      <c r="QR1" s="1">
        <v>-616175168</v>
      </c>
      <c r="QS1" s="1">
        <v>-637943168</v>
      </c>
      <c r="QT1" s="1">
        <v>-576438272</v>
      </c>
      <c r="QU1" s="1">
        <v>-448761664</v>
      </c>
      <c r="QV1" s="1">
        <v>-644001920</v>
      </c>
      <c r="QW1" s="1">
        <v>-567993472</v>
      </c>
      <c r="QX1" s="1">
        <v>-595327936</v>
      </c>
      <c r="QY1" s="1">
        <v>-494719552</v>
      </c>
      <c r="QZ1" s="1">
        <v>-665340032</v>
      </c>
      <c r="RA1" s="1">
        <v>-566165568</v>
      </c>
      <c r="RB1" s="1">
        <v>-561128704</v>
      </c>
      <c r="RC1" s="1">
        <v>-454853504</v>
      </c>
      <c r="RD1" s="1">
        <v>-646995456</v>
      </c>
      <c r="RE1" s="1">
        <v>-614999552</v>
      </c>
      <c r="RF1" s="1">
        <v>-507941216</v>
      </c>
      <c r="RG1" s="1">
        <v>-405910784</v>
      </c>
      <c r="RH1" s="1">
        <v>-626083136</v>
      </c>
      <c r="RI1" s="1">
        <v>-602188992</v>
      </c>
      <c r="RJ1" s="1">
        <v>-619402624</v>
      </c>
      <c r="RK1" s="1">
        <v>-445361248</v>
      </c>
      <c r="RL1" s="1">
        <v>-702193856</v>
      </c>
      <c r="RM1" s="1">
        <v>-598026688</v>
      </c>
      <c r="RN1" s="1">
        <v>-702297344</v>
      </c>
      <c r="RO1" s="1">
        <v>-569364352</v>
      </c>
      <c r="RP1" s="1">
        <v>-591699200</v>
      </c>
      <c r="RQ1" s="1">
        <v>-483764320</v>
      </c>
      <c r="RR1" s="1">
        <v>-653540032</v>
      </c>
      <c r="RS1" s="1">
        <v>-517656256</v>
      </c>
      <c r="RT1" s="1">
        <v>-520814080</v>
      </c>
      <c r="RU1" s="1">
        <v>-513678912</v>
      </c>
      <c r="RV1" s="1">
        <v>-651940160</v>
      </c>
      <c r="RW1" s="1">
        <v>-562773248</v>
      </c>
      <c r="RX1" s="1">
        <v>-587461312</v>
      </c>
      <c r="RY1" s="1">
        <v>-538967232</v>
      </c>
      <c r="RZ1" s="1">
        <v>-584302592</v>
      </c>
      <c r="SA1" s="1">
        <v>-499195936</v>
      </c>
      <c r="SB1" s="1">
        <v>-520802464</v>
      </c>
      <c r="SC1" s="1">
        <v>-565625152</v>
      </c>
      <c r="SD1" s="1">
        <v>-603217920</v>
      </c>
      <c r="SE1" s="1">
        <v>-514047072</v>
      </c>
      <c r="SF1" s="1">
        <v>-522198336</v>
      </c>
      <c r="SG1" s="1">
        <v>-498738752</v>
      </c>
      <c r="SH1" s="1">
        <v>-552613888</v>
      </c>
      <c r="SI1" s="1">
        <v>-556884352</v>
      </c>
      <c r="SJ1" s="1">
        <v>-532946688</v>
      </c>
      <c r="SK1" s="1">
        <v>-525146432</v>
      </c>
      <c r="SL1" s="1">
        <v>-564822720</v>
      </c>
      <c r="SM1" s="1">
        <v>-501226816</v>
      </c>
      <c r="SN1" s="1">
        <v>-484688768</v>
      </c>
      <c r="SO1" s="1">
        <v>-541422464</v>
      </c>
      <c r="SP1" s="1">
        <v>-589916480</v>
      </c>
      <c r="SQ1" s="1">
        <v>-595890688</v>
      </c>
      <c r="SR1" s="1">
        <v>-512360960</v>
      </c>
      <c r="SS1" s="1">
        <v>-714719616</v>
      </c>
      <c r="ST1" s="1">
        <v>-636258496</v>
      </c>
      <c r="SU1" s="1">
        <v>-517305376</v>
      </c>
      <c r="SV1" s="1">
        <v>-696013504</v>
      </c>
      <c r="SW1" s="1">
        <v>-606371968</v>
      </c>
      <c r="SX1" s="1">
        <v>-602278080</v>
      </c>
      <c r="SY1" s="1">
        <v>-482274432</v>
      </c>
      <c r="SZ1" s="1">
        <v>-612833408</v>
      </c>
      <c r="TA1" s="1">
        <v>-556468800</v>
      </c>
      <c r="TB1" s="1">
        <v>-589371840</v>
      </c>
      <c r="TC1" s="1">
        <v>-486640896</v>
      </c>
      <c r="TD1" s="1">
        <v>-628668288</v>
      </c>
      <c r="TE1" s="1">
        <v>-588859008</v>
      </c>
      <c r="TF1" s="1">
        <v>-555908608</v>
      </c>
      <c r="TG1" s="1">
        <v>-496133600</v>
      </c>
      <c r="TH1" s="1">
        <v>-621913664</v>
      </c>
      <c r="TI1" s="1">
        <v>-640400128</v>
      </c>
      <c r="TJ1" s="1">
        <v>-586724864</v>
      </c>
      <c r="TK1" s="1">
        <v>-472243040</v>
      </c>
      <c r="TL1" s="1">
        <v>-655906368</v>
      </c>
      <c r="TM1" s="1">
        <v>-561369152</v>
      </c>
      <c r="TN1" s="1">
        <v>-570879936</v>
      </c>
      <c r="TO1" s="1">
        <v>-443856640</v>
      </c>
      <c r="TP1" s="1">
        <v>-627923136</v>
      </c>
      <c r="TQ1" s="1">
        <v>-590340992</v>
      </c>
      <c r="TR1" s="1">
        <v>-586551232</v>
      </c>
      <c r="TS1" s="1">
        <v>-468125888</v>
      </c>
      <c r="TT1" s="1">
        <v>-627238656</v>
      </c>
      <c r="TU1" s="1">
        <v>-632753728</v>
      </c>
      <c r="TV1" s="1">
        <v>-620398464</v>
      </c>
      <c r="TW1" s="1">
        <v>-504893984</v>
      </c>
      <c r="TX1" s="1">
        <v>-692688768</v>
      </c>
      <c r="TY1" s="1">
        <v>-489412032</v>
      </c>
      <c r="TZ1" s="1">
        <v>-736350720</v>
      </c>
      <c r="UA1" s="1">
        <v>-526607008</v>
      </c>
      <c r="UB1" s="1">
        <v>-493491008</v>
      </c>
      <c r="UC1" s="1">
        <v>-535162240</v>
      </c>
      <c r="UD1" s="1">
        <v>-653412288</v>
      </c>
      <c r="UE1" s="1">
        <v>-541957184</v>
      </c>
      <c r="UF1" s="1">
        <v>-548717248</v>
      </c>
      <c r="UG1" s="1">
        <v>-489569824</v>
      </c>
      <c r="UH1" s="1">
        <v>-568820352</v>
      </c>
      <c r="UI1" s="1">
        <v>-488897312</v>
      </c>
      <c r="UJ1" s="1">
        <v>-485716512</v>
      </c>
      <c r="UK1" s="1">
        <v>-503790816</v>
      </c>
      <c r="UL1" s="1">
        <v>-583166784</v>
      </c>
      <c r="UM1" s="1">
        <v>-533310656</v>
      </c>
      <c r="UN1" s="1">
        <v>-516867872</v>
      </c>
      <c r="UO1" s="1">
        <v>-557771072</v>
      </c>
      <c r="UP1" s="1">
        <v>-564046976</v>
      </c>
      <c r="UQ1" s="1">
        <v>-538520512</v>
      </c>
      <c r="UR1" s="1">
        <v>-510662208</v>
      </c>
      <c r="US1" s="1">
        <v>-543169280</v>
      </c>
      <c r="UT1" s="1">
        <v>-595945472</v>
      </c>
      <c r="UU1" s="1">
        <v>-497027040</v>
      </c>
      <c r="UV1" s="1">
        <v>-496676224</v>
      </c>
      <c r="UW1" s="1">
        <v>-568703296</v>
      </c>
      <c r="UX1" s="1">
        <v>-597619584</v>
      </c>
      <c r="UY1" s="1">
        <v>-546973120</v>
      </c>
      <c r="UZ1" s="1">
        <v>-519058016</v>
      </c>
      <c r="VA1" s="1">
        <v>-571297984</v>
      </c>
      <c r="VB1" s="1">
        <v>-651899840</v>
      </c>
      <c r="VC1" s="1">
        <v>-594748480</v>
      </c>
      <c r="VD1" s="1">
        <v>-590207296</v>
      </c>
      <c r="VE1" s="1">
        <v>-725952576</v>
      </c>
      <c r="VF1" s="1">
        <v>-650814784</v>
      </c>
      <c r="VG1" s="1">
        <v>-497958272</v>
      </c>
      <c r="VH1" s="1">
        <v>-717235840</v>
      </c>
      <c r="VI1" s="1">
        <v>-627141312</v>
      </c>
      <c r="VJ1" s="1">
        <v>-619536896</v>
      </c>
      <c r="VK1" s="1">
        <v>-457314592</v>
      </c>
      <c r="VL1" s="1">
        <v>-705171776</v>
      </c>
      <c r="VM1" s="1">
        <v>-620524416</v>
      </c>
      <c r="VN1" s="1">
        <v>-608061632</v>
      </c>
      <c r="VO1" s="1">
        <v>-494337728</v>
      </c>
      <c r="VP1" s="1">
        <v>-624838912</v>
      </c>
      <c r="VQ1" s="1">
        <v>-587694976</v>
      </c>
      <c r="VR1" s="1">
        <v>-584903424</v>
      </c>
      <c r="VS1" s="1">
        <v>-485062656</v>
      </c>
      <c r="VT1" s="1">
        <v>-630380544</v>
      </c>
      <c r="VU1" s="1">
        <v>-572579264</v>
      </c>
      <c r="VV1" s="1">
        <v>-645614592</v>
      </c>
      <c r="VW1" s="1">
        <v>-454845184</v>
      </c>
      <c r="VX1" s="1">
        <v>-639107072</v>
      </c>
      <c r="VY1" s="1">
        <v>-638978048</v>
      </c>
      <c r="VZ1" s="1">
        <v>-606284544</v>
      </c>
      <c r="WA1" s="1">
        <v>-471515232</v>
      </c>
      <c r="WB1" s="1">
        <v>-669783040</v>
      </c>
      <c r="WC1" s="1">
        <v>-617947840</v>
      </c>
      <c r="WD1" s="1">
        <v>-594511360</v>
      </c>
      <c r="WE1" s="1">
        <v>-429873248</v>
      </c>
      <c r="WF1" s="1">
        <v>-647852928</v>
      </c>
      <c r="WG1" s="1">
        <v>-644406784</v>
      </c>
      <c r="WH1" s="1">
        <v>-621461440</v>
      </c>
      <c r="WI1" s="1">
        <v>-521180576</v>
      </c>
      <c r="WJ1" s="1">
        <v>-792511808</v>
      </c>
      <c r="WK1" s="1">
        <v>-556854720</v>
      </c>
      <c r="WL1" s="1">
        <v>-649770624</v>
      </c>
      <c r="WM1" s="1">
        <v>-509303552</v>
      </c>
      <c r="WN1" s="1">
        <v>-593431488</v>
      </c>
      <c r="WO1" s="1">
        <v>-574971520</v>
      </c>
      <c r="WP1" s="1">
        <v>-638773120</v>
      </c>
      <c r="WQ1" s="1">
        <v>-467542624</v>
      </c>
      <c r="WR1" s="1">
        <v>-541143360</v>
      </c>
      <c r="WS1" s="1">
        <v>-535478816</v>
      </c>
      <c r="WT1" s="1">
        <v>-622062656</v>
      </c>
      <c r="WU1" s="1">
        <v>-532590528</v>
      </c>
      <c r="WV1" s="1">
        <v>-580562560</v>
      </c>
      <c r="WW1" s="1">
        <v>-501582816</v>
      </c>
      <c r="WX1" s="1">
        <v>-612878208</v>
      </c>
      <c r="WY1" s="1">
        <v>-557547840</v>
      </c>
      <c r="WZ1" s="1">
        <v>-535809216</v>
      </c>
      <c r="XA1" s="1">
        <v>-538464128</v>
      </c>
      <c r="XB1" s="1">
        <v>-608248064</v>
      </c>
      <c r="XC1" s="1">
        <v>-542556864</v>
      </c>
      <c r="XD1" s="1">
        <v>-528064096</v>
      </c>
      <c r="XE1" s="1">
        <v>-571840192</v>
      </c>
      <c r="XF1" s="1">
        <v>-567766336</v>
      </c>
      <c r="XG1" s="1">
        <v>-528486016</v>
      </c>
      <c r="XH1" s="1">
        <v>-536548928</v>
      </c>
      <c r="XI1" s="1">
        <v>-563375616</v>
      </c>
      <c r="XJ1" s="1">
        <v>-589391168</v>
      </c>
      <c r="XK1" s="1">
        <v>-533024352</v>
      </c>
      <c r="XL1" s="1">
        <v>-538907328</v>
      </c>
      <c r="XM1" s="1">
        <v>-621245568</v>
      </c>
      <c r="XN1" s="1">
        <v>-697518144</v>
      </c>
      <c r="XO1" s="1">
        <v>-683182400</v>
      </c>
      <c r="XP1" s="1">
        <v>-618040960</v>
      </c>
      <c r="XQ1" s="1">
        <v>-671578880</v>
      </c>
      <c r="XR1" s="1">
        <v>-700035968</v>
      </c>
      <c r="XS1" s="1">
        <v>-524000224</v>
      </c>
      <c r="XT1" s="1">
        <v>-671358144</v>
      </c>
      <c r="XU1" s="1">
        <v>-675610112</v>
      </c>
      <c r="XV1" s="1">
        <v>-642736128</v>
      </c>
      <c r="XW1" s="1">
        <v>-496186048</v>
      </c>
      <c r="XX1" s="1">
        <v>-686850240</v>
      </c>
      <c r="XY1" s="1">
        <v>-621703040</v>
      </c>
      <c r="XZ1" s="1">
        <v>-610513856</v>
      </c>
      <c r="YA1" s="1">
        <v>-463482048</v>
      </c>
      <c r="YB1" s="1">
        <v>-694906816</v>
      </c>
      <c r="YC1" s="1">
        <v>-608283904</v>
      </c>
      <c r="YD1" s="1">
        <v>-622996864</v>
      </c>
      <c r="YE1" s="1">
        <v>-504697952</v>
      </c>
      <c r="YF1" s="1">
        <v>-692389120</v>
      </c>
      <c r="YG1" s="1">
        <v>-586707712</v>
      </c>
      <c r="YH1" s="1">
        <v>-574476800</v>
      </c>
      <c r="YI1" s="1">
        <v>-423026304</v>
      </c>
      <c r="YJ1" s="1">
        <v>-657493696</v>
      </c>
      <c r="YK1" s="1">
        <v>-635611072</v>
      </c>
      <c r="YL1" s="1">
        <v>-552928704</v>
      </c>
      <c r="YM1" s="1">
        <v>-463740640</v>
      </c>
      <c r="YN1" s="1">
        <v>-680659136</v>
      </c>
      <c r="YO1" s="1">
        <v>-606906048</v>
      </c>
      <c r="YP1" s="1">
        <v>-623799168</v>
      </c>
      <c r="YQ1" s="1">
        <v>-456324736</v>
      </c>
      <c r="YR1" s="1">
        <v>-738236224</v>
      </c>
      <c r="YS1" s="1">
        <v>-629783744</v>
      </c>
      <c r="YT1" s="1">
        <v>-674031168</v>
      </c>
      <c r="YU1" s="1">
        <v>-528968864</v>
      </c>
      <c r="YV1" s="1">
        <v>-828214720</v>
      </c>
      <c r="YW1" s="1">
        <v>-518657088</v>
      </c>
      <c r="YX1" s="1">
        <v>-747047488</v>
      </c>
      <c r="YY1" s="1">
        <v>-538000896</v>
      </c>
      <c r="YZ1" s="1">
        <v>-561935936</v>
      </c>
      <c r="ZA1" s="1">
        <v>-562016320</v>
      </c>
      <c r="ZB1" s="1">
        <v>-588909888</v>
      </c>
      <c r="ZC1" s="1">
        <v>-582082368</v>
      </c>
      <c r="ZD1" s="1">
        <v>-555346560</v>
      </c>
      <c r="ZE1" s="1">
        <v>-517901280</v>
      </c>
      <c r="ZF1" s="1">
        <v>-613117888</v>
      </c>
      <c r="ZG1" s="1">
        <v>-490023584</v>
      </c>
      <c r="ZH1" s="1">
        <v>-533737728</v>
      </c>
      <c r="ZI1" s="1">
        <v>-559760192</v>
      </c>
      <c r="ZJ1" s="1">
        <v>-604561152</v>
      </c>
      <c r="ZK1" s="1">
        <v>-515561856</v>
      </c>
      <c r="ZL1" s="1">
        <v>-535400352</v>
      </c>
      <c r="ZM1" s="1">
        <v>-554464320</v>
      </c>
      <c r="ZN1" s="1">
        <v>-592366016</v>
      </c>
      <c r="ZO1" s="1">
        <v>-551465728</v>
      </c>
      <c r="ZP1" s="1">
        <v>-598281280</v>
      </c>
      <c r="ZQ1" s="1">
        <v>-533143072</v>
      </c>
      <c r="ZR1" s="1">
        <v>-640356352</v>
      </c>
      <c r="ZS1" s="1">
        <v>-579478528</v>
      </c>
      <c r="ZT1" s="1">
        <v>-510057248</v>
      </c>
      <c r="ZU1" s="1">
        <v>-553429760</v>
      </c>
      <c r="ZV1" s="1">
        <v>-602527872</v>
      </c>
      <c r="ZW1" s="1">
        <v>-647310784</v>
      </c>
      <c r="ZX1" s="1">
        <v>-586606528</v>
      </c>
      <c r="ZY1" s="1">
        <v>-566231040</v>
      </c>
      <c r="ZZ1" s="1">
        <v>-694445312</v>
      </c>
      <c r="AAA1" s="1">
        <v>-654629376</v>
      </c>
      <c r="AAB1" s="1">
        <v>-600389760</v>
      </c>
      <c r="AAC1" s="1">
        <v>-689732928</v>
      </c>
      <c r="AAD1" s="1">
        <v>-675821824</v>
      </c>
      <c r="AAE1" s="1">
        <v>-489762336</v>
      </c>
      <c r="AAF1" s="1">
        <v>-783510656</v>
      </c>
      <c r="AAG1" s="1">
        <v>-699955840</v>
      </c>
      <c r="AAH1" s="1">
        <v>-760110976</v>
      </c>
      <c r="AAI1" s="1">
        <v>-496334560</v>
      </c>
      <c r="AAJ1" s="1">
        <v>-736435584</v>
      </c>
      <c r="AAK1" s="1">
        <v>-600684608</v>
      </c>
      <c r="AAL1" s="1">
        <v>-596646336</v>
      </c>
      <c r="AAM1" s="1">
        <v>-475175488</v>
      </c>
      <c r="AAN1" s="1">
        <v>-707029120</v>
      </c>
      <c r="AAO1" s="1">
        <v>-585316672</v>
      </c>
      <c r="AAP1" s="1">
        <v>-607915840</v>
      </c>
      <c r="AAQ1" s="1">
        <v>-481498592</v>
      </c>
      <c r="AAR1" s="1">
        <v>-657554112</v>
      </c>
      <c r="AAS1" s="1">
        <v>-614499968</v>
      </c>
      <c r="AAT1" s="1">
        <v>-647565312</v>
      </c>
      <c r="AAU1" s="1">
        <v>-445593696</v>
      </c>
      <c r="AAV1" s="1">
        <v>-694947776</v>
      </c>
      <c r="AAW1" s="1">
        <v>-582433664</v>
      </c>
      <c r="AAX1" s="1">
        <v>-609871040</v>
      </c>
      <c r="AAY1" s="1">
        <v>-530105344</v>
      </c>
      <c r="AAZ1" s="1">
        <v>-703356480</v>
      </c>
      <c r="ABA1" s="1">
        <v>-647633664</v>
      </c>
      <c r="ABB1" s="1">
        <v>-643800192</v>
      </c>
      <c r="ABC1" s="1">
        <v>-529101472</v>
      </c>
      <c r="ABD1" s="1">
        <v>-745858304</v>
      </c>
      <c r="ABE1" s="1">
        <v>-691255424</v>
      </c>
      <c r="ABF1" s="1">
        <v>-666209216</v>
      </c>
      <c r="ABG1" s="1">
        <v>-574847808</v>
      </c>
      <c r="ABH1" s="1">
        <v>-888407360</v>
      </c>
      <c r="ABI1" s="1">
        <v>-630170240</v>
      </c>
      <c r="ABJ1" s="1">
        <v>-690168768</v>
      </c>
      <c r="ABK1" s="1">
        <v>-555525760</v>
      </c>
      <c r="ABL1" s="1">
        <v>-655462912</v>
      </c>
      <c r="ABM1" s="1">
        <v>-526682080</v>
      </c>
      <c r="ABN1" s="1">
        <v>-688071104</v>
      </c>
      <c r="ABO1" s="1">
        <v>-596886976</v>
      </c>
      <c r="ABP1" s="1">
        <v>-561593536</v>
      </c>
      <c r="ABQ1" s="1">
        <v>-553918976</v>
      </c>
      <c r="ABR1" s="1">
        <v>-625437632</v>
      </c>
      <c r="ABS1" s="1">
        <v>-582750592</v>
      </c>
      <c r="ABT1" s="1">
        <v>-543525056</v>
      </c>
      <c r="ABU1" s="1">
        <v>-557759104</v>
      </c>
      <c r="ABV1" s="1">
        <v>-632507904</v>
      </c>
      <c r="ABW1" s="1">
        <v>-568580672</v>
      </c>
      <c r="ABX1" s="1">
        <v>-568424320</v>
      </c>
      <c r="ABY1" s="1">
        <v>-533954464</v>
      </c>
      <c r="ABZ1" s="1">
        <v>-635820480</v>
      </c>
      <c r="ACA1" s="1">
        <v>-588376768</v>
      </c>
      <c r="ACB1" s="1">
        <v>-550019840</v>
      </c>
      <c r="ACC1" s="1">
        <v>-571586432</v>
      </c>
      <c r="ACD1" s="1">
        <v>-617323008</v>
      </c>
      <c r="ACE1" s="1">
        <v>-621062208</v>
      </c>
      <c r="ACF1" s="1">
        <v>-625970880</v>
      </c>
      <c r="ACG1" s="1">
        <v>-594870592</v>
      </c>
      <c r="ACH1" s="1">
        <v>-689570112</v>
      </c>
      <c r="ACI1" s="1">
        <v>-629168832</v>
      </c>
      <c r="ACJ1" s="1">
        <v>-637132416</v>
      </c>
      <c r="ACK1" s="1">
        <v>-718064832</v>
      </c>
      <c r="ACL1" s="1">
        <v>-650061952</v>
      </c>
      <c r="ACM1" s="1">
        <v>-786943360</v>
      </c>
      <c r="ACN1" s="1">
        <v>-684547840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BBCD-037A-F248-A874-A330219EBFFD}">
  <dimension ref="A1:ACP131"/>
  <sheetViews>
    <sheetView tabSelected="1" topLeftCell="ACE1" workbookViewId="0">
      <selection activeCell="ACO1" sqref="ACO1"/>
    </sheetView>
  </sheetViews>
  <sheetFormatPr baseColWidth="10" defaultRowHeight="16" x14ac:dyDescent="0.2"/>
  <cols>
    <col min="769" max="769" width="11.1640625" bestFit="1" customWidth="1"/>
  </cols>
  <sheetData>
    <row r="1" spans="1:770" x14ac:dyDescent="0.2">
      <c r="A1">
        <v>-557060416</v>
      </c>
      <c r="B1">
        <v>-1969916416</v>
      </c>
      <c r="C1">
        <v>-561676480</v>
      </c>
      <c r="D1">
        <v>-899410496</v>
      </c>
      <c r="E1">
        <v>-551331520</v>
      </c>
      <c r="F1">
        <v>-1475164160</v>
      </c>
      <c r="G1">
        <v>-513018240</v>
      </c>
      <c r="H1">
        <v>-682456448</v>
      </c>
      <c r="I1">
        <v>-476320800</v>
      </c>
      <c r="J1">
        <v>-1148003328</v>
      </c>
      <c r="K1">
        <v>-596590592</v>
      </c>
      <c r="L1">
        <v>-522608256</v>
      </c>
      <c r="M1">
        <v>-502708512</v>
      </c>
      <c r="N1">
        <v>-1110380416</v>
      </c>
      <c r="O1">
        <v>-610601152</v>
      </c>
      <c r="P1">
        <v>-361731968</v>
      </c>
      <c r="Q1">
        <v>-465782912</v>
      </c>
      <c r="R1">
        <v>-721798592</v>
      </c>
      <c r="S1">
        <v>-144625792</v>
      </c>
      <c r="T1">
        <v>279393408</v>
      </c>
      <c r="U1">
        <v>58077344</v>
      </c>
      <c r="V1">
        <v>-465168128</v>
      </c>
      <c r="W1">
        <v>-55956784</v>
      </c>
      <c r="X1">
        <v>276114208</v>
      </c>
      <c r="Y1">
        <v>-37918156</v>
      </c>
      <c r="Z1">
        <v>-528783648</v>
      </c>
      <c r="AA1">
        <v>-144584080</v>
      </c>
      <c r="AB1">
        <v>134309232</v>
      </c>
      <c r="AC1">
        <v>-200145360</v>
      </c>
      <c r="AD1">
        <v>-524922496</v>
      </c>
      <c r="AE1">
        <v>-432048768</v>
      </c>
      <c r="AF1">
        <v>106743288</v>
      </c>
      <c r="AG1">
        <v>-2250663936</v>
      </c>
      <c r="AH1">
        <v>-538613376</v>
      </c>
      <c r="AI1">
        <v>-972825024</v>
      </c>
      <c r="AJ1">
        <v>-948847552</v>
      </c>
      <c r="AK1">
        <v>-1611903360</v>
      </c>
      <c r="AL1">
        <v>-419479680</v>
      </c>
      <c r="AM1">
        <v>-719406272</v>
      </c>
      <c r="AN1">
        <v>-847750656</v>
      </c>
      <c r="AO1">
        <v>-1316895488</v>
      </c>
      <c r="AP1">
        <v>-295136064</v>
      </c>
      <c r="AQ1">
        <v>-458175168</v>
      </c>
      <c r="AR1">
        <v>-830237952</v>
      </c>
      <c r="AS1">
        <v>-1222692352</v>
      </c>
      <c r="AT1">
        <v>-438808128</v>
      </c>
      <c r="AU1">
        <v>-418720064</v>
      </c>
      <c r="AV1">
        <v>-839557696</v>
      </c>
      <c r="AW1">
        <v>-758134656</v>
      </c>
      <c r="AX1">
        <v>-48265960</v>
      </c>
      <c r="AY1">
        <v>417166816</v>
      </c>
      <c r="AZ1">
        <v>-139980448</v>
      </c>
      <c r="BA1">
        <v>-361986112</v>
      </c>
      <c r="BB1">
        <v>264812000</v>
      </c>
      <c r="BC1">
        <v>155572624</v>
      </c>
      <c r="BD1">
        <v>-321490240</v>
      </c>
      <c r="BE1">
        <v>-773241088</v>
      </c>
      <c r="BF1">
        <v>149047440</v>
      </c>
      <c r="BG1">
        <v>189823552</v>
      </c>
      <c r="BH1">
        <v>-424229248</v>
      </c>
      <c r="BI1">
        <v>-752445952</v>
      </c>
      <c r="BJ1">
        <v>-34526728</v>
      </c>
      <c r="BK1">
        <v>102820512</v>
      </c>
      <c r="BL1">
        <v>-927230016</v>
      </c>
      <c r="BM1">
        <v>-238341632</v>
      </c>
      <c r="BN1">
        <v>-1489382272</v>
      </c>
      <c r="BO1">
        <v>-518915392</v>
      </c>
      <c r="BP1">
        <v>-603047936</v>
      </c>
      <c r="BQ1">
        <v>-430966976</v>
      </c>
      <c r="BR1">
        <v>-1220398976</v>
      </c>
      <c r="BS1">
        <v>-414185696</v>
      </c>
      <c r="BT1">
        <v>-317134368</v>
      </c>
      <c r="BU1">
        <v>-405209760</v>
      </c>
      <c r="BV1">
        <v>-889572992</v>
      </c>
      <c r="BW1">
        <v>-361444000</v>
      </c>
      <c r="BX1">
        <v>-483565696</v>
      </c>
      <c r="BY1">
        <v>-508785824</v>
      </c>
      <c r="BZ1">
        <v>-937227840</v>
      </c>
      <c r="CA1">
        <v>-505955008</v>
      </c>
      <c r="CB1">
        <v>-275958112</v>
      </c>
      <c r="CC1">
        <v>106802296</v>
      </c>
      <c r="CD1">
        <v>-293165408</v>
      </c>
      <c r="CE1">
        <v>250043920</v>
      </c>
      <c r="CF1">
        <v>369718528</v>
      </c>
      <c r="CG1">
        <v>409831712</v>
      </c>
      <c r="CH1">
        <v>-69739240</v>
      </c>
      <c r="CI1">
        <v>168871136</v>
      </c>
      <c r="CJ1">
        <v>517091936</v>
      </c>
      <c r="CK1">
        <v>193030480</v>
      </c>
      <c r="CL1">
        <v>-130280032</v>
      </c>
      <c r="CM1">
        <v>124301232</v>
      </c>
      <c r="CN1">
        <v>430955200</v>
      </c>
      <c r="CO1">
        <v>25824234</v>
      </c>
      <c r="CP1">
        <v>-643810688</v>
      </c>
      <c r="CQ1">
        <v>-254254736</v>
      </c>
      <c r="CR1">
        <v>291948128</v>
      </c>
      <c r="CS1">
        <v>-1525001856</v>
      </c>
      <c r="CT1">
        <v>-58356664</v>
      </c>
      <c r="CU1">
        <v>-614807680</v>
      </c>
      <c r="CV1">
        <v>-652501760</v>
      </c>
      <c r="CW1">
        <v>-1264376704</v>
      </c>
      <c r="CX1">
        <v>-107434808</v>
      </c>
      <c r="CY1">
        <v>-370961408</v>
      </c>
      <c r="CZ1">
        <v>-535165728</v>
      </c>
      <c r="DA1">
        <v>-1019266624</v>
      </c>
      <c r="DB1">
        <v>-224612384</v>
      </c>
      <c r="DC1">
        <v>-428764128</v>
      </c>
      <c r="DD1">
        <v>-816666048</v>
      </c>
      <c r="DE1">
        <v>-1229991936</v>
      </c>
      <c r="DF1">
        <v>-410507008</v>
      </c>
      <c r="DG1">
        <v>-395902400</v>
      </c>
      <c r="DH1">
        <v>-580491968</v>
      </c>
      <c r="DI1">
        <v>-479918784</v>
      </c>
      <c r="DJ1">
        <v>333532576</v>
      </c>
      <c r="DK1">
        <v>315953280</v>
      </c>
      <c r="DL1">
        <v>-98575192</v>
      </c>
      <c r="DM1">
        <v>-224592128</v>
      </c>
      <c r="DN1">
        <v>431367360</v>
      </c>
      <c r="DO1">
        <v>419797312</v>
      </c>
      <c r="DP1">
        <v>-193177248</v>
      </c>
      <c r="DQ1">
        <v>-240862064</v>
      </c>
      <c r="DR1">
        <v>344638240</v>
      </c>
      <c r="DS1">
        <v>456624896</v>
      </c>
      <c r="DT1">
        <v>-233880240</v>
      </c>
      <c r="DU1">
        <v>-351956640</v>
      </c>
      <c r="DV1">
        <v>286216640</v>
      </c>
      <c r="DW1">
        <v>141696672</v>
      </c>
      <c r="DX1">
        <v>-675649728</v>
      </c>
      <c r="DY1">
        <v>-294609696</v>
      </c>
      <c r="DZ1">
        <v>-1210399872</v>
      </c>
      <c r="EA1">
        <v>-156410528</v>
      </c>
      <c r="EB1">
        <v>-38128840</v>
      </c>
      <c r="EC1">
        <v>135515024</v>
      </c>
      <c r="ED1">
        <v>-868447872</v>
      </c>
      <c r="EE1">
        <v>-125681360</v>
      </c>
      <c r="EF1">
        <v>38206820</v>
      </c>
      <c r="EG1">
        <v>-192598176</v>
      </c>
      <c r="EH1">
        <v>-871478528</v>
      </c>
      <c r="EI1">
        <v>-505437728</v>
      </c>
      <c r="EJ1">
        <v>-365762336</v>
      </c>
      <c r="EK1">
        <v>-421732320</v>
      </c>
      <c r="EL1">
        <v>-922811328</v>
      </c>
      <c r="EM1">
        <v>-201870736</v>
      </c>
      <c r="EN1">
        <v>290824256</v>
      </c>
      <c r="EO1">
        <v>186231888</v>
      </c>
      <c r="EP1">
        <v>-162994448</v>
      </c>
      <c r="EQ1">
        <v>121252232</v>
      </c>
      <c r="ER1">
        <v>343501760</v>
      </c>
      <c r="ES1">
        <v>208368432</v>
      </c>
      <c r="ET1">
        <v>-100204368</v>
      </c>
      <c r="EU1">
        <v>127547800</v>
      </c>
      <c r="EV1">
        <v>411759648</v>
      </c>
      <c r="EW1">
        <v>234587872</v>
      </c>
      <c r="EX1">
        <v>-215006800</v>
      </c>
      <c r="EY1">
        <v>271955584</v>
      </c>
      <c r="EZ1">
        <v>607873664</v>
      </c>
      <c r="FA1">
        <v>348543648</v>
      </c>
      <c r="FB1">
        <v>-220027632</v>
      </c>
      <c r="FC1">
        <v>-217852672</v>
      </c>
      <c r="FD1">
        <v>114622520</v>
      </c>
      <c r="FE1">
        <v>-1387971968</v>
      </c>
      <c r="FF1">
        <v>-77473832</v>
      </c>
      <c r="FG1">
        <v>-469960608</v>
      </c>
      <c r="FH1">
        <v>-371830720</v>
      </c>
      <c r="FI1">
        <v>-900364864</v>
      </c>
      <c r="FJ1">
        <v>61209264</v>
      </c>
      <c r="FK1">
        <v>-70560432</v>
      </c>
      <c r="FL1">
        <v>-284712864</v>
      </c>
      <c r="FM1">
        <v>-889902208</v>
      </c>
      <c r="FN1">
        <v>-134339168</v>
      </c>
      <c r="FO1">
        <v>-498331104</v>
      </c>
      <c r="FP1">
        <v>-829948800</v>
      </c>
      <c r="FQ1">
        <v>-1037872000</v>
      </c>
      <c r="FR1">
        <v>-279668576</v>
      </c>
      <c r="FS1">
        <v>51936552</v>
      </c>
      <c r="FT1">
        <v>-214042560</v>
      </c>
      <c r="FU1">
        <v>-444606464</v>
      </c>
      <c r="FV1">
        <v>300502560</v>
      </c>
      <c r="FW1">
        <v>287625312</v>
      </c>
      <c r="FX1">
        <v>-95244080</v>
      </c>
      <c r="FY1">
        <v>-286265888</v>
      </c>
      <c r="FZ1">
        <v>429581568</v>
      </c>
      <c r="GA1">
        <v>212739680</v>
      </c>
      <c r="GB1">
        <v>-134721088</v>
      </c>
      <c r="GC1">
        <v>-491722976</v>
      </c>
      <c r="GD1">
        <v>330924000</v>
      </c>
      <c r="GE1">
        <v>265925472</v>
      </c>
      <c r="GF1">
        <v>-68780720</v>
      </c>
      <c r="GG1">
        <v>-336385856</v>
      </c>
      <c r="GH1">
        <v>310943200</v>
      </c>
      <c r="GI1">
        <v>244070096</v>
      </c>
      <c r="GJ1">
        <v>-563127424</v>
      </c>
      <c r="GK1">
        <v>-268857024</v>
      </c>
      <c r="GL1">
        <v>-1020861632</v>
      </c>
      <c r="GM1">
        <v>-290952256</v>
      </c>
      <c r="GN1">
        <v>-191874512</v>
      </c>
      <c r="GO1">
        <v>-51257368</v>
      </c>
      <c r="GP1">
        <v>-743900864</v>
      </c>
      <c r="GQ1">
        <v>20774750</v>
      </c>
      <c r="GR1">
        <v>196764816</v>
      </c>
      <c r="GS1">
        <v>105161560</v>
      </c>
      <c r="GT1">
        <v>-590084928</v>
      </c>
      <c r="GU1">
        <v>-202674240</v>
      </c>
      <c r="GV1">
        <v>-82604872</v>
      </c>
      <c r="GW1">
        <v>-211202576</v>
      </c>
      <c r="GX1">
        <v>-455527872</v>
      </c>
      <c r="GY1">
        <v>135227456</v>
      </c>
      <c r="GZ1">
        <v>213069760</v>
      </c>
      <c r="HA1">
        <v>83324968</v>
      </c>
      <c r="HB1">
        <v>-408641408</v>
      </c>
      <c r="HC1">
        <v>186693568</v>
      </c>
      <c r="HD1">
        <v>448732032</v>
      </c>
      <c r="HE1">
        <v>202852176</v>
      </c>
      <c r="HF1">
        <v>-63899048</v>
      </c>
      <c r="HG1">
        <v>262325568</v>
      </c>
      <c r="HH1">
        <v>566449152</v>
      </c>
      <c r="HI1">
        <v>160832416</v>
      </c>
      <c r="HJ1">
        <v>-136021168</v>
      </c>
      <c r="HK1">
        <v>59248472</v>
      </c>
      <c r="HL1">
        <v>281249088</v>
      </c>
      <c r="HM1">
        <v>121838520</v>
      </c>
      <c r="HN1">
        <v>-352988320</v>
      </c>
      <c r="HO1">
        <v>-16094619</v>
      </c>
      <c r="HP1">
        <v>241706096</v>
      </c>
      <c r="HQ1">
        <v>-1287512064</v>
      </c>
      <c r="HR1">
        <v>-52763436</v>
      </c>
      <c r="HS1">
        <v>-250202816</v>
      </c>
      <c r="HT1">
        <v>-630395264</v>
      </c>
      <c r="HU1">
        <v>-990526400</v>
      </c>
      <c r="HV1">
        <v>77050392</v>
      </c>
      <c r="HW1">
        <v>-68809104</v>
      </c>
      <c r="HX1">
        <v>-99945912</v>
      </c>
      <c r="HY1">
        <v>-487169728</v>
      </c>
      <c r="HZ1">
        <v>308481696</v>
      </c>
      <c r="IA1">
        <v>-99547952</v>
      </c>
      <c r="IB1">
        <v>-262965232</v>
      </c>
      <c r="IC1">
        <v>-698683712</v>
      </c>
      <c r="ID1">
        <v>184935680</v>
      </c>
      <c r="IE1">
        <v>215356880</v>
      </c>
      <c r="IF1">
        <v>-286814688</v>
      </c>
      <c r="IG1">
        <v>-835877248</v>
      </c>
      <c r="IH1">
        <v>202750240</v>
      </c>
      <c r="II1">
        <v>267662976</v>
      </c>
      <c r="IJ1">
        <v>-26427126</v>
      </c>
      <c r="IK1">
        <v>-279013408</v>
      </c>
      <c r="IL1">
        <v>333498048</v>
      </c>
      <c r="IM1">
        <v>449503488</v>
      </c>
      <c r="IN1">
        <v>-27444756</v>
      </c>
      <c r="IO1">
        <v>-345412384</v>
      </c>
      <c r="IP1">
        <v>282504960</v>
      </c>
      <c r="IQ1">
        <v>365374048</v>
      </c>
      <c r="IR1">
        <v>-102473832</v>
      </c>
      <c r="IS1">
        <v>-422293536</v>
      </c>
      <c r="IT1">
        <v>265670736</v>
      </c>
      <c r="IU1">
        <v>213950480</v>
      </c>
      <c r="IV1">
        <v>-548049152</v>
      </c>
      <c r="IW1">
        <v>-259593904</v>
      </c>
      <c r="IX1">
        <v>-999657984</v>
      </c>
      <c r="IY1">
        <v>-151567056</v>
      </c>
      <c r="IZ1">
        <v>-207513440</v>
      </c>
      <c r="JA1">
        <v>-231031072</v>
      </c>
      <c r="JB1">
        <v>-693113792</v>
      </c>
      <c r="JC1">
        <v>-173390432</v>
      </c>
      <c r="JD1">
        <v>19226412</v>
      </c>
      <c r="JE1">
        <v>2905747</v>
      </c>
      <c r="JF1">
        <v>-481028864</v>
      </c>
      <c r="JG1">
        <v>-132803984</v>
      </c>
      <c r="JH1">
        <v>51332432</v>
      </c>
      <c r="JI1">
        <v>34740432</v>
      </c>
      <c r="JJ1">
        <v>-398188640</v>
      </c>
      <c r="JK1">
        <v>50877236</v>
      </c>
      <c r="JL1">
        <v>-62556488</v>
      </c>
      <c r="JM1">
        <v>-191525264</v>
      </c>
      <c r="JN1">
        <v>-503309408</v>
      </c>
      <c r="JO1">
        <v>67019648</v>
      </c>
      <c r="JP1">
        <v>342577184</v>
      </c>
      <c r="JQ1">
        <v>213189696</v>
      </c>
      <c r="JR1">
        <v>-79235680</v>
      </c>
      <c r="JS1">
        <v>357998880</v>
      </c>
      <c r="JT1">
        <v>675459520</v>
      </c>
      <c r="JU1">
        <v>207284176</v>
      </c>
      <c r="JV1">
        <v>-14929864</v>
      </c>
      <c r="JW1">
        <v>185698880</v>
      </c>
      <c r="JX1">
        <v>370718112</v>
      </c>
      <c r="JY1">
        <v>61965328</v>
      </c>
      <c r="JZ1">
        <v>-347409152</v>
      </c>
      <c r="KA1">
        <v>-145846768</v>
      </c>
      <c r="KB1">
        <v>2478521.25</v>
      </c>
      <c r="KC1">
        <v>-1184659840</v>
      </c>
      <c r="KD1">
        <v>-72209120</v>
      </c>
      <c r="KE1">
        <v>-208710464</v>
      </c>
      <c r="KF1">
        <v>-561700032</v>
      </c>
      <c r="KG1">
        <v>-906600512</v>
      </c>
      <c r="KH1">
        <v>23817108</v>
      </c>
      <c r="KI1">
        <v>-137369088</v>
      </c>
      <c r="KJ1">
        <v>-565221952</v>
      </c>
      <c r="KK1">
        <v>-783198656</v>
      </c>
      <c r="KL1">
        <v>-60563884</v>
      </c>
      <c r="KM1">
        <v>-267040384</v>
      </c>
      <c r="KN1">
        <v>-442235776</v>
      </c>
      <c r="KO1">
        <v>-507753792</v>
      </c>
      <c r="KP1">
        <v>165440736</v>
      </c>
      <c r="KQ1">
        <v>-14119168</v>
      </c>
      <c r="KR1">
        <v>-491248224</v>
      </c>
      <c r="KS1">
        <v>-636492032</v>
      </c>
      <c r="KT1">
        <v>100730472</v>
      </c>
      <c r="KU1">
        <v>224922016</v>
      </c>
      <c r="KV1">
        <v>-58252268</v>
      </c>
      <c r="KW1">
        <v>-270780608</v>
      </c>
      <c r="KX1">
        <v>347691424</v>
      </c>
      <c r="KY1">
        <v>435584416</v>
      </c>
      <c r="KZ1">
        <v>142075888</v>
      </c>
      <c r="LA1">
        <v>-233851664</v>
      </c>
      <c r="LB1">
        <v>400299008</v>
      </c>
      <c r="LC1">
        <v>452633920</v>
      </c>
      <c r="LD1">
        <v>-193912320</v>
      </c>
      <c r="LE1">
        <v>-492840960</v>
      </c>
      <c r="LF1">
        <v>145316304</v>
      </c>
      <c r="LG1">
        <v>2715282.75</v>
      </c>
      <c r="LH1">
        <v>-793287168</v>
      </c>
      <c r="LI1">
        <v>-197431952</v>
      </c>
      <c r="LJ1">
        <v>-831311872</v>
      </c>
      <c r="LK1">
        <v>-186920544</v>
      </c>
      <c r="LL1">
        <v>-148115136</v>
      </c>
      <c r="LM1">
        <v>-122264216</v>
      </c>
      <c r="LN1">
        <v>-790194048</v>
      </c>
      <c r="LO1">
        <v>-430577440</v>
      </c>
      <c r="LP1">
        <v>-289273632</v>
      </c>
      <c r="LQ1">
        <v>-462880960</v>
      </c>
      <c r="LR1">
        <v>-985582016</v>
      </c>
      <c r="LS1">
        <v>-392048768</v>
      </c>
      <c r="LT1">
        <v>-63753808</v>
      </c>
      <c r="LU1">
        <v>2966731.5</v>
      </c>
      <c r="LV1">
        <v>-422038080</v>
      </c>
      <c r="LW1">
        <v>-252361760</v>
      </c>
      <c r="LX1">
        <v>-298944864</v>
      </c>
      <c r="LY1">
        <v>-91531968</v>
      </c>
      <c r="LZ1">
        <v>-295865984</v>
      </c>
      <c r="MA1">
        <v>67121584</v>
      </c>
      <c r="MB1">
        <v>321113600</v>
      </c>
      <c r="MC1">
        <v>196468384</v>
      </c>
      <c r="MD1">
        <v>-62832452</v>
      </c>
      <c r="ME1">
        <v>272468256</v>
      </c>
      <c r="MF1">
        <v>619089088</v>
      </c>
      <c r="MG1">
        <v>325508768</v>
      </c>
      <c r="MH1">
        <v>-100757152</v>
      </c>
      <c r="MI1">
        <v>58437052</v>
      </c>
      <c r="MJ1">
        <v>184227744</v>
      </c>
      <c r="MK1">
        <v>176089904</v>
      </c>
      <c r="ML1">
        <v>-245434672</v>
      </c>
      <c r="MM1">
        <v>-417183552</v>
      </c>
      <c r="MN1">
        <v>-144330320</v>
      </c>
      <c r="MO1">
        <v>-1181610496</v>
      </c>
      <c r="MP1">
        <v>-50785276</v>
      </c>
      <c r="MQ1">
        <v>-301841184</v>
      </c>
      <c r="MR1">
        <v>-538840320</v>
      </c>
      <c r="MS1">
        <v>-922280512</v>
      </c>
      <c r="MT1">
        <v>-186520912</v>
      </c>
      <c r="MU1">
        <v>-530558400</v>
      </c>
      <c r="MV1">
        <v>-832112512</v>
      </c>
      <c r="MW1">
        <v>-1015767936</v>
      </c>
      <c r="MX1">
        <v>-420877056</v>
      </c>
      <c r="MY1">
        <v>-323422464</v>
      </c>
      <c r="MZ1">
        <v>-583653248</v>
      </c>
      <c r="NA1">
        <v>-761580736</v>
      </c>
      <c r="NB1">
        <v>-8768660</v>
      </c>
      <c r="NC1">
        <v>-219969408</v>
      </c>
      <c r="ND1">
        <v>-703133248</v>
      </c>
      <c r="NE1">
        <v>-670581056</v>
      </c>
      <c r="NF1">
        <v>178782880</v>
      </c>
      <c r="NG1">
        <v>207869200</v>
      </c>
      <c r="NH1">
        <v>-136710480</v>
      </c>
      <c r="NI1">
        <v>-332899936</v>
      </c>
      <c r="NJ1">
        <v>346383008</v>
      </c>
      <c r="NK1">
        <v>384819488</v>
      </c>
      <c r="NL1">
        <v>24653958</v>
      </c>
      <c r="NM1">
        <v>-316721888</v>
      </c>
      <c r="NN1">
        <v>298574400</v>
      </c>
      <c r="NO1">
        <v>-15529785</v>
      </c>
      <c r="NP1">
        <v>-535830720</v>
      </c>
      <c r="NQ1">
        <v>-471625024</v>
      </c>
      <c r="NR1">
        <v>238186336</v>
      </c>
      <c r="NS1">
        <v>-185954992</v>
      </c>
      <c r="NT1">
        <v>-867682880</v>
      </c>
      <c r="NU1">
        <v>-477787104</v>
      </c>
      <c r="NV1">
        <v>-1057216704</v>
      </c>
      <c r="NW1">
        <v>-606086016</v>
      </c>
      <c r="NX1">
        <v>-354141568</v>
      </c>
      <c r="NY1">
        <v>-511508032</v>
      </c>
      <c r="NZ1">
        <v>-1038769152</v>
      </c>
      <c r="OA1">
        <v>-613931904</v>
      </c>
      <c r="OB1">
        <v>-460116672</v>
      </c>
      <c r="OC1">
        <v>-516502368</v>
      </c>
      <c r="OD1">
        <v>-917953088</v>
      </c>
      <c r="OE1">
        <v>-520478528</v>
      </c>
      <c r="OF1">
        <v>-225041520</v>
      </c>
      <c r="OG1">
        <v>-155270560</v>
      </c>
      <c r="OH1">
        <v>-435529248</v>
      </c>
      <c r="OI1">
        <v>-327419744</v>
      </c>
      <c r="OJ1">
        <v>-126136664</v>
      </c>
      <c r="OK1">
        <v>-107593336</v>
      </c>
      <c r="OL1">
        <v>-422999424</v>
      </c>
      <c r="OM1">
        <v>67901224</v>
      </c>
      <c r="ON1">
        <v>274757952</v>
      </c>
      <c r="OO1">
        <v>210927040</v>
      </c>
      <c r="OP1">
        <v>-219255760</v>
      </c>
      <c r="OQ1">
        <v>203805744</v>
      </c>
      <c r="OR1">
        <v>418368928</v>
      </c>
      <c r="OS1">
        <v>138780752</v>
      </c>
      <c r="OT1">
        <v>-455302496</v>
      </c>
      <c r="OU1">
        <v>-472715520</v>
      </c>
      <c r="OV1">
        <v>-69828800</v>
      </c>
      <c r="OW1">
        <v>-89415456</v>
      </c>
      <c r="OX1">
        <v>-443618976</v>
      </c>
      <c r="OY1">
        <v>-556378176</v>
      </c>
      <c r="OZ1">
        <v>-312415936</v>
      </c>
      <c r="PA1">
        <v>-1262041600</v>
      </c>
      <c r="PB1">
        <v>-423456448</v>
      </c>
      <c r="PC1">
        <v>-547678272</v>
      </c>
      <c r="PD1">
        <v>-896061696</v>
      </c>
      <c r="PE1">
        <v>-1164101376</v>
      </c>
      <c r="PF1">
        <v>-327921120</v>
      </c>
      <c r="PG1">
        <v>-493138176</v>
      </c>
      <c r="PH1">
        <v>-863787008</v>
      </c>
      <c r="PI1">
        <v>-1029176448</v>
      </c>
      <c r="PJ1">
        <v>-321747136</v>
      </c>
      <c r="PK1">
        <v>-469763680</v>
      </c>
      <c r="PL1">
        <v>-707914880</v>
      </c>
      <c r="PM1">
        <v>-754151680</v>
      </c>
      <c r="PN1">
        <v>38726180</v>
      </c>
      <c r="PO1">
        <v>1927623</v>
      </c>
      <c r="PP1">
        <v>-551687936</v>
      </c>
      <c r="PQ1">
        <v>-624714496</v>
      </c>
      <c r="PR1">
        <v>101898632</v>
      </c>
      <c r="PS1">
        <v>145877008</v>
      </c>
      <c r="PT1">
        <v>-232808128</v>
      </c>
      <c r="PU1">
        <v>-329072864</v>
      </c>
      <c r="PV1">
        <v>260278992</v>
      </c>
      <c r="PW1">
        <v>300143360</v>
      </c>
      <c r="PX1">
        <v>-75153544</v>
      </c>
      <c r="PY1">
        <v>-534342528</v>
      </c>
      <c r="PZ1">
        <v>-59347956</v>
      </c>
      <c r="QA1">
        <v>-366512800</v>
      </c>
      <c r="QB1">
        <v>-694370496</v>
      </c>
      <c r="QC1">
        <v>-582797952</v>
      </c>
      <c r="QD1">
        <v>-47989368</v>
      </c>
      <c r="QE1">
        <v>-451760096</v>
      </c>
      <c r="QF1">
        <v>-978791104</v>
      </c>
      <c r="QG1">
        <v>-602471872</v>
      </c>
      <c r="QH1">
        <v>-1225122816</v>
      </c>
      <c r="QI1">
        <v>-645851392</v>
      </c>
      <c r="QJ1">
        <v>-468946784</v>
      </c>
      <c r="QK1">
        <v>-615810816</v>
      </c>
      <c r="QL1">
        <v>-1082688384</v>
      </c>
      <c r="QM1">
        <v>-572591808</v>
      </c>
      <c r="QN1">
        <v>-360808832</v>
      </c>
      <c r="QO1">
        <v>-491321376</v>
      </c>
      <c r="QP1">
        <v>-966889472</v>
      </c>
      <c r="QQ1">
        <v>-533469408</v>
      </c>
      <c r="QR1">
        <v>-387053088</v>
      </c>
      <c r="QS1">
        <v>-218333504</v>
      </c>
      <c r="QT1">
        <v>-514282112</v>
      </c>
      <c r="QU1">
        <v>-59463992</v>
      </c>
      <c r="QV1">
        <v>142912496</v>
      </c>
      <c r="QW1">
        <v>-90887880</v>
      </c>
      <c r="QX1">
        <v>-281173792</v>
      </c>
      <c r="QY1">
        <v>-202074128</v>
      </c>
      <c r="QZ1">
        <v>18112016</v>
      </c>
      <c r="RA1">
        <v>20486848</v>
      </c>
      <c r="RB1">
        <v>-432240736</v>
      </c>
      <c r="RC1">
        <v>-62480888</v>
      </c>
      <c r="RD1">
        <v>84603768</v>
      </c>
      <c r="RE1">
        <v>-285578560</v>
      </c>
      <c r="RF1">
        <v>-741787392</v>
      </c>
      <c r="RG1">
        <v>-434311488</v>
      </c>
      <c r="RH1">
        <v>-217096848</v>
      </c>
      <c r="RI1">
        <v>-283845376</v>
      </c>
      <c r="RJ1">
        <v>-729559680</v>
      </c>
      <c r="RK1">
        <v>-684862528</v>
      </c>
      <c r="RL1">
        <v>-148304368</v>
      </c>
      <c r="RM1">
        <v>-1392124160</v>
      </c>
      <c r="RN1">
        <v>-504849984</v>
      </c>
      <c r="RO1">
        <v>-437638176</v>
      </c>
      <c r="RP1">
        <v>-995629760</v>
      </c>
      <c r="RQ1">
        <v>-1161845632</v>
      </c>
      <c r="RR1">
        <v>-429361248</v>
      </c>
      <c r="RS1">
        <v>-487196704</v>
      </c>
      <c r="RT1">
        <v>-942546752</v>
      </c>
      <c r="RU1">
        <v>-1097873280</v>
      </c>
      <c r="RV1">
        <v>-428286400</v>
      </c>
      <c r="RW1">
        <v>-372053344</v>
      </c>
      <c r="RX1">
        <v>-771215296</v>
      </c>
      <c r="RY1">
        <v>-817106752</v>
      </c>
      <c r="RZ1">
        <v>-38861332</v>
      </c>
      <c r="SA1">
        <v>81097952</v>
      </c>
      <c r="SB1">
        <v>-352132576</v>
      </c>
      <c r="SC1">
        <v>-515670528</v>
      </c>
      <c r="SD1">
        <v>23999766</v>
      </c>
      <c r="SE1">
        <v>17798588</v>
      </c>
      <c r="SF1">
        <v>-349080928</v>
      </c>
      <c r="SG1">
        <v>-559348352</v>
      </c>
      <c r="SH1">
        <v>56789000</v>
      </c>
      <c r="SI1">
        <v>35645608</v>
      </c>
      <c r="SJ1">
        <v>-355246784</v>
      </c>
      <c r="SK1">
        <v>-980086144</v>
      </c>
      <c r="SL1">
        <v>-311807456</v>
      </c>
      <c r="SM1">
        <v>-290267552</v>
      </c>
      <c r="SN1">
        <v>-708984704</v>
      </c>
      <c r="SO1">
        <v>-806519296</v>
      </c>
      <c r="SP1">
        <v>-336826016</v>
      </c>
      <c r="SQ1">
        <v>-373867744</v>
      </c>
      <c r="SR1">
        <v>-1073503488</v>
      </c>
      <c r="SS1">
        <v>-549551872</v>
      </c>
      <c r="ST1">
        <v>-1174977280</v>
      </c>
      <c r="SU1">
        <v>-697597696</v>
      </c>
      <c r="SV1">
        <v>-345899904</v>
      </c>
      <c r="SW1">
        <v>-557460864</v>
      </c>
      <c r="SX1">
        <v>-906627392</v>
      </c>
      <c r="SY1">
        <v>-647020352</v>
      </c>
      <c r="SZ1">
        <v>-452886656</v>
      </c>
      <c r="TA1">
        <v>-480066528</v>
      </c>
      <c r="TB1">
        <v>-901208896</v>
      </c>
      <c r="TC1">
        <v>-508001408</v>
      </c>
      <c r="TD1">
        <v>-394495168</v>
      </c>
      <c r="TE1">
        <v>-256268496</v>
      </c>
      <c r="TF1">
        <v>-683168704</v>
      </c>
      <c r="TG1">
        <v>4470083</v>
      </c>
      <c r="TH1">
        <v>97582112</v>
      </c>
      <c r="TI1">
        <v>-123471232</v>
      </c>
      <c r="TJ1">
        <v>-331330528</v>
      </c>
      <c r="TK1">
        <v>-75544328</v>
      </c>
      <c r="TL1">
        <v>132623664</v>
      </c>
      <c r="TM1">
        <v>-28137370</v>
      </c>
      <c r="TN1">
        <v>-357136000</v>
      </c>
      <c r="TO1">
        <v>-247840208</v>
      </c>
      <c r="TP1">
        <v>-166683472</v>
      </c>
      <c r="TQ1">
        <v>-374427104</v>
      </c>
      <c r="TR1">
        <v>-686318144</v>
      </c>
      <c r="TS1">
        <v>-159431824</v>
      </c>
      <c r="TT1">
        <v>58908208</v>
      </c>
      <c r="TU1">
        <v>-421879552</v>
      </c>
      <c r="TV1">
        <v>-892520896</v>
      </c>
      <c r="TW1">
        <v>-702985920</v>
      </c>
      <c r="TX1">
        <v>-304053888</v>
      </c>
      <c r="TY1">
        <v>-1318934912</v>
      </c>
      <c r="TZ1">
        <v>-362807904</v>
      </c>
      <c r="UA1">
        <v>-408385856</v>
      </c>
      <c r="UB1">
        <v>-943824512</v>
      </c>
      <c r="UC1">
        <v>-1086998912</v>
      </c>
      <c r="UD1">
        <v>-348630112</v>
      </c>
      <c r="UE1">
        <v>-455344256</v>
      </c>
      <c r="UF1">
        <v>-851656448</v>
      </c>
      <c r="UG1">
        <v>-1098243712</v>
      </c>
      <c r="UH1">
        <v>-287812064</v>
      </c>
      <c r="UI1">
        <v>-392732256</v>
      </c>
      <c r="UJ1">
        <v>-868747840</v>
      </c>
      <c r="UK1">
        <v>-982432512</v>
      </c>
      <c r="UL1">
        <v>-151198384</v>
      </c>
      <c r="UM1">
        <v>-46975964</v>
      </c>
      <c r="UN1">
        <v>-309711008</v>
      </c>
      <c r="UO1">
        <v>-553068864</v>
      </c>
      <c r="UP1">
        <v>104756080</v>
      </c>
      <c r="UQ1">
        <v>-125850400</v>
      </c>
      <c r="UR1">
        <v>-448301600</v>
      </c>
      <c r="US1">
        <v>-800549696</v>
      </c>
      <c r="UT1">
        <v>-72920208</v>
      </c>
      <c r="UU1">
        <v>-216080496</v>
      </c>
      <c r="UV1">
        <v>-736071360</v>
      </c>
      <c r="UW1">
        <v>-925030912</v>
      </c>
      <c r="UX1">
        <v>-162572016</v>
      </c>
      <c r="UY1">
        <v>-145449760</v>
      </c>
      <c r="UZ1">
        <v>-669701376</v>
      </c>
      <c r="VA1">
        <v>-1107815680</v>
      </c>
      <c r="VB1">
        <v>-368013792</v>
      </c>
      <c r="VC1">
        <v>-363523456</v>
      </c>
      <c r="VD1">
        <v>-955659712</v>
      </c>
      <c r="VE1">
        <v>-630007616</v>
      </c>
      <c r="VF1">
        <v>-1237351680</v>
      </c>
      <c r="VG1">
        <v>-516118432</v>
      </c>
      <c r="VH1">
        <v>-215948016</v>
      </c>
      <c r="VI1">
        <v>-570115392</v>
      </c>
      <c r="VJ1">
        <v>-891518464</v>
      </c>
      <c r="VK1">
        <v>-673768384</v>
      </c>
      <c r="VL1">
        <v>-419242656</v>
      </c>
      <c r="VM1">
        <v>-519224736</v>
      </c>
      <c r="VN1">
        <v>-860208000</v>
      </c>
      <c r="VO1">
        <v>-597743936</v>
      </c>
      <c r="VP1">
        <v>-367773408</v>
      </c>
      <c r="VQ1">
        <v>-441489056</v>
      </c>
      <c r="VR1">
        <v>-761224448</v>
      </c>
      <c r="VS1">
        <v>-241276432</v>
      </c>
      <c r="VT1">
        <v>84211120</v>
      </c>
      <c r="VU1">
        <v>-58693484</v>
      </c>
      <c r="VV1">
        <v>-561840832</v>
      </c>
      <c r="VW1">
        <v>-325633088</v>
      </c>
      <c r="VX1">
        <v>-98187144</v>
      </c>
      <c r="VY1">
        <v>-476799968</v>
      </c>
      <c r="VZ1">
        <v>-839954816</v>
      </c>
      <c r="WA1">
        <v>-474232384</v>
      </c>
      <c r="WB1">
        <v>-225254928</v>
      </c>
      <c r="WC1">
        <v>-570503616</v>
      </c>
      <c r="WD1">
        <v>-876440064</v>
      </c>
      <c r="WE1">
        <v>-642765056</v>
      </c>
      <c r="WF1">
        <v>-249665024</v>
      </c>
      <c r="WG1">
        <v>-585217856</v>
      </c>
      <c r="WH1">
        <v>-963619456</v>
      </c>
      <c r="WI1">
        <v>-700023936</v>
      </c>
      <c r="WJ1">
        <v>-134018960</v>
      </c>
      <c r="WK1">
        <v>-1346736896</v>
      </c>
      <c r="WL1">
        <v>-408706656</v>
      </c>
      <c r="WM1">
        <v>-483541600</v>
      </c>
      <c r="WN1">
        <v>-932888960</v>
      </c>
      <c r="WO1">
        <v>-1064247808</v>
      </c>
      <c r="WP1">
        <v>-412766496</v>
      </c>
      <c r="WQ1">
        <v>-482733792</v>
      </c>
      <c r="WR1">
        <v>-840661504</v>
      </c>
      <c r="WS1">
        <v>-1030713024</v>
      </c>
      <c r="WT1">
        <v>-363355840</v>
      </c>
      <c r="WU1">
        <v>-481350560</v>
      </c>
      <c r="WV1">
        <v>-816769280</v>
      </c>
      <c r="WW1">
        <v>-986585024</v>
      </c>
      <c r="WX1">
        <v>-365435328</v>
      </c>
      <c r="WY1">
        <v>-96667104</v>
      </c>
      <c r="WZ1">
        <v>-503216000</v>
      </c>
      <c r="XA1">
        <v>-820588032</v>
      </c>
      <c r="XB1">
        <v>-200519248</v>
      </c>
      <c r="XC1">
        <v>-229463904</v>
      </c>
      <c r="XD1">
        <v>-578101888</v>
      </c>
      <c r="XE1">
        <v>-1045868544</v>
      </c>
      <c r="XF1">
        <v>-379415968</v>
      </c>
      <c r="XG1">
        <v>-340590496</v>
      </c>
      <c r="XH1">
        <v>-800760000</v>
      </c>
      <c r="XI1">
        <v>-951918848</v>
      </c>
      <c r="XJ1">
        <v>-367970912</v>
      </c>
      <c r="XK1">
        <v>-342682944</v>
      </c>
      <c r="XL1">
        <v>-848292992</v>
      </c>
      <c r="XM1">
        <v>-1081143552</v>
      </c>
      <c r="XN1">
        <v>-420546528</v>
      </c>
      <c r="XO1">
        <v>-374295808</v>
      </c>
      <c r="XP1">
        <v>-1045239680</v>
      </c>
      <c r="XQ1">
        <v>-562474880</v>
      </c>
      <c r="XR1">
        <v>-1022321984</v>
      </c>
      <c r="XS1">
        <v>-599558400</v>
      </c>
      <c r="XT1">
        <v>-309256512</v>
      </c>
      <c r="XU1">
        <v>-570665152</v>
      </c>
      <c r="XV1">
        <v>-920824896</v>
      </c>
      <c r="XW1">
        <v>-622034816</v>
      </c>
      <c r="XX1">
        <v>-329283744</v>
      </c>
      <c r="XY1">
        <v>-564830080</v>
      </c>
      <c r="XZ1">
        <v>-988894784</v>
      </c>
      <c r="YA1">
        <v>-548758528</v>
      </c>
      <c r="YB1">
        <v>-411533888</v>
      </c>
      <c r="YC1">
        <v>-452925952</v>
      </c>
      <c r="YD1">
        <v>-987830272</v>
      </c>
      <c r="YE1">
        <v>-317386976</v>
      </c>
      <c r="YF1">
        <v>-131797528</v>
      </c>
      <c r="YG1">
        <v>-231176208</v>
      </c>
      <c r="YH1">
        <v>-772502912</v>
      </c>
      <c r="YI1">
        <v>-543845632</v>
      </c>
      <c r="YJ1">
        <v>-271846496</v>
      </c>
      <c r="YK1">
        <v>-515173824</v>
      </c>
      <c r="YL1">
        <v>-976937536</v>
      </c>
      <c r="YM1">
        <v>-589786560</v>
      </c>
      <c r="YN1">
        <v>-325293312</v>
      </c>
      <c r="YO1">
        <v>-496898592</v>
      </c>
      <c r="YP1">
        <v>-804421504</v>
      </c>
      <c r="YQ1">
        <v>-656988864</v>
      </c>
      <c r="YR1">
        <v>-361311808</v>
      </c>
      <c r="YS1">
        <v>-646739712</v>
      </c>
      <c r="YT1">
        <v>-985899072</v>
      </c>
      <c r="YU1">
        <v>-781122112</v>
      </c>
      <c r="YV1">
        <v>-306283520</v>
      </c>
      <c r="YW1">
        <v>-1284689664</v>
      </c>
      <c r="YX1">
        <v>-445422400</v>
      </c>
      <c r="YY1">
        <v>-527371424</v>
      </c>
      <c r="YZ1">
        <v>-1080009216</v>
      </c>
      <c r="ZA1">
        <v>-1141015296</v>
      </c>
      <c r="ZB1">
        <v>-539387968</v>
      </c>
      <c r="ZC1">
        <v>-314054080</v>
      </c>
      <c r="ZD1">
        <v>-866235648</v>
      </c>
      <c r="ZE1">
        <v>-1113638784</v>
      </c>
      <c r="ZF1">
        <v>-463631072</v>
      </c>
      <c r="ZG1">
        <v>-328525696</v>
      </c>
      <c r="ZH1">
        <v>-841585024</v>
      </c>
      <c r="ZI1">
        <v>-989920448</v>
      </c>
      <c r="ZJ1">
        <v>-496721536</v>
      </c>
      <c r="ZK1">
        <v>-272436928</v>
      </c>
      <c r="ZL1">
        <v>-682117504</v>
      </c>
      <c r="ZM1">
        <v>-985790912</v>
      </c>
      <c r="ZN1">
        <v>-363980736</v>
      </c>
      <c r="ZO1">
        <v>-359808064</v>
      </c>
      <c r="ZP1">
        <v>-835854784</v>
      </c>
      <c r="ZQ1">
        <v>-1062293376</v>
      </c>
      <c r="ZR1">
        <v>-493923552</v>
      </c>
      <c r="ZS1">
        <v>-468717920</v>
      </c>
      <c r="ZT1">
        <v>-874138304</v>
      </c>
      <c r="ZU1">
        <v>-1047639936</v>
      </c>
      <c r="ZV1">
        <v>-346669376</v>
      </c>
      <c r="ZW1">
        <v>-362043744</v>
      </c>
      <c r="ZX1">
        <v>-1049112768</v>
      </c>
      <c r="ZY1">
        <v>-1209376896</v>
      </c>
      <c r="ZZ1">
        <v>-594335616</v>
      </c>
      <c r="AAA1">
        <v>-418509568</v>
      </c>
      <c r="AAB1">
        <v>-1063157184</v>
      </c>
      <c r="AAC1">
        <v>-667646720</v>
      </c>
      <c r="AAD1">
        <v>-1178601472</v>
      </c>
      <c r="AAE1">
        <v>-805869184</v>
      </c>
      <c r="AAF1">
        <v>-396027680</v>
      </c>
      <c r="AAG1">
        <v>-564041280</v>
      </c>
      <c r="AAH1">
        <v>-979543808</v>
      </c>
      <c r="AAI1">
        <v>-686029312</v>
      </c>
      <c r="AAJ1">
        <v>-391351328</v>
      </c>
      <c r="AAK1">
        <v>-442845248</v>
      </c>
      <c r="AAL1">
        <v>-960364032</v>
      </c>
      <c r="AAM1">
        <v>-721633792</v>
      </c>
      <c r="AAN1">
        <v>-457555424</v>
      </c>
      <c r="AAO1">
        <v>-454334848</v>
      </c>
      <c r="AAP1">
        <v>-867576448</v>
      </c>
      <c r="AAQ1">
        <v>-546024128</v>
      </c>
      <c r="AAR1">
        <v>-196174992</v>
      </c>
      <c r="AAS1">
        <v>-523854112</v>
      </c>
      <c r="AAT1">
        <v>-892479296</v>
      </c>
      <c r="AAU1">
        <v>-710073344</v>
      </c>
      <c r="AAV1">
        <v>-412725376</v>
      </c>
      <c r="AAW1">
        <v>-489159936</v>
      </c>
      <c r="AAX1">
        <v>-1025567488</v>
      </c>
      <c r="AAY1">
        <v>-564326528</v>
      </c>
      <c r="AAZ1">
        <v>-305704096</v>
      </c>
      <c r="ABA1">
        <v>-563717824</v>
      </c>
      <c r="ABB1">
        <v>-972294784</v>
      </c>
      <c r="ABC1">
        <v>-687316160</v>
      </c>
      <c r="ABD1">
        <v>-298668736</v>
      </c>
      <c r="ABE1">
        <v>-768032704</v>
      </c>
      <c r="ABF1">
        <v>-1060157184</v>
      </c>
      <c r="ABG1">
        <v>-786387648</v>
      </c>
      <c r="ABH1">
        <v>-277101664</v>
      </c>
      <c r="ABI1">
        <v>-1314938752</v>
      </c>
      <c r="ABJ1">
        <v>-352319744</v>
      </c>
      <c r="ABK1">
        <v>-463863680</v>
      </c>
      <c r="ABL1">
        <v>-1036274432</v>
      </c>
      <c r="ABM1">
        <v>-1297993600</v>
      </c>
      <c r="ABN1">
        <v>-436283136</v>
      </c>
      <c r="ABO1">
        <v>-417784704</v>
      </c>
      <c r="ABP1">
        <v>-1000747968</v>
      </c>
      <c r="ABQ1">
        <v>-1094513664</v>
      </c>
      <c r="ABR1">
        <v>-471074368</v>
      </c>
      <c r="ABS1">
        <v>-364913280</v>
      </c>
      <c r="ABT1">
        <v>-898034432</v>
      </c>
      <c r="ABU1">
        <v>-1015043712</v>
      </c>
      <c r="ABV1">
        <v>-344241504</v>
      </c>
      <c r="ABW1">
        <v>-375731200</v>
      </c>
      <c r="ABX1">
        <v>-715526080</v>
      </c>
      <c r="ABY1">
        <v>-1062090112</v>
      </c>
      <c r="ABZ1">
        <v>-328678752</v>
      </c>
      <c r="ACA1">
        <v>-341162496</v>
      </c>
      <c r="ACB1">
        <v>-844730496</v>
      </c>
      <c r="ACC1">
        <v>-1086883968</v>
      </c>
      <c r="ACD1">
        <v>-412240768</v>
      </c>
      <c r="ACE1">
        <v>-456299968</v>
      </c>
      <c r="ACF1">
        <v>-901438144</v>
      </c>
      <c r="ACG1">
        <v>-1187309056</v>
      </c>
      <c r="ACH1">
        <v>-404912480</v>
      </c>
      <c r="ACI1">
        <v>-402371296</v>
      </c>
      <c r="ACJ1">
        <v>-1049066624</v>
      </c>
      <c r="ACK1">
        <v>-1313889664</v>
      </c>
      <c r="ACL1">
        <v>-437497216</v>
      </c>
      <c r="ACM1">
        <v>-497690208</v>
      </c>
      <c r="ACN1">
        <v>-1165095552</v>
      </c>
      <c r="ACO1">
        <f>MAX(A1:ACN1)</f>
        <v>675459520</v>
      </c>
      <c r="ACP1">
        <f>MAX(A1:ACN1)-MIN(A1:ACN1)</f>
        <v>2926123456</v>
      </c>
    </row>
    <row r="2" spans="1:770" x14ac:dyDescent="0.2">
      <c r="A2">
        <v>-767934592</v>
      </c>
      <c r="B2">
        <v>-1659996800</v>
      </c>
      <c r="C2">
        <v>159376368</v>
      </c>
      <c r="D2">
        <v>-1327929344</v>
      </c>
      <c r="E2">
        <v>-223394848</v>
      </c>
      <c r="F2">
        <v>-809239616</v>
      </c>
      <c r="G2">
        <v>535048736</v>
      </c>
      <c r="H2">
        <v>-652872320</v>
      </c>
      <c r="I2">
        <v>96932528</v>
      </c>
      <c r="J2">
        <v>-593091968</v>
      </c>
      <c r="K2">
        <v>429814368</v>
      </c>
      <c r="L2">
        <v>-626118336</v>
      </c>
      <c r="M2">
        <v>-106736448</v>
      </c>
      <c r="N2">
        <v>-1011883968</v>
      </c>
      <c r="O2">
        <v>-147710400</v>
      </c>
      <c r="P2">
        <v>-1060900864</v>
      </c>
      <c r="Q2">
        <v>-662582784</v>
      </c>
      <c r="R2">
        <v>-839632704</v>
      </c>
      <c r="S2">
        <v>-292566560</v>
      </c>
      <c r="T2">
        <v>-822462592</v>
      </c>
      <c r="U2">
        <v>-461627616</v>
      </c>
      <c r="V2">
        <v>-736238592</v>
      </c>
      <c r="W2">
        <v>59332884</v>
      </c>
      <c r="X2">
        <v>-379827040</v>
      </c>
      <c r="Y2">
        <v>-121101608</v>
      </c>
      <c r="Z2">
        <v>-274178592</v>
      </c>
      <c r="AA2">
        <v>87282976</v>
      </c>
      <c r="AB2">
        <v>-645837632</v>
      </c>
      <c r="AC2">
        <v>-656131840</v>
      </c>
      <c r="AD2">
        <v>-764973248</v>
      </c>
      <c r="AE2">
        <v>-253952544</v>
      </c>
      <c r="AF2">
        <v>-733677056</v>
      </c>
      <c r="AG2">
        <v>-1708514816</v>
      </c>
      <c r="AH2">
        <v>-901034432</v>
      </c>
      <c r="AI2">
        <v>-1115992064</v>
      </c>
      <c r="AJ2">
        <v>-125479456</v>
      </c>
      <c r="AK2">
        <v>-774386432</v>
      </c>
      <c r="AL2">
        <v>-278452832</v>
      </c>
      <c r="AM2">
        <v>-612216832</v>
      </c>
      <c r="AN2">
        <v>320193408</v>
      </c>
      <c r="AO2">
        <v>-403332192</v>
      </c>
      <c r="AP2">
        <v>-89959784</v>
      </c>
      <c r="AQ2">
        <v>-210075488</v>
      </c>
      <c r="AR2">
        <v>243783408</v>
      </c>
      <c r="AS2">
        <v>-557103232</v>
      </c>
      <c r="AT2">
        <v>-421145824</v>
      </c>
      <c r="AU2">
        <v>-738528448</v>
      </c>
      <c r="AV2">
        <v>-443984128</v>
      </c>
      <c r="AW2">
        <v>-820177728</v>
      </c>
      <c r="AX2">
        <v>-887969792</v>
      </c>
      <c r="AY2">
        <v>-782679232</v>
      </c>
      <c r="AZ2">
        <v>-469327200</v>
      </c>
      <c r="BA2">
        <v>-717171840</v>
      </c>
      <c r="BB2">
        <v>-638364736</v>
      </c>
      <c r="BC2">
        <v>-295406752</v>
      </c>
      <c r="BD2">
        <v>-14330447</v>
      </c>
      <c r="BE2">
        <v>-127686856</v>
      </c>
      <c r="BF2">
        <v>-375024000</v>
      </c>
      <c r="BG2">
        <v>-363269184</v>
      </c>
      <c r="BH2">
        <v>-252485392</v>
      </c>
      <c r="BI2">
        <v>-652352960</v>
      </c>
      <c r="BJ2">
        <v>-686994560</v>
      </c>
      <c r="BK2">
        <v>-384942208</v>
      </c>
      <c r="BL2">
        <v>-496005248</v>
      </c>
      <c r="BM2">
        <v>-328213440</v>
      </c>
      <c r="BN2">
        <v>-1324974080</v>
      </c>
      <c r="BO2">
        <v>126815104</v>
      </c>
      <c r="BP2">
        <v>-759952640</v>
      </c>
      <c r="BQ2">
        <v>1706491.37</v>
      </c>
      <c r="BR2">
        <v>-581498240</v>
      </c>
      <c r="BS2">
        <v>435893536</v>
      </c>
      <c r="BT2">
        <v>-458482240</v>
      </c>
      <c r="BU2">
        <v>166571200</v>
      </c>
      <c r="BV2">
        <v>-435942560</v>
      </c>
      <c r="BW2">
        <v>525143872</v>
      </c>
      <c r="BX2">
        <v>-331513344</v>
      </c>
      <c r="BY2">
        <v>385302.47</v>
      </c>
      <c r="BZ2">
        <v>-459647680</v>
      </c>
      <c r="CA2">
        <v>88180672</v>
      </c>
      <c r="CB2">
        <v>-839921536</v>
      </c>
      <c r="CC2">
        <v>-692667840</v>
      </c>
      <c r="CD2">
        <v>-874644160</v>
      </c>
      <c r="CE2">
        <v>-175600784</v>
      </c>
      <c r="CF2">
        <v>-761172032</v>
      </c>
      <c r="CG2">
        <v>-582050304</v>
      </c>
      <c r="CH2">
        <v>-561501184</v>
      </c>
      <c r="CI2">
        <v>37608484</v>
      </c>
      <c r="CJ2">
        <v>-430491776</v>
      </c>
      <c r="CK2">
        <v>-150863264</v>
      </c>
      <c r="CL2">
        <v>-328951872</v>
      </c>
      <c r="CM2">
        <v>161596240</v>
      </c>
      <c r="CN2">
        <v>-416105056</v>
      </c>
      <c r="CO2">
        <v>-530383136</v>
      </c>
      <c r="CP2">
        <v>-697118016</v>
      </c>
      <c r="CQ2">
        <v>-162041120</v>
      </c>
      <c r="CR2">
        <v>-561913792</v>
      </c>
      <c r="CS2">
        <v>-1403634560</v>
      </c>
      <c r="CT2">
        <v>-625394816</v>
      </c>
      <c r="CU2">
        <v>-912086912</v>
      </c>
      <c r="CV2">
        <v>66329644</v>
      </c>
      <c r="CW2">
        <v>-631078720</v>
      </c>
      <c r="CX2">
        <v>-240900096</v>
      </c>
      <c r="CY2">
        <v>-492092544</v>
      </c>
      <c r="CZ2">
        <v>152143568</v>
      </c>
      <c r="DA2">
        <v>-317521248</v>
      </c>
      <c r="DB2">
        <v>-84266264</v>
      </c>
      <c r="DC2">
        <v>-169200240</v>
      </c>
      <c r="DD2">
        <v>306004672</v>
      </c>
      <c r="DE2">
        <v>-215270240</v>
      </c>
      <c r="DF2">
        <v>-203467920</v>
      </c>
      <c r="DG2">
        <v>-750079552</v>
      </c>
      <c r="DH2">
        <v>-133314824</v>
      </c>
      <c r="DI2">
        <v>-884575808</v>
      </c>
      <c r="DJ2">
        <v>-735326528</v>
      </c>
      <c r="DK2">
        <v>-705517184</v>
      </c>
      <c r="DL2">
        <v>-430042336</v>
      </c>
      <c r="DM2">
        <v>-652478080</v>
      </c>
      <c r="DN2">
        <v>-737150784</v>
      </c>
      <c r="DO2">
        <v>-424897600</v>
      </c>
      <c r="DP2">
        <v>23451734</v>
      </c>
      <c r="DQ2">
        <v>-400645472</v>
      </c>
      <c r="DR2">
        <v>-460769088</v>
      </c>
      <c r="DS2">
        <v>-304129600</v>
      </c>
      <c r="DT2">
        <v>-14172833</v>
      </c>
      <c r="DU2">
        <v>-362688480</v>
      </c>
      <c r="DV2">
        <v>-734625664</v>
      </c>
      <c r="DW2">
        <v>-426111360</v>
      </c>
      <c r="DX2">
        <v>-297458688</v>
      </c>
      <c r="DY2">
        <v>-380952864</v>
      </c>
      <c r="DZ2">
        <v>-1220993280</v>
      </c>
      <c r="EA2">
        <v>140991696</v>
      </c>
      <c r="EB2">
        <v>-809778240</v>
      </c>
      <c r="EC2">
        <v>-56313824</v>
      </c>
      <c r="ED2">
        <v>-693199168</v>
      </c>
      <c r="EE2">
        <v>329362944</v>
      </c>
      <c r="EF2">
        <v>-464255200</v>
      </c>
      <c r="EG2">
        <v>35448068</v>
      </c>
      <c r="EH2">
        <v>-287758656</v>
      </c>
      <c r="EI2">
        <v>349202720</v>
      </c>
      <c r="EJ2">
        <v>-148055840</v>
      </c>
      <c r="EK2">
        <v>169136512</v>
      </c>
      <c r="EL2">
        <v>-360593056</v>
      </c>
      <c r="EM2">
        <v>254827072</v>
      </c>
      <c r="EN2">
        <v>-653557568</v>
      </c>
      <c r="EO2">
        <v>-567307840</v>
      </c>
      <c r="EP2">
        <v>-763922688</v>
      </c>
      <c r="EQ2">
        <v>-287086016</v>
      </c>
      <c r="ER2">
        <v>-706677056</v>
      </c>
      <c r="ES2">
        <v>-633239936</v>
      </c>
      <c r="ET2">
        <v>-721222336</v>
      </c>
      <c r="EU2">
        <v>-176346896</v>
      </c>
      <c r="EV2">
        <v>-453023040</v>
      </c>
      <c r="EW2">
        <v>-478750816</v>
      </c>
      <c r="EX2">
        <v>-495520320</v>
      </c>
      <c r="EY2">
        <v>78040928</v>
      </c>
      <c r="EZ2">
        <v>-222085056</v>
      </c>
      <c r="FA2">
        <v>-240591760</v>
      </c>
      <c r="FB2">
        <v>-371502176</v>
      </c>
      <c r="FC2">
        <v>-197508112</v>
      </c>
      <c r="FD2">
        <v>-589194112</v>
      </c>
      <c r="FE2">
        <v>-1186806016</v>
      </c>
      <c r="FF2">
        <v>-648765120</v>
      </c>
      <c r="FG2">
        <v>-872161600</v>
      </c>
      <c r="FH2">
        <v>63557396</v>
      </c>
      <c r="FI2">
        <v>-458928064</v>
      </c>
      <c r="FJ2">
        <v>-307520896</v>
      </c>
      <c r="FK2">
        <v>-531625344</v>
      </c>
      <c r="FL2">
        <v>311606752</v>
      </c>
      <c r="FM2">
        <v>-374039552</v>
      </c>
      <c r="FN2">
        <v>-152920992</v>
      </c>
      <c r="FO2">
        <v>-196613808</v>
      </c>
      <c r="FP2">
        <v>471247904</v>
      </c>
      <c r="FQ2">
        <v>9894948</v>
      </c>
      <c r="FR2">
        <v>-130114840</v>
      </c>
      <c r="FS2">
        <v>-258810816</v>
      </c>
      <c r="FT2">
        <v>88140000</v>
      </c>
      <c r="FU2">
        <v>-750815552</v>
      </c>
      <c r="FV2">
        <v>-762225280</v>
      </c>
      <c r="FW2">
        <v>-729026112</v>
      </c>
      <c r="FX2">
        <v>-367091264</v>
      </c>
      <c r="FY2">
        <v>-668285376</v>
      </c>
      <c r="FZ2">
        <v>-907757824</v>
      </c>
      <c r="GA2">
        <v>-639207808</v>
      </c>
      <c r="GB2">
        <v>-242276784</v>
      </c>
      <c r="GC2">
        <v>-483267744</v>
      </c>
      <c r="GD2">
        <v>-531989760</v>
      </c>
      <c r="GE2">
        <v>-365368736</v>
      </c>
      <c r="GF2">
        <v>-32395120</v>
      </c>
      <c r="GG2">
        <v>-167373728</v>
      </c>
      <c r="GH2">
        <v>-612778176</v>
      </c>
      <c r="GI2">
        <v>-665503744</v>
      </c>
      <c r="GJ2">
        <v>-453421632</v>
      </c>
      <c r="GK2">
        <v>-354042784</v>
      </c>
      <c r="GL2">
        <v>-1010769728</v>
      </c>
      <c r="GM2">
        <v>79599376</v>
      </c>
      <c r="GN2">
        <v>-900020480</v>
      </c>
      <c r="GO2">
        <v>-198378864</v>
      </c>
      <c r="GP2">
        <v>-381063360</v>
      </c>
      <c r="GQ2">
        <v>305331392</v>
      </c>
      <c r="GR2">
        <v>-414996800</v>
      </c>
      <c r="GS2">
        <v>85986792</v>
      </c>
      <c r="GT2">
        <v>-312057536</v>
      </c>
      <c r="GU2">
        <v>392001760</v>
      </c>
      <c r="GV2">
        <v>-7930927.5</v>
      </c>
      <c r="GW2">
        <v>247017440</v>
      </c>
      <c r="GX2">
        <v>-219793616</v>
      </c>
      <c r="GY2">
        <v>347652128</v>
      </c>
      <c r="GZ2">
        <v>-332416384</v>
      </c>
      <c r="HA2">
        <v>-354833376</v>
      </c>
      <c r="HB2">
        <v>-696290944</v>
      </c>
      <c r="HC2">
        <v>-200369072</v>
      </c>
      <c r="HD2">
        <v>-701358208</v>
      </c>
      <c r="HE2">
        <v>-547780288</v>
      </c>
      <c r="HF2">
        <v>-761945728</v>
      </c>
      <c r="HG2">
        <v>-292880256</v>
      </c>
      <c r="HH2">
        <v>-657011968</v>
      </c>
      <c r="HI2">
        <v>-559624384</v>
      </c>
      <c r="HJ2">
        <v>-489672832</v>
      </c>
      <c r="HK2">
        <v>-89877536</v>
      </c>
      <c r="HL2">
        <v>-415830464</v>
      </c>
      <c r="HM2">
        <v>-426995904</v>
      </c>
      <c r="HN2">
        <v>-421751616</v>
      </c>
      <c r="HO2">
        <v>-168320048</v>
      </c>
      <c r="HP2">
        <v>-635977600</v>
      </c>
      <c r="HQ2">
        <v>-984569216</v>
      </c>
      <c r="HR2">
        <v>-582456448</v>
      </c>
      <c r="HS2">
        <v>-899190976</v>
      </c>
      <c r="HT2">
        <v>-187693808</v>
      </c>
      <c r="HU2">
        <v>-620193536</v>
      </c>
      <c r="HV2">
        <v>-365441088</v>
      </c>
      <c r="HW2">
        <v>-201532384</v>
      </c>
      <c r="HX2">
        <v>233062560</v>
      </c>
      <c r="HY2">
        <v>-158377456</v>
      </c>
      <c r="HZ2">
        <v>-146745696</v>
      </c>
      <c r="IA2">
        <v>43852124</v>
      </c>
      <c r="IB2">
        <v>422939488</v>
      </c>
      <c r="IC2">
        <v>-39116904</v>
      </c>
      <c r="ID2">
        <v>-28361320</v>
      </c>
      <c r="IE2">
        <v>-105050920</v>
      </c>
      <c r="IF2">
        <v>230377216</v>
      </c>
      <c r="IG2">
        <v>-602277568</v>
      </c>
      <c r="IH2">
        <v>-518695488</v>
      </c>
      <c r="II2">
        <v>-637562432</v>
      </c>
      <c r="IJ2">
        <v>-373401728</v>
      </c>
      <c r="IK2">
        <v>-733893568</v>
      </c>
      <c r="IL2">
        <v>-794602240</v>
      </c>
      <c r="IM2">
        <v>-643435456</v>
      </c>
      <c r="IN2">
        <v>-386692352</v>
      </c>
      <c r="IO2">
        <v>-632457536</v>
      </c>
      <c r="IP2">
        <v>-867630912</v>
      </c>
      <c r="IQ2">
        <v>-370087104</v>
      </c>
      <c r="IR2">
        <v>-141462256</v>
      </c>
      <c r="IS2">
        <v>-432003776</v>
      </c>
      <c r="IT2">
        <v>-560709696</v>
      </c>
      <c r="IU2">
        <v>-577437824</v>
      </c>
      <c r="IV2">
        <v>-419886496</v>
      </c>
      <c r="IW2">
        <v>-301398304</v>
      </c>
      <c r="IX2">
        <v>-870028416</v>
      </c>
      <c r="IY2">
        <v>98133928</v>
      </c>
      <c r="IZ2">
        <v>-826903808</v>
      </c>
      <c r="JA2">
        <v>-232162016</v>
      </c>
      <c r="JB2">
        <v>-542317440</v>
      </c>
      <c r="JC2">
        <v>193805168</v>
      </c>
      <c r="JD2">
        <v>-423922464</v>
      </c>
      <c r="JE2">
        <v>17864012</v>
      </c>
      <c r="JF2">
        <v>-224065856</v>
      </c>
      <c r="JG2">
        <v>489321632</v>
      </c>
      <c r="JH2">
        <v>-107188864</v>
      </c>
      <c r="JI2">
        <v>161222496</v>
      </c>
      <c r="JJ2">
        <v>-151375552</v>
      </c>
      <c r="JK2">
        <v>386220736</v>
      </c>
      <c r="JL2">
        <v>-231987616</v>
      </c>
      <c r="JM2">
        <v>-15794574</v>
      </c>
      <c r="JN2">
        <v>-543062784</v>
      </c>
      <c r="JO2">
        <v>-207019200</v>
      </c>
      <c r="JP2">
        <v>-672254912</v>
      </c>
      <c r="JQ2">
        <v>-627743552</v>
      </c>
      <c r="JR2">
        <v>-654614464</v>
      </c>
      <c r="JS2">
        <v>-284544032</v>
      </c>
      <c r="JT2">
        <v>-646560896</v>
      </c>
      <c r="JU2">
        <v>-559748480</v>
      </c>
      <c r="JV2">
        <v>-485446752</v>
      </c>
      <c r="JW2">
        <v>-34433916</v>
      </c>
      <c r="JX2">
        <v>-431293824</v>
      </c>
      <c r="JY2">
        <v>-457654496</v>
      </c>
      <c r="JZ2">
        <v>-609406400</v>
      </c>
      <c r="KA2">
        <v>-319275584</v>
      </c>
      <c r="KB2">
        <v>-687733568</v>
      </c>
      <c r="KC2">
        <v>-851185856</v>
      </c>
      <c r="KD2">
        <v>-611648384</v>
      </c>
      <c r="KE2">
        <v>-716005056</v>
      </c>
      <c r="KF2">
        <v>-146006352</v>
      </c>
      <c r="KG2">
        <v>-647595136</v>
      </c>
      <c r="KH2">
        <v>-349519104</v>
      </c>
      <c r="KI2">
        <v>-441815296</v>
      </c>
      <c r="KJ2">
        <v>-47291548</v>
      </c>
      <c r="KK2">
        <v>-290247808</v>
      </c>
      <c r="KL2">
        <v>-177919392</v>
      </c>
      <c r="KM2">
        <v>77292400</v>
      </c>
      <c r="KN2">
        <v>268327760</v>
      </c>
      <c r="KO2">
        <v>-197165760</v>
      </c>
      <c r="KP2">
        <v>-234614608</v>
      </c>
      <c r="KQ2">
        <v>-101892440</v>
      </c>
      <c r="KR2">
        <v>291484960</v>
      </c>
      <c r="KS2">
        <v>-213840896</v>
      </c>
      <c r="KT2">
        <v>-403923328</v>
      </c>
      <c r="KU2">
        <v>-642856640</v>
      </c>
      <c r="KV2">
        <v>-383689088</v>
      </c>
      <c r="KW2">
        <v>-760012160</v>
      </c>
      <c r="KX2">
        <v>-770063168</v>
      </c>
      <c r="KY2">
        <v>-656243968</v>
      </c>
      <c r="KZ2">
        <v>-463729184</v>
      </c>
      <c r="LA2">
        <v>-680793856</v>
      </c>
      <c r="LB2">
        <v>-673440768</v>
      </c>
      <c r="LC2">
        <v>-420458720</v>
      </c>
      <c r="LD2">
        <v>-469720032</v>
      </c>
      <c r="LE2">
        <v>-692547648</v>
      </c>
      <c r="LF2">
        <v>-937547584</v>
      </c>
      <c r="LG2">
        <v>-580453696</v>
      </c>
      <c r="LH2">
        <v>-497195200</v>
      </c>
      <c r="LI2">
        <v>-259444944</v>
      </c>
      <c r="LJ2">
        <v>-881183296</v>
      </c>
      <c r="LK2">
        <v>78434736</v>
      </c>
      <c r="LL2">
        <v>-759206976</v>
      </c>
      <c r="LM2">
        <v>-284275872</v>
      </c>
      <c r="LN2">
        <v>-570798464</v>
      </c>
      <c r="LO2">
        <v>36012412</v>
      </c>
      <c r="LP2">
        <v>-606312128</v>
      </c>
      <c r="LQ2">
        <v>-197926704</v>
      </c>
      <c r="LR2">
        <v>-172174368</v>
      </c>
      <c r="LS2">
        <v>393532640</v>
      </c>
      <c r="LT2">
        <v>-39948940</v>
      </c>
      <c r="LU2">
        <v>16859242</v>
      </c>
      <c r="LV2">
        <v>-195053408</v>
      </c>
      <c r="LW2">
        <v>319541856</v>
      </c>
      <c r="LX2">
        <v>-149314816</v>
      </c>
      <c r="LY2">
        <v>-93023728</v>
      </c>
      <c r="LZ2">
        <v>-507663616</v>
      </c>
      <c r="MA2">
        <v>-237367648</v>
      </c>
      <c r="MB2">
        <v>-740189248</v>
      </c>
      <c r="MC2">
        <v>-641372672</v>
      </c>
      <c r="MD2">
        <v>-621959168</v>
      </c>
      <c r="ME2">
        <v>-249098176</v>
      </c>
      <c r="MF2">
        <v>-689807232</v>
      </c>
      <c r="MG2">
        <v>-623380160</v>
      </c>
      <c r="MH2">
        <v>-537280320</v>
      </c>
      <c r="MI2">
        <v>-231790560</v>
      </c>
      <c r="MJ2">
        <v>-770779584</v>
      </c>
      <c r="MK2">
        <v>-757058752</v>
      </c>
      <c r="ML2">
        <v>-806926784</v>
      </c>
      <c r="MM2">
        <v>-271034784</v>
      </c>
      <c r="MN2">
        <v>-762647040</v>
      </c>
      <c r="MO2">
        <v>-949089600</v>
      </c>
      <c r="MP2">
        <v>-665934336</v>
      </c>
      <c r="MQ2">
        <v>-595310784</v>
      </c>
      <c r="MR2">
        <v>-125986664</v>
      </c>
      <c r="MS2">
        <v>-539323008</v>
      </c>
      <c r="MT2">
        <v>-556227200</v>
      </c>
      <c r="MU2">
        <v>-658473344</v>
      </c>
      <c r="MV2">
        <v>-455765376</v>
      </c>
      <c r="MW2">
        <v>-383121024</v>
      </c>
      <c r="MX2">
        <v>-339089088</v>
      </c>
      <c r="MY2">
        <v>-152349040</v>
      </c>
      <c r="MZ2">
        <v>200787120</v>
      </c>
      <c r="NA2">
        <v>-208193056</v>
      </c>
      <c r="NB2">
        <v>-151420992</v>
      </c>
      <c r="NC2">
        <v>-211714528</v>
      </c>
      <c r="ND2">
        <v>193117504</v>
      </c>
      <c r="NE2">
        <v>-553070208</v>
      </c>
      <c r="NF2">
        <v>-446314048</v>
      </c>
      <c r="NG2">
        <v>-544101120</v>
      </c>
      <c r="NH2">
        <v>-423900672</v>
      </c>
      <c r="NI2">
        <v>-643740992</v>
      </c>
      <c r="NJ2">
        <v>-847621952</v>
      </c>
      <c r="NK2">
        <v>-671481152</v>
      </c>
      <c r="NL2">
        <v>-392370080</v>
      </c>
      <c r="NM2">
        <v>-711155968</v>
      </c>
      <c r="NN2">
        <v>-810941312</v>
      </c>
      <c r="NO2">
        <v>-542715840</v>
      </c>
      <c r="NP2">
        <v>-499940128</v>
      </c>
      <c r="NQ2">
        <v>-689193280</v>
      </c>
      <c r="NR2">
        <v>-960912256</v>
      </c>
      <c r="NS2">
        <v>-698702336</v>
      </c>
      <c r="NT2">
        <v>-428445408</v>
      </c>
      <c r="NU2">
        <v>-679415936</v>
      </c>
      <c r="NV2">
        <v>-988539712</v>
      </c>
      <c r="NW2">
        <v>-263637376</v>
      </c>
      <c r="NX2">
        <v>-832367424</v>
      </c>
      <c r="NY2">
        <v>-653400768</v>
      </c>
      <c r="NZ2">
        <v>-871402880</v>
      </c>
      <c r="OA2">
        <v>-220029520</v>
      </c>
      <c r="OB2">
        <v>-913326080</v>
      </c>
      <c r="OC2">
        <v>-338063360</v>
      </c>
      <c r="OD2">
        <v>-204420768</v>
      </c>
      <c r="OE2">
        <v>441772480</v>
      </c>
      <c r="OF2">
        <v>-136389920</v>
      </c>
      <c r="OG2">
        <v>-45778020</v>
      </c>
      <c r="OH2">
        <v>-272232320</v>
      </c>
      <c r="OI2">
        <v>205969376</v>
      </c>
      <c r="OJ2">
        <v>-230461280</v>
      </c>
      <c r="OK2">
        <v>-187884688</v>
      </c>
      <c r="OL2">
        <v>-557042048</v>
      </c>
      <c r="OM2">
        <v>-222868640</v>
      </c>
      <c r="ON2">
        <v>-696244800</v>
      </c>
      <c r="OO2">
        <v>-647922752</v>
      </c>
      <c r="OP2">
        <v>-542990720</v>
      </c>
      <c r="OQ2">
        <v>-313348544</v>
      </c>
      <c r="OR2">
        <v>-737912832</v>
      </c>
      <c r="OS2">
        <v>-671125760</v>
      </c>
      <c r="OT2">
        <v>-666807872</v>
      </c>
      <c r="OU2">
        <v>-367399584</v>
      </c>
      <c r="OV2">
        <v>-672460352</v>
      </c>
      <c r="OW2">
        <v>-620713216</v>
      </c>
      <c r="OX2">
        <v>-569271232</v>
      </c>
      <c r="OY2">
        <v>-349488000</v>
      </c>
      <c r="OZ2">
        <v>-720360832</v>
      </c>
      <c r="PA2">
        <v>-988844096</v>
      </c>
      <c r="PB2">
        <v>-875927424</v>
      </c>
      <c r="PC2">
        <v>-972429888</v>
      </c>
      <c r="PD2">
        <v>-500668640</v>
      </c>
      <c r="PE2">
        <v>-853337408</v>
      </c>
      <c r="PF2">
        <v>-804365760</v>
      </c>
      <c r="PG2">
        <v>-773473216</v>
      </c>
      <c r="PH2">
        <v>-368992160</v>
      </c>
      <c r="PI2">
        <v>-279346560</v>
      </c>
      <c r="PJ2">
        <v>-191238816</v>
      </c>
      <c r="PK2">
        <v>10477207</v>
      </c>
      <c r="PL2">
        <v>361029248</v>
      </c>
      <c r="PM2">
        <v>-304577984</v>
      </c>
      <c r="PN2">
        <v>-446668832</v>
      </c>
      <c r="PO2">
        <v>-130208544</v>
      </c>
      <c r="PP2">
        <v>100802816</v>
      </c>
      <c r="PQ2">
        <v>-569381568</v>
      </c>
      <c r="PR2">
        <v>-527517088</v>
      </c>
      <c r="PS2">
        <v>-596887424</v>
      </c>
      <c r="PT2">
        <v>-377714880</v>
      </c>
      <c r="PU2">
        <v>-588691392</v>
      </c>
      <c r="PV2">
        <v>-826459136</v>
      </c>
      <c r="PW2">
        <v>-518104800</v>
      </c>
      <c r="PX2">
        <v>-459375680</v>
      </c>
      <c r="PY2">
        <v>-575716224</v>
      </c>
      <c r="PZ2">
        <v>-788711424</v>
      </c>
      <c r="QA2">
        <v>-655028992</v>
      </c>
      <c r="QB2">
        <v>-460273024</v>
      </c>
      <c r="QC2">
        <v>-629274624</v>
      </c>
      <c r="QD2">
        <v>-1021024704</v>
      </c>
      <c r="QE2">
        <v>-564151168</v>
      </c>
      <c r="QF2">
        <v>-557237056</v>
      </c>
      <c r="QG2">
        <v>-825195136</v>
      </c>
      <c r="QH2">
        <v>-1234427264</v>
      </c>
      <c r="QI2">
        <v>-378306112</v>
      </c>
      <c r="QJ2">
        <v>-1005503424</v>
      </c>
      <c r="QK2">
        <v>-650975616</v>
      </c>
      <c r="QL2">
        <v>-916324992</v>
      </c>
      <c r="QM2">
        <v>-335532480</v>
      </c>
      <c r="QN2">
        <v>-749455744</v>
      </c>
      <c r="QO2">
        <v>-326608352</v>
      </c>
      <c r="QP2">
        <v>-168357040</v>
      </c>
      <c r="QQ2">
        <v>359962240</v>
      </c>
      <c r="QR2">
        <v>-184722320</v>
      </c>
      <c r="QS2">
        <v>-92756856</v>
      </c>
      <c r="QT2">
        <v>-397126080</v>
      </c>
      <c r="QU2">
        <v>129344760</v>
      </c>
      <c r="QV2">
        <v>-303649152</v>
      </c>
      <c r="QW2">
        <v>-328072928</v>
      </c>
      <c r="QX2">
        <v>-587854016</v>
      </c>
      <c r="QY2">
        <v>-329497856</v>
      </c>
      <c r="QZ2">
        <v>-670227840</v>
      </c>
      <c r="RA2">
        <v>-591947712</v>
      </c>
      <c r="RB2">
        <v>-649180672</v>
      </c>
      <c r="RC2">
        <v>-331354816</v>
      </c>
      <c r="RD2">
        <v>-715803200</v>
      </c>
      <c r="RE2">
        <v>-626306816</v>
      </c>
      <c r="RF2">
        <v>-614444672</v>
      </c>
      <c r="RG2">
        <v>-362089152</v>
      </c>
      <c r="RH2">
        <v>-609336768</v>
      </c>
      <c r="RI2">
        <v>-745775552</v>
      </c>
      <c r="RJ2">
        <v>-738220736</v>
      </c>
      <c r="RK2">
        <v>-225633200</v>
      </c>
      <c r="RL2">
        <v>-740500352</v>
      </c>
      <c r="RM2">
        <v>-1055536128</v>
      </c>
      <c r="RN2">
        <v>-1078879872</v>
      </c>
      <c r="RO2">
        <v>-846769600</v>
      </c>
      <c r="RP2">
        <v>-559556608</v>
      </c>
      <c r="RQ2">
        <v>-886674304</v>
      </c>
      <c r="RR2">
        <v>-866652352</v>
      </c>
      <c r="RS2">
        <v>-763743744</v>
      </c>
      <c r="RT2">
        <v>-372676320</v>
      </c>
      <c r="RU2">
        <v>-546472576</v>
      </c>
      <c r="RV2">
        <v>-299659680</v>
      </c>
      <c r="RW2">
        <v>27289402</v>
      </c>
      <c r="RX2">
        <v>135856032</v>
      </c>
      <c r="RY2">
        <v>-209777776</v>
      </c>
      <c r="RZ2">
        <v>-337447648</v>
      </c>
      <c r="SA2">
        <v>-84167152</v>
      </c>
      <c r="SB2">
        <v>6407040</v>
      </c>
      <c r="SC2">
        <v>-616819392</v>
      </c>
      <c r="SD2">
        <v>-653449664</v>
      </c>
      <c r="SE2">
        <v>-651716800</v>
      </c>
      <c r="SF2">
        <v>-463145888</v>
      </c>
      <c r="SG2">
        <v>-582461184</v>
      </c>
      <c r="SH2">
        <v>-860909376</v>
      </c>
      <c r="SI2">
        <v>-603783360</v>
      </c>
      <c r="SJ2">
        <v>-471120256</v>
      </c>
      <c r="SK2">
        <v>-564220800</v>
      </c>
      <c r="SL2">
        <v>-818315648</v>
      </c>
      <c r="SM2">
        <v>-554303232</v>
      </c>
      <c r="SN2">
        <v>-488258752</v>
      </c>
      <c r="SO2">
        <v>-641871232</v>
      </c>
      <c r="SP2">
        <v>-974413696</v>
      </c>
      <c r="SQ2">
        <v>-654774208</v>
      </c>
      <c r="SR2">
        <v>-487143648</v>
      </c>
      <c r="SS2">
        <v>-755959680</v>
      </c>
      <c r="ST2">
        <v>-1019561984</v>
      </c>
      <c r="SU2">
        <v>-385468256</v>
      </c>
      <c r="SV2">
        <v>-1032276928</v>
      </c>
      <c r="SW2">
        <v>-684232320</v>
      </c>
      <c r="SX2">
        <v>-932922624</v>
      </c>
      <c r="SY2">
        <v>-295237984</v>
      </c>
      <c r="SZ2">
        <v>-741231424</v>
      </c>
      <c r="TA2">
        <v>-263683136</v>
      </c>
      <c r="TB2">
        <v>-105117008</v>
      </c>
      <c r="TC2">
        <v>349668064</v>
      </c>
      <c r="TD2">
        <v>-353163808</v>
      </c>
      <c r="TE2">
        <v>-224749904</v>
      </c>
      <c r="TF2">
        <v>-292983072</v>
      </c>
      <c r="TG2">
        <v>165874720</v>
      </c>
      <c r="TH2">
        <v>-371166880</v>
      </c>
      <c r="TI2">
        <v>-586440960</v>
      </c>
      <c r="TJ2">
        <v>-640522176</v>
      </c>
      <c r="TK2">
        <v>-381802400</v>
      </c>
      <c r="TL2">
        <v>-674992768</v>
      </c>
      <c r="TM2">
        <v>-570287552</v>
      </c>
      <c r="TN2">
        <v>-707773760</v>
      </c>
      <c r="TO2">
        <v>-400458368</v>
      </c>
      <c r="TP2">
        <v>-697485184</v>
      </c>
      <c r="TQ2">
        <v>-615872384</v>
      </c>
      <c r="TR2">
        <v>-573845504</v>
      </c>
      <c r="TS2">
        <v>-381765728</v>
      </c>
      <c r="TT2">
        <v>-816204864</v>
      </c>
      <c r="TU2">
        <v>-772184256</v>
      </c>
      <c r="TV2">
        <v>-702464960</v>
      </c>
      <c r="TW2">
        <v>-510012256</v>
      </c>
      <c r="TX2">
        <v>-729659904</v>
      </c>
      <c r="TY2">
        <v>-1139907456</v>
      </c>
      <c r="TZ2">
        <v>-965322880</v>
      </c>
      <c r="UA2">
        <v>-924246976</v>
      </c>
      <c r="UB2">
        <v>-438016896</v>
      </c>
      <c r="UC2">
        <v>-857762176</v>
      </c>
      <c r="UD2">
        <v>-958784000</v>
      </c>
      <c r="UE2">
        <v>-743592704</v>
      </c>
      <c r="UF2">
        <v>-413007744</v>
      </c>
      <c r="UG2">
        <v>-271511072</v>
      </c>
      <c r="UH2">
        <v>-272352288</v>
      </c>
      <c r="UI2">
        <v>-152851872</v>
      </c>
      <c r="UJ2">
        <v>-26183636</v>
      </c>
      <c r="UK2">
        <v>-263297632</v>
      </c>
      <c r="UL2">
        <v>-408189440</v>
      </c>
      <c r="UM2">
        <v>-217683584</v>
      </c>
      <c r="UN2">
        <v>-72077568</v>
      </c>
      <c r="UO2">
        <v>-591590592</v>
      </c>
      <c r="UP2">
        <v>-850615360</v>
      </c>
      <c r="UQ2">
        <v>-500147040</v>
      </c>
      <c r="UR2">
        <v>-513882848</v>
      </c>
      <c r="US2">
        <v>-561720000</v>
      </c>
      <c r="UT2">
        <v>-858892928</v>
      </c>
      <c r="UU2">
        <v>-609343872</v>
      </c>
      <c r="UV2">
        <v>-380937120</v>
      </c>
      <c r="UW2">
        <v>-726193088</v>
      </c>
      <c r="UX2">
        <v>-940935872</v>
      </c>
      <c r="UY2">
        <v>-633473536</v>
      </c>
      <c r="UZ2">
        <v>-424611104</v>
      </c>
      <c r="VA2">
        <v>-726153536</v>
      </c>
      <c r="VB2">
        <v>-1087777024</v>
      </c>
      <c r="VC2">
        <v>-738662272</v>
      </c>
      <c r="VD2">
        <v>-493016640</v>
      </c>
      <c r="VE2">
        <v>-843641408</v>
      </c>
      <c r="VF2">
        <v>-1099951360</v>
      </c>
      <c r="VG2">
        <v>-355981632</v>
      </c>
      <c r="VH2">
        <v>-939581824</v>
      </c>
      <c r="VI2">
        <v>-681800512</v>
      </c>
      <c r="VJ2">
        <v>-808913728</v>
      </c>
      <c r="VK2">
        <v>-388047264</v>
      </c>
      <c r="VL2">
        <v>-620455232</v>
      </c>
      <c r="VM2">
        <v>-130856040</v>
      </c>
      <c r="VN2">
        <v>-175542048</v>
      </c>
      <c r="VO2">
        <v>137982288</v>
      </c>
      <c r="VP2">
        <v>-610910912</v>
      </c>
      <c r="VQ2">
        <v>-491631424</v>
      </c>
      <c r="VR2">
        <v>-412124992</v>
      </c>
      <c r="VS2">
        <v>-78266320</v>
      </c>
      <c r="VT2">
        <v>-599487808</v>
      </c>
      <c r="VU2">
        <v>-528197536</v>
      </c>
      <c r="VV2">
        <v>-617614336</v>
      </c>
      <c r="VW2">
        <v>-210933440</v>
      </c>
      <c r="VX2">
        <v>-623790656</v>
      </c>
      <c r="VY2">
        <v>-659703680</v>
      </c>
      <c r="VZ2">
        <v>-628976512</v>
      </c>
      <c r="WA2">
        <v>-201143168</v>
      </c>
      <c r="WB2">
        <v>-722887040</v>
      </c>
      <c r="WC2">
        <v>-768103168</v>
      </c>
      <c r="WD2">
        <v>-633449920</v>
      </c>
      <c r="WE2">
        <v>-376135008</v>
      </c>
      <c r="WF2">
        <v>-742940800</v>
      </c>
      <c r="WG2">
        <v>-748890176</v>
      </c>
      <c r="WH2">
        <v>-582142848</v>
      </c>
      <c r="WI2">
        <v>-347236096</v>
      </c>
      <c r="WJ2">
        <v>-623445824</v>
      </c>
      <c r="WK2">
        <v>-1052927680</v>
      </c>
      <c r="WL2">
        <v>-958413632</v>
      </c>
      <c r="WM2">
        <v>-834727552</v>
      </c>
      <c r="WN2">
        <v>-511051168</v>
      </c>
      <c r="WO2">
        <v>-715464640</v>
      </c>
      <c r="WP2">
        <v>-909452608</v>
      </c>
      <c r="WQ2">
        <v>-668682304</v>
      </c>
      <c r="WR2">
        <v>-362354688</v>
      </c>
      <c r="WS2">
        <v>-139521424</v>
      </c>
      <c r="WT2">
        <v>-211642432</v>
      </c>
      <c r="WU2">
        <v>-420806208</v>
      </c>
      <c r="WV2">
        <v>-395501024</v>
      </c>
      <c r="WW2">
        <v>-416336256</v>
      </c>
      <c r="WX2">
        <v>-740500992</v>
      </c>
      <c r="WY2">
        <v>-449224032</v>
      </c>
      <c r="WZ2">
        <v>-355130624</v>
      </c>
      <c r="XA2">
        <v>-616992256</v>
      </c>
      <c r="XB2">
        <v>-751058752</v>
      </c>
      <c r="XC2">
        <v>-500669088</v>
      </c>
      <c r="XD2">
        <v>-477718112</v>
      </c>
      <c r="XE2">
        <v>-619552896</v>
      </c>
      <c r="XF2">
        <v>-734757888</v>
      </c>
      <c r="XG2">
        <v>-552848064</v>
      </c>
      <c r="XH2">
        <v>-483706432</v>
      </c>
      <c r="XI2">
        <v>-599341952</v>
      </c>
      <c r="XJ2">
        <v>-980257792</v>
      </c>
      <c r="XK2">
        <v>-522807264</v>
      </c>
      <c r="XL2">
        <v>-594293888</v>
      </c>
      <c r="XM2">
        <v>-639028736</v>
      </c>
      <c r="XN2">
        <v>-1102672000</v>
      </c>
      <c r="XO2">
        <v>-671402496</v>
      </c>
      <c r="XP2">
        <v>-400122336</v>
      </c>
      <c r="XQ2">
        <v>-739977216</v>
      </c>
      <c r="XR2">
        <v>-944588736</v>
      </c>
      <c r="XS2">
        <v>-285620352</v>
      </c>
      <c r="XT2">
        <v>-921705728</v>
      </c>
      <c r="XU2">
        <v>-879741056</v>
      </c>
      <c r="XV2">
        <v>-740939456</v>
      </c>
      <c r="XW2">
        <v>-271002304</v>
      </c>
      <c r="XX2">
        <v>-687606080</v>
      </c>
      <c r="XY2">
        <v>-65637152</v>
      </c>
      <c r="XZ2">
        <v>-6311455</v>
      </c>
      <c r="YA2">
        <v>-167861120</v>
      </c>
      <c r="YB2">
        <v>-574235904</v>
      </c>
      <c r="YC2">
        <v>-657284352</v>
      </c>
      <c r="YD2">
        <v>-559558528</v>
      </c>
      <c r="YE2">
        <v>-46240496</v>
      </c>
      <c r="YF2">
        <v>-741732160</v>
      </c>
      <c r="YG2">
        <v>-689291968</v>
      </c>
      <c r="YH2">
        <v>-746371136</v>
      </c>
      <c r="YI2">
        <v>-338274176</v>
      </c>
      <c r="YJ2">
        <v>-672946816</v>
      </c>
      <c r="YK2">
        <v>-619401664</v>
      </c>
      <c r="YL2">
        <v>-709605760</v>
      </c>
      <c r="YM2">
        <v>-409614048</v>
      </c>
      <c r="YN2">
        <v>-733511296</v>
      </c>
      <c r="YO2">
        <v>-758145536</v>
      </c>
      <c r="YP2">
        <v>-700317888</v>
      </c>
      <c r="YQ2">
        <v>-335702240</v>
      </c>
      <c r="YR2">
        <v>-753889728</v>
      </c>
      <c r="YS2">
        <v>-710368448</v>
      </c>
      <c r="YT2">
        <v>-758860608</v>
      </c>
      <c r="YU2">
        <v>-294076896</v>
      </c>
      <c r="YV2">
        <v>-601359872</v>
      </c>
      <c r="YW2">
        <v>-912946432</v>
      </c>
      <c r="YX2">
        <v>-995848000</v>
      </c>
      <c r="YY2">
        <v>-724737344</v>
      </c>
      <c r="YZ2">
        <v>-512318880</v>
      </c>
      <c r="ZA2">
        <v>-739604352</v>
      </c>
      <c r="ZB2">
        <v>-958606336</v>
      </c>
      <c r="ZC2">
        <v>-655412096</v>
      </c>
      <c r="ZD2">
        <v>-156872624</v>
      </c>
      <c r="ZE2">
        <v>-129788792</v>
      </c>
      <c r="ZF2">
        <v>-464297888</v>
      </c>
      <c r="ZG2">
        <v>-578287616</v>
      </c>
      <c r="ZH2">
        <v>-510981472</v>
      </c>
      <c r="ZI2">
        <v>-585620352</v>
      </c>
      <c r="ZJ2">
        <v>-851714880</v>
      </c>
      <c r="ZK2">
        <v>-587685248</v>
      </c>
      <c r="ZL2">
        <v>-311009408</v>
      </c>
      <c r="ZM2">
        <v>-753510016</v>
      </c>
      <c r="ZN2">
        <v>-807435008</v>
      </c>
      <c r="ZO2">
        <v>-435096032</v>
      </c>
      <c r="ZP2">
        <v>-455959776</v>
      </c>
      <c r="ZQ2">
        <v>-510323360</v>
      </c>
      <c r="ZR2">
        <v>-893570816</v>
      </c>
      <c r="ZS2">
        <v>-529621440</v>
      </c>
      <c r="ZT2">
        <v>-449999072</v>
      </c>
      <c r="ZU2">
        <v>-717141952</v>
      </c>
      <c r="ZV2">
        <v>-952806784</v>
      </c>
      <c r="ZW2">
        <v>-572194624</v>
      </c>
      <c r="ZX2">
        <v>-477274848</v>
      </c>
      <c r="ZY2">
        <v>-409033728</v>
      </c>
      <c r="ZZ2">
        <v>-964628992</v>
      </c>
      <c r="AAA2">
        <v>-614622528</v>
      </c>
      <c r="AAB2">
        <v>-607087872</v>
      </c>
      <c r="AAC2">
        <v>-786007424</v>
      </c>
      <c r="AAD2">
        <v>-1026187008</v>
      </c>
      <c r="AAE2">
        <v>-409014912</v>
      </c>
      <c r="AAF2">
        <v>-1025909120</v>
      </c>
      <c r="AAG2">
        <v>-687773440</v>
      </c>
      <c r="AAH2">
        <v>-865857024</v>
      </c>
      <c r="AAI2">
        <v>-111377744</v>
      </c>
      <c r="AAJ2">
        <v>-419614720</v>
      </c>
      <c r="AAK2">
        <v>-349886368</v>
      </c>
      <c r="AAL2">
        <v>-598229248</v>
      </c>
      <c r="AAM2">
        <v>-284250272</v>
      </c>
      <c r="AAN2">
        <v>-778016768</v>
      </c>
      <c r="AAO2">
        <v>-632098624</v>
      </c>
      <c r="AAP2">
        <v>-644847424</v>
      </c>
      <c r="AAQ2">
        <v>-296699712</v>
      </c>
      <c r="AAR2">
        <v>-691140352</v>
      </c>
      <c r="AAS2">
        <v>-665409472</v>
      </c>
      <c r="AAT2">
        <v>-685630400</v>
      </c>
      <c r="AAU2">
        <v>-423412384</v>
      </c>
      <c r="AAV2">
        <v>-654825536</v>
      </c>
      <c r="AAW2">
        <v>-599696512</v>
      </c>
      <c r="AAX2">
        <v>-813165760</v>
      </c>
      <c r="AAY2">
        <v>-317369152</v>
      </c>
      <c r="AAZ2">
        <v>-718270400</v>
      </c>
      <c r="ABA2">
        <v>-642970048</v>
      </c>
      <c r="ABB2">
        <v>-622958720</v>
      </c>
      <c r="ABC2">
        <v>-434575584</v>
      </c>
      <c r="ABD2">
        <v>-738179392</v>
      </c>
      <c r="ABE2">
        <v>-856728384</v>
      </c>
      <c r="ABF2">
        <v>-662191744</v>
      </c>
      <c r="ABG2">
        <v>-363627232</v>
      </c>
      <c r="ABH2">
        <v>-797202304</v>
      </c>
      <c r="ABI2">
        <v>-730971648</v>
      </c>
      <c r="ABJ2">
        <v>-1033368192</v>
      </c>
      <c r="ABK2">
        <v>-735834880</v>
      </c>
      <c r="ABL2">
        <v>-453190176</v>
      </c>
      <c r="ABM2">
        <v>-745271616</v>
      </c>
      <c r="ABN2">
        <v>-912414208</v>
      </c>
      <c r="ABO2">
        <v>-383149472</v>
      </c>
      <c r="ABP2">
        <v>-44402388</v>
      </c>
      <c r="ABQ2">
        <v>-343190016</v>
      </c>
      <c r="ABR2">
        <v>-940598016</v>
      </c>
      <c r="ABS2">
        <v>-663812736</v>
      </c>
      <c r="ABT2">
        <v>-413761024</v>
      </c>
      <c r="ABU2">
        <v>-752192448</v>
      </c>
      <c r="ABV2">
        <v>-828986176</v>
      </c>
      <c r="ABW2">
        <v>-597068096</v>
      </c>
      <c r="ABX2">
        <v>-551563776</v>
      </c>
      <c r="ABY2">
        <v>-588453248</v>
      </c>
      <c r="ABZ2">
        <v>-817841728</v>
      </c>
      <c r="ACA2">
        <v>-527438976</v>
      </c>
      <c r="ACB2">
        <v>-369849248</v>
      </c>
      <c r="ACC2">
        <v>-427772832</v>
      </c>
      <c r="ACD2">
        <v>-933520384</v>
      </c>
      <c r="ACE2">
        <v>-538370432</v>
      </c>
      <c r="ACF2">
        <v>-472742464</v>
      </c>
      <c r="ACG2">
        <v>-617960576</v>
      </c>
      <c r="ACH2">
        <v>-1007755712</v>
      </c>
      <c r="ACI2">
        <v>-558247552</v>
      </c>
      <c r="ACJ2">
        <v>-700610816</v>
      </c>
      <c r="ACK2">
        <v>-673126016</v>
      </c>
      <c r="ACL2">
        <v>-1078523648</v>
      </c>
      <c r="ACM2">
        <v>-680788864</v>
      </c>
      <c r="ACN2">
        <v>-700377536</v>
      </c>
      <c r="ACO2">
        <f t="shared" ref="ACO2:ACO65" si="0">MAX(A2:ACN2)</f>
        <v>535048736</v>
      </c>
      <c r="ACP2">
        <f t="shared" ref="ACP2:ACP65" si="1">MAX(A2:ACN2)-MIN(A2:ACN2)</f>
        <v>2243563552</v>
      </c>
    </row>
    <row r="3" spans="1:770" x14ac:dyDescent="0.2">
      <c r="A3">
        <v>-490346240</v>
      </c>
      <c r="B3">
        <v>-2799737088</v>
      </c>
      <c r="C3">
        <v>-451835680</v>
      </c>
      <c r="D3">
        <v>-1409388288</v>
      </c>
      <c r="E3">
        <v>-492561248</v>
      </c>
      <c r="F3">
        <v>-2032746624</v>
      </c>
      <c r="G3">
        <v>-515701440</v>
      </c>
      <c r="H3">
        <v>-1008286144</v>
      </c>
      <c r="I3">
        <v>-402334560</v>
      </c>
      <c r="J3">
        <v>-1716858112</v>
      </c>
      <c r="K3">
        <v>-598932672</v>
      </c>
      <c r="L3">
        <v>-750945600</v>
      </c>
      <c r="M3">
        <v>-396898208</v>
      </c>
      <c r="N3">
        <v>-1526236160</v>
      </c>
      <c r="O3">
        <v>-538646720</v>
      </c>
      <c r="P3">
        <v>-547049216</v>
      </c>
      <c r="Q3">
        <v>-503962304</v>
      </c>
      <c r="R3">
        <v>-1466798976</v>
      </c>
      <c r="S3">
        <v>-404841408</v>
      </c>
      <c r="T3">
        <v>-465129504</v>
      </c>
      <c r="U3">
        <v>-241690368</v>
      </c>
      <c r="V3">
        <v>-1290673664</v>
      </c>
      <c r="W3">
        <v>-117801464</v>
      </c>
      <c r="X3">
        <v>17619036</v>
      </c>
      <c r="Y3">
        <v>-554302.38</v>
      </c>
      <c r="Z3">
        <v>-879887680</v>
      </c>
      <c r="AA3">
        <v>-425156960</v>
      </c>
      <c r="AB3">
        <v>-46255344</v>
      </c>
      <c r="AC3">
        <v>-363377984</v>
      </c>
      <c r="AD3">
        <v>-1217766016</v>
      </c>
      <c r="AE3">
        <v>-461780032</v>
      </c>
      <c r="AF3">
        <v>-54787628</v>
      </c>
      <c r="AG3">
        <v>-2416404992</v>
      </c>
      <c r="AH3">
        <v>-655493632</v>
      </c>
      <c r="AI3">
        <v>-1154846720</v>
      </c>
      <c r="AJ3">
        <v>-864653824</v>
      </c>
      <c r="AK3">
        <v>-1817631104</v>
      </c>
      <c r="AL3">
        <v>-624972544</v>
      </c>
      <c r="AM3">
        <v>-957483648</v>
      </c>
      <c r="AN3">
        <v>-790634944</v>
      </c>
      <c r="AO3">
        <v>-1301485184</v>
      </c>
      <c r="AP3">
        <v>-372911168</v>
      </c>
      <c r="AQ3">
        <v>-738008768</v>
      </c>
      <c r="AR3">
        <v>-795260736</v>
      </c>
      <c r="AS3">
        <v>-1190466944</v>
      </c>
      <c r="AT3">
        <v>-619155072</v>
      </c>
      <c r="AU3">
        <v>-550423296</v>
      </c>
      <c r="AV3">
        <v>-913459584</v>
      </c>
      <c r="AW3">
        <v>-1220848896</v>
      </c>
      <c r="AX3">
        <v>-623583424</v>
      </c>
      <c r="AY3">
        <v>-434824512</v>
      </c>
      <c r="AZ3">
        <v>-782356480</v>
      </c>
      <c r="BA3">
        <v>-984141248</v>
      </c>
      <c r="BB3">
        <v>-475726240</v>
      </c>
      <c r="BC3">
        <v>-155161776</v>
      </c>
      <c r="BD3">
        <v>-401744192</v>
      </c>
      <c r="BE3">
        <v>-497884992</v>
      </c>
      <c r="BF3">
        <v>-136401040</v>
      </c>
      <c r="BG3">
        <v>39406280</v>
      </c>
      <c r="BH3">
        <v>-752188800</v>
      </c>
      <c r="BI3">
        <v>-823092736</v>
      </c>
      <c r="BJ3">
        <v>-421011104</v>
      </c>
      <c r="BK3">
        <v>-27257230</v>
      </c>
      <c r="BL3">
        <v>-829705472</v>
      </c>
      <c r="BM3">
        <v>-219945552</v>
      </c>
      <c r="BN3">
        <v>-2239156992</v>
      </c>
      <c r="BO3">
        <v>-208522416</v>
      </c>
      <c r="BP3">
        <v>-1003428224</v>
      </c>
      <c r="BQ3">
        <v>-315418784</v>
      </c>
      <c r="BR3">
        <v>-1873160960</v>
      </c>
      <c r="BS3">
        <v>-189481312</v>
      </c>
      <c r="BT3">
        <v>-527073600</v>
      </c>
      <c r="BU3">
        <v>-130206120</v>
      </c>
      <c r="BV3">
        <v>-1231491712</v>
      </c>
      <c r="BW3">
        <v>-400206432</v>
      </c>
      <c r="BX3">
        <v>-684691904</v>
      </c>
      <c r="BY3">
        <v>-475794880</v>
      </c>
      <c r="BZ3">
        <v>-1479416704</v>
      </c>
      <c r="CA3">
        <v>-525772160</v>
      </c>
      <c r="CB3">
        <v>-522304896</v>
      </c>
      <c r="CC3">
        <v>-504382784</v>
      </c>
      <c r="CD3">
        <v>-1320239744</v>
      </c>
      <c r="CE3">
        <v>-442044384</v>
      </c>
      <c r="CF3">
        <v>-440371808</v>
      </c>
      <c r="CG3">
        <v>-443143744</v>
      </c>
      <c r="CH3">
        <v>-1251964032</v>
      </c>
      <c r="CI3">
        <v>-276559904</v>
      </c>
      <c r="CJ3">
        <v>-112233976</v>
      </c>
      <c r="CK3">
        <v>-57308692</v>
      </c>
      <c r="CL3">
        <v>-813937984</v>
      </c>
      <c r="CM3">
        <v>-79921720</v>
      </c>
      <c r="CN3">
        <v>99969728</v>
      </c>
      <c r="CO3">
        <v>-276973312</v>
      </c>
      <c r="CP3">
        <v>-1337642880</v>
      </c>
      <c r="CQ3">
        <v>-423319584</v>
      </c>
      <c r="CR3">
        <v>-147276624</v>
      </c>
      <c r="CS3">
        <v>-1638605312</v>
      </c>
      <c r="CT3">
        <v>-280066816</v>
      </c>
      <c r="CU3">
        <v>-722127296</v>
      </c>
      <c r="CV3">
        <v>-490694656</v>
      </c>
      <c r="CW3">
        <v>-1267973504</v>
      </c>
      <c r="CX3">
        <v>-356463840</v>
      </c>
      <c r="CY3">
        <v>-412138976</v>
      </c>
      <c r="CZ3">
        <v>-519100608</v>
      </c>
      <c r="DA3">
        <v>-1131833728</v>
      </c>
      <c r="DB3">
        <v>-333654592</v>
      </c>
      <c r="DC3">
        <v>-575921472</v>
      </c>
      <c r="DD3">
        <v>-854419136</v>
      </c>
      <c r="DE3">
        <v>-1180926976</v>
      </c>
      <c r="DF3">
        <v>-534153440</v>
      </c>
      <c r="DG3">
        <v>-554998720</v>
      </c>
      <c r="DH3">
        <v>-789754496</v>
      </c>
      <c r="DI3">
        <v>-1154185728</v>
      </c>
      <c r="DJ3">
        <v>-549009472</v>
      </c>
      <c r="DK3">
        <v>-455866720</v>
      </c>
      <c r="DL3">
        <v>-763229248</v>
      </c>
      <c r="DM3">
        <v>-838597376</v>
      </c>
      <c r="DN3">
        <v>-528104192</v>
      </c>
      <c r="DO3">
        <v>-37944896</v>
      </c>
      <c r="DP3">
        <v>-451561088</v>
      </c>
      <c r="DQ3">
        <v>-618265728</v>
      </c>
      <c r="DR3">
        <v>-126880584</v>
      </c>
      <c r="DS3">
        <v>17979566</v>
      </c>
      <c r="DT3">
        <v>-539693120</v>
      </c>
      <c r="DU3">
        <v>-856406592</v>
      </c>
      <c r="DV3">
        <v>-589611712</v>
      </c>
      <c r="DW3">
        <v>21069348</v>
      </c>
      <c r="DX3">
        <v>-750895104</v>
      </c>
      <c r="DY3">
        <v>-84452864</v>
      </c>
      <c r="DZ3">
        <v>-1788568448</v>
      </c>
      <c r="EA3">
        <v>-99722976</v>
      </c>
      <c r="EB3">
        <v>-302381088</v>
      </c>
      <c r="EC3">
        <v>113237968</v>
      </c>
      <c r="ED3">
        <v>-1316093440</v>
      </c>
      <c r="EE3">
        <v>72777128</v>
      </c>
      <c r="EF3">
        <v>-384739872</v>
      </c>
      <c r="EG3">
        <v>-124551744</v>
      </c>
      <c r="EH3">
        <v>-1119036160</v>
      </c>
      <c r="EI3">
        <v>-402757728</v>
      </c>
      <c r="EJ3">
        <v>-526511424</v>
      </c>
      <c r="EK3">
        <v>-457818048</v>
      </c>
      <c r="EL3">
        <v>-1345970048</v>
      </c>
      <c r="EM3">
        <v>-476387264</v>
      </c>
      <c r="EN3">
        <v>-528900928</v>
      </c>
      <c r="EO3">
        <v>-435812896</v>
      </c>
      <c r="EP3">
        <v>-1317868032</v>
      </c>
      <c r="EQ3">
        <v>-492408544</v>
      </c>
      <c r="ER3">
        <v>-377021152</v>
      </c>
      <c r="ES3">
        <v>-464234304</v>
      </c>
      <c r="ET3">
        <v>-1225991552</v>
      </c>
      <c r="EU3">
        <v>-337723424</v>
      </c>
      <c r="EV3">
        <v>-144316448</v>
      </c>
      <c r="EW3">
        <v>-196132352</v>
      </c>
      <c r="EX3">
        <v>-1068578496</v>
      </c>
      <c r="EY3">
        <v>-247983408</v>
      </c>
      <c r="EZ3">
        <v>96061328</v>
      </c>
      <c r="FA3">
        <v>-40133148</v>
      </c>
      <c r="FB3">
        <v>-1053276160</v>
      </c>
      <c r="FC3">
        <v>-577442432</v>
      </c>
      <c r="FD3">
        <v>-136906160</v>
      </c>
      <c r="FE3">
        <v>-1349916160</v>
      </c>
      <c r="FF3">
        <v>-60018752</v>
      </c>
      <c r="FG3">
        <v>-493980224</v>
      </c>
      <c r="FH3">
        <v>-354984384</v>
      </c>
      <c r="FI3">
        <v>-941355584</v>
      </c>
      <c r="FJ3">
        <v>-52418372</v>
      </c>
      <c r="FK3">
        <v>-38213020</v>
      </c>
      <c r="FL3">
        <v>-396495616</v>
      </c>
      <c r="FM3">
        <v>-1050279232</v>
      </c>
      <c r="FN3">
        <v>-224456752</v>
      </c>
      <c r="FO3">
        <v>-536307328</v>
      </c>
      <c r="FP3">
        <v>-762405504</v>
      </c>
      <c r="FQ3">
        <v>-1074174336</v>
      </c>
      <c r="FR3">
        <v>-616129920</v>
      </c>
      <c r="FS3">
        <v>-438027712</v>
      </c>
      <c r="FT3">
        <v>-774432512</v>
      </c>
      <c r="FU3">
        <v>-1043087744</v>
      </c>
      <c r="FV3">
        <v>-520304352</v>
      </c>
      <c r="FW3">
        <v>-472174560</v>
      </c>
      <c r="FX3">
        <v>-690828736</v>
      </c>
      <c r="FY3">
        <v>-951137408</v>
      </c>
      <c r="FZ3">
        <v>-589815296</v>
      </c>
      <c r="GA3">
        <v>-335348032</v>
      </c>
      <c r="GB3">
        <v>-598054976</v>
      </c>
      <c r="GC3">
        <v>-706428480</v>
      </c>
      <c r="GD3">
        <v>-355291552</v>
      </c>
      <c r="GE3">
        <v>-58228604</v>
      </c>
      <c r="GF3">
        <v>-401162368</v>
      </c>
      <c r="GG3">
        <v>-599164224</v>
      </c>
      <c r="GH3">
        <v>-295199040</v>
      </c>
      <c r="GI3">
        <v>-242815568</v>
      </c>
      <c r="GJ3">
        <v>-921192128</v>
      </c>
      <c r="GK3">
        <v>148563600</v>
      </c>
      <c r="GL3">
        <v>-1290407936</v>
      </c>
      <c r="GM3">
        <v>98081360</v>
      </c>
      <c r="GN3">
        <v>-447606368</v>
      </c>
      <c r="GO3">
        <v>-17898106</v>
      </c>
      <c r="GP3">
        <v>-1119861504</v>
      </c>
      <c r="GQ3">
        <v>107518400</v>
      </c>
      <c r="GR3">
        <v>-125281144</v>
      </c>
      <c r="GS3">
        <v>50888868</v>
      </c>
      <c r="GT3">
        <v>-998841728</v>
      </c>
      <c r="GU3">
        <v>-102854600</v>
      </c>
      <c r="GV3">
        <v>-237348400</v>
      </c>
      <c r="GW3">
        <v>-378170720</v>
      </c>
      <c r="GX3">
        <v>-1242157696</v>
      </c>
      <c r="GY3">
        <v>-431115904</v>
      </c>
      <c r="GZ3">
        <v>-375676384</v>
      </c>
      <c r="HA3">
        <v>-551062080</v>
      </c>
      <c r="HB3">
        <v>-1183336320</v>
      </c>
      <c r="HC3">
        <v>-486871872</v>
      </c>
      <c r="HD3">
        <v>-431564224</v>
      </c>
      <c r="HE3">
        <v>-483555904</v>
      </c>
      <c r="HF3">
        <v>-1167249664</v>
      </c>
      <c r="HG3">
        <v>-381204448</v>
      </c>
      <c r="HH3">
        <v>-343916800</v>
      </c>
      <c r="HI3">
        <v>-281170336</v>
      </c>
      <c r="HJ3">
        <v>-950089856</v>
      </c>
      <c r="HK3">
        <v>-348498720</v>
      </c>
      <c r="HL3">
        <v>-94516344</v>
      </c>
      <c r="HM3">
        <v>-214247760</v>
      </c>
      <c r="HN3">
        <v>-969291264</v>
      </c>
      <c r="HO3">
        <v>-512443200</v>
      </c>
      <c r="HP3">
        <v>-110493528</v>
      </c>
      <c r="HQ3">
        <v>-937653120</v>
      </c>
      <c r="HR3">
        <v>45177632</v>
      </c>
      <c r="HS3">
        <v>-351446432</v>
      </c>
      <c r="HT3">
        <v>-228006320</v>
      </c>
      <c r="HU3">
        <v>-1030083648</v>
      </c>
      <c r="HV3">
        <v>-85214672</v>
      </c>
      <c r="HW3">
        <v>16063845</v>
      </c>
      <c r="HX3">
        <v>-120689056</v>
      </c>
      <c r="HY3">
        <v>-591461440</v>
      </c>
      <c r="HZ3">
        <v>-64470736</v>
      </c>
      <c r="IA3">
        <v>-102996920</v>
      </c>
      <c r="IB3">
        <v>-383299328</v>
      </c>
      <c r="IC3">
        <v>-831961600</v>
      </c>
      <c r="ID3">
        <v>-436005504</v>
      </c>
      <c r="IE3">
        <v>-280689024</v>
      </c>
      <c r="IF3">
        <v>-776138496</v>
      </c>
      <c r="IG3">
        <v>-1032034176</v>
      </c>
      <c r="IH3">
        <v>-570379968</v>
      </c>
      <c r="II3">
        <v>-483292896</v>
      </c>
      <c r="IJ3">
        <v>-803809856</v>
      </c>
      <c r="IK3">
        <v>-993454848</v>
      </c>
      <c r="IL3">
        <v>-536432608</v>
      </c>
      <c r="IM3">
        <v>-276978592</v>
      </c>
      <c r="IN3">
        <v>-764394432</v>
      </c>
      <c r="IO3">
        <v>-922143040</v>
      </c>
      <c r="IP3">
        <v>-545187392</v>
      </c>
      <c r="IQ3">
        <v>-74332472</v>
      </c>
      <c r="IR3">
        <v>-532480992</v>
      </c>
      <c r="IS3">
        <v>-657507456</v>
      </c>
      <c r="IT3">
        <v>-308357088</v>
      </c>
      <c r="IU3">
        <v>-107120496</v>
      </c>
      <c r="IV3">
        <v>-983538176</v>
      </c>
      <c r="IW3">
        <v>103223312</v>
      </c>
      <c r="IX3">
        <v>-1243540352</v>
      </c>
      <c r="IY3">
        <v>135956720</v>
      </c>
      <c r="IZ3">
        <v>-191937840</v>
      </c>
      <c r="JA3">
        <v>108744528</v>
      </c>
      <c r="JB3">
        <v>-1070393920</v>
      </c>
      <c r="JC3">
        <v>-105767928</v>
      </c>
      <c r="JD3">
        <v>-278937696</v>
      </c>
      <c r="JE3">
        <v>33750164</v>
      </c>
      <c r="JF3">
        <v>-999956224</v>
      </c>
      <c r="JG3">
        <v>-34087844</v>
      </c>
      <c r="JH3">
        <v>-233671936</v>
      </c>
      <c r="JI3">
        <v>-289478912</v>
      </c>
      <c r="JJ3">
        <v>-1168659200</v>
      </c>
      <c r="JK3">
        <v>-531623424</v>
      </c>
      <c r="JL3">
        <v>-467628000</v>
      </c>
      <c r="JM3">
        <v>-483773664</v>
      </c>
      <c r="JN3">
        <v>-1248049920</v>
      </c>
      <c r="JO3">
        <v>-577534336</v>
      </c>
      <c r="JP3">
        <v>-472401376</v>
      </c>
      <c r="JQ3">
        <v>-484903904</v>
      </c>
      <c r="JR3">
        <v>-1184215168</v>
      </c>
      <c r="JS3">
        <v>-471731936</v>
      </c>
      <c r="JT3">
        <v>-490113120</v>
      </c>
      <c r="JU3">
        <v>-477089856</v>
      </c>
      <c r="JV3">
        <v>-993490176</v>
      </c>
      <c r="JW3">
        <v>-162588016</v>
      </c>
      <c r="JX3">
        <v>-112497336</v>
      </c>
      <c r="JY3">
        <v>-479284064</v>
      </c>
      <c r="JZ3">
        <v>-1089976704</v>
      </c>
      <c r="KA3">
        <v>-578765952</v>
      </c>
      <c r="KB3">
        <v>-342843680</v>
      </c>
      <c r="KC3">
        <v>-906835264</v>
      </c>
      <c r="KD3">
        <v>-55855488</v>
      </c>
      <c r="KE3">
        <v>-40211792</v>
      </c>
      <c r="KF3">
        <v>-109731472</v>
      </c>
      <c r="KG3">
        <v>-660379264</v>
      </c>
      <c r="KH3">
        <v>20606790</v>
      </c>
      <c r="KI3">
        <v>-280452384</v>
      </c>
      <c r="KJ3">
        <v>-429269216</v>
      </c>
      <c r="KK3">
        <v>-869797504</v>
      </c>
      <c r="KL3">
        <v>-329135328</v>
      </c>
      <c r="KM3">
        <v>-169648144</v>
      </c>
      <c r="KN3">
        <v>-312098976</v>
      </c>
      <c r="KO3">
        <v>-845273728</v>
      </c>
      <c r="KP3">
        <v>-396043712</v>
      </c>
      <c r="KQ3">
        <v>-352694272</v>
      </c>
      <c r="KR3">
        <v>-701717056</v>
      </c>
      <c r="KS3">
        <v>-974532864</v>
      </c>
      <c r="KT3">
        <v>-563760704</v>
      </c>
      <c r="KU3">
        <v>-431709408</v>
      </c>
      <c r="KV3">
        <v>-775185344</v>
      </c>
      <c r="KW3">
        <v>-867656000</v>
      </c>
      <c r="KX3">
        <v>-546598464</v>
      </c>
      <c r="KY3">
        <v>-235060336</v>
      </c>
      <c r="KZ3">
        <v>-902826944</v>
      </c>
      <c r="LA3">
        <v>-928656256</v>
      </c>
      <c r="LB3">
        <v>-387011872</v>
      </c>
      <c r="LC3">
        <v>-217434128</v>
      </c>
      <c r="LD3">
        <v>-802519616</v>
      </c>
      <c r="LE3">
        <v>-1086982912</v>
      </c>
      <c r="LF3">
        <v>-709531264</v>
      </c>
      <c r="LG3">
        <v>-171312976</v>
      </c>
      <c r="LH3">
        <v>-1008915904</v>
      </c>
      <c r="LI3">
        <v>142588864</v>
      </c>
      <c r="LJ3">
        <v>-1211830784</v>
      </c>
      <c r="LK3">
        <v>20188692</v>
      </c>
      <c r="LL3">
        <v>-95048888</v>
      </c>
      <c r="LM3">
        <v>107325672</v>
      </c>
      <c r="LN3">
        <v>-881144192</v>
      </c>
      <c r="LO3">
        <v>-51562216</v>
      </c>
      <c r="LP3">
        <v>-497826784</v>
      </c>
      <c r="LQ3">
        <v>-498285792</v>
      </c>
      <c r="LR3">
        <v>-1399796736</v>
      </c>
      <c r="LS3">
        <v>-262978928</v>
      </c>
      <c r="LT3">
        <v>-247094192</v>
      </c>
      <c r="LU3">
        <v>-203736224</v>
      </c>
      <c r="LV3">
        <v>-1241185920</v>
      </c>
      <c r="LW3">
        <v>-478186176</v>
      </c>
      <c r="LX3">
        <v>-428554016</v>
      </c>
      <c r="LY3">
        <v>-455683808</v>
      </c>
      <c r="LZ3">
        <v>-1270269440</v>
      </c>
      <c r="MA3">
        <v>-510093664</v>
      </c>
      <c r="MB3">
        <v>-432258528</v>
      </c>
      <c r="MC3">
        <v>-499016064</v>
      </c>
      <c r="MD3">
        <v>-1216313216</v>
      </c>
      <c r="ME3">
        <v>-485306848</v>
      </c>
      <c r="MF3">
        <v>-434973088</v>
      </c>
      <c r="MG3">
        <v>-490524992</v>
      </c>
      <c r="MH3">
        <v>-1028025408</v>
      </c>
      <c r="MI3">
        <v>-503943616</v>
      </c>
      <c r="MJ3">
        <v>-292728352</v>
      </c>
      <c r="MK3">
        <v>-569930304</v>
      </c>
      <c r="ML3">
        <v>-1297194112</v>
      </c>
      <c r="MM3">
        <v>-715832384</v>
      </c>
      <c r="MN3">
        <v>-296130080</v>
      </c>
      <c r="MO3">
        <v>-984611776</v>
      </c>
      <c r="MP3">
        <v>4924457</v>
      </c>
      <c r="MQ3">
        <v>-153985328</v>
      </c>
      <c r="MR3">
        <v>-278173600</v>
      </c>
      <c r="MS3">
        <v>-587503040</v>
      </c>
      <c r="MT3">
        <v>21470900</v>
      </c>
      <c r="MU3">
        <v>-139102592</v>
      </c>
      <c r="MV3">
        <v>-526483680</v>
      </c>
      <c r="MW3">
        <v>-1150094848</v>
      </c>
      <c r="MX3">
        <v>-554676032</v>
      </c>
      <c r="MY3">
        <v>-375695264</v>
      </c>
      <c r="MZ3">
        <v>-553264768</v>
      </c>
      <c r="NA3">
        <v>-826831936</v>
      </c>
      <c r="NB3">
        <v>-388376160</v>
      </c>
      <c r="NC3">
        <v>-318425984</v>
      </c>
      <c r="ND3">
        <v>-783953728</v>
      </c>
      <c r="NE3">
        <v>-1017543488</v>
      </c>
      <c r="NF3">
        <v>-635939904</v>
      </c>
      <c r="NG3">
        <v>-397655104</v>
      </c>
      <c r="NH3">
        <v>-744696256</v>
      </c>
      <c r="NI3">
        <v>-958286784</v>
      </c>
      <c r="NJ3">
        <v>-592942976</v>
      </c>
      <c r="NK3">
        <v>-317854176</v>
      </c>
      <c r="NL3">
        <v>-810423360</v>
      </c>
      <c r="NM3">
        <v>-941513600</v>
      </c>
      <c r="NN3">
        <v>-541366528</v>
      </c>
      <c r="NO3">
        <v>-216100240</v>
      </c>
      <c r="NP3">
        <v>-829218688</v>
      </c>
      <c r="NQ3">
        <v>-1101159424</v>
      </c>
      <c r="NR3">
        <v>-584427200</v>
      </c>
      <c r="NS3">
        <v>-85384384</v>
      </c>
      <c r="NT3">
        <v>-1017703168</v>
      </c>
      <c r="NU3">
        <v>-77991024</v>
      </c>
      <c r="NV3">
        <v>-1570770432</v>
      </c>
      <c r="NW3">
        <v>77935112</v>
      </c>
      <c r="NX3">
        <v>-488851328</v>
      </c>
      <c r="NY3">
        <v>36840136</v>
      </c>
      <c r="NZ3">
        <v>-1094664192</v>
      </c>
      <c r="OA3">
        <v>1663104.25</v>
      </c>
      <c r="OB3">
        <v>-326421312</v>
      </c>
      <c r="OC3">
        <v>-518685920</v>
      </c>
      <c r="OD3">
        <v>-1200065152</v>
      </c>
      <c r="OE3">
        <v>-326492384</v>
      </c>
      <c r="OF3">
        <v>-454992512</v>
      </c>
      <c r="OG3">
        <v>-379554272</v>
      </c>
      <c r="OH3">
        <v>-1094159232</v>
      </c>
      <c r="OI3">
        <v>-503073728</v>
      </c>
      <c r="OJ3">
        <v>-449044544</v>
      </c>
      <c r="OK3">
        <v>-521198624</v>
      </c>
      <c r="OL3">
        <v>-1055009280</v>
      </c>
      <c r="OM3">
        <v>-465462624</v>
      </c>
      <c r="ON3">
        <v>-370474432</v>
      </c>
      <c r="OO3">
        <v>-491608704</v>
      </c>
      <c r="OP3">
        <v>-1122093056</v>
      </c>
      <c r="OQ3">
        <v>-514741760</v>
      </c>
      <c r="OR3">
        <v>-267331904</v>
      </c>
      <c r="OS3">
        <v>-505211808</v>
      </c>
      <c r="OT3">
        <v>-1220865024</v>
      </c>
      <c r="OU3">
        <v>-581357568</v>
      </c>
      <c r="OV3">
        <v>-397756256</v>
      </c>
      <c r="OW3">
        <v>-528726464</v>
      </c>
      <c r="OX3">
        <v>-1203902976</v>
      </c>
      <c r="OY3">
        <v>-642671040</v>
      </c>
      <c r="OZ3">
        <v>-422277376</v>
      </c>
      <c r="PA3">
        <v>-1185910016</v>
      </c>
      <c r="PB3">
        <v>-426935232</v>
      </c>
      <c r="PC3">
        <v>-495176672</v>
      </c>
      <c r="PD3">
        <v>-465628832</v>
      </c>
      <c r="PE3">
        <v>-990860544</v>
      </c>
      <c r="PF3">
        <v>-224981056</v>
      </c>
      <c r="PG3">
        <v>-360359040</v>
      </c>
      <c r="PH3">
        <v>-319927904</v>
      </c>
      <c r="PI3">
        <v>-968029120</v>
      </c>
      <c r="PJ3">
        <v>-554755968</v>
      </c>
      <c r="PK3">
        <v>-408281344</v>
      </c>
      <c r="PL3">
        <v>-758787840</v>
      </c>
      <c r="PM3">
        <v>-1040846464</v>
      </c>
      <c r="PN3">
        <v>-558497088</v>
      </c>
      <c r="PO3">
        <v>-407535744</v>
      </c>
      <c r="PP3">
        <v>-809384832</v>
      </c>
      <c r="PQ3">
        <v>-941073920</v>
      </c>
      <c r="PR3">
        <v>-545849024</v>
      </c>
      <c r="PS3">
        <v>-289445568</v>
      </c>
      <c r="PT3">
        <v>-748127040</v>
      </c>
      <c r="PU3">
        <v>-805628736</v>
      </c>
      <c r="PV3">
        <v>-625157376</v>
      </c>
      <c r="PW3">
        <v>-249491040</v>
      </c>
      <c r="PX3">
        <v>-795094336</v>
      </c>
      <c r="PY3">
        <v>-990330368</v>
      </c>
      <c r="PZ3">
        <v>-571610240</v>
      </c>
      <c r="QA3">
        <v>-300011488</v>
      </c>
      <c r="QB3">
        <v>-787405248</v>
      </c>
      <c r="QC3">
        <v>-1077439104</v>
      </c>
      <c r="QD3">
        <v>-635955712</v>
      </c>
      <c r="QE3">
        <v>-187531312</v>
      </c>
      <c r="QF3">
        <v>-1003351232</v>
      </c>
      <c r="QG3">
        <v>-585401152</v>
      </c>
      <c r="QH3">
        <v>-1525544832</v>
      </c>
      <c r="QI3">
        <v>-437979040</v>
      </c>
      <c r="QJ3">
        <v>-510251136</v>
      </c>
      <c r="QK3">
        <v>-423346528</v>
      </c>
      <c r="QL3">
        <v>-1488183296</v>
      </c>
      <c r="QM3">
        <v>-235769536</v>
      </c>
      <c r="QN3">
        <v>-484954304</v>
      </c>
      <c r="QO3">
        <v>-493747008</v>
      </c>
      <c r="QP3">
        <v>-1292761984</v>
      </c>
      <c r="QQ3">
        <v>-454409120</v>
      </c>
      <c r="QR3">
        <v>-390200480</v>
      </c>
      <c r="QS3">
        <v>-427201952</v>
      </c>
      <c r="QT3">
        <v>-1252327936</v>
      </c>
      <c r="QU3">
        <v>-428591840</v>
      </c>
      <c r="QV3">
        <v>-455736288</v>
      </c>
      <c r="QW3">
        <v>-503073728</v>
      </c>
      <c r="QX3">
        <v>-1101934080</v>
      </c>
      <c r="QY3">
        <v>-584771200</v>
      </c>
      <c r="QZ3">
        <v>-438832576</v>
      </c>
      <c r="RA3">
        <v>-481731808</v>
      </c>
      <c r="RB3">
        <v>-1126779136</v>
      </c>
      <c r="RC3">
        <v>-450336384</v>
      </c>
      <c r="RD3">
        <v>-364752288</v>
      </c>
      <c r="RE3">
        <v>-509729536</v>
      </c>
      <c r="RF3">
        <v>-1150852096</v>
      </c>
      <c r="RG3">
        <v>-547055872</v>
      </c>
      <c r="RH3">
        <v>-421998016</v>
      </c>
      <c r="RI3">
        <v>-460285504</v>
      </c>
      <c r="RJ3">
        <v>-1311427968</v>
      </c>
      <c r="RK3">
        <v>-520547328</v>
      </c>
      <c r="RL3">
        <v>-304366400</v>
      </c>
      <c r="RM3">
        <v>-1335949440</v>
      </c>
      <c r="RN3">
        <v>-567861568</v>
      </c>
      <c r="RO3">
        <v>-423127648</v>
      </c>
      <c r="RP3">
        <v>-751897920</v>
      </c>
      <c r="RQ3">
        <v>-1006903296</v>
      </c>
      <c r="RR3">
        <v>-607570368</v>
      </c>
      <c r="RS3">
        <v>-457445088</v>
      </c>
      <c r="RT3">
        <v>-616667072</v>
      </c>
      <c r="RU3">
        <v>-1134075904</v>
      </c>
      <c r="RV3">
        <v>-592715456</v>
      </c>
      <c r="RW3">
        <v>-392100160</v>
      </c>
      <c r="RX3">
        <v>-773569088</v>
      </c>
      <c r="RY3">
        <v>-930565888</v>
      </c>
      <c r="RZ3">
        <v>-605852096</v>
      </c>
      <c r="SA3">
        <v>-397037888</v>
      </c>
      <c r="SB3">
        <v>-840472896</v>
      </c>
      <c r="SC3">
        <v>-895401216</v>
      </c>
      <c r="SD3">
        <v>-672184576</v>
      </c>
      <c r="SE3">
        <v>-348943776</v>
      </c>
      <c r="SF3">
        <v>-773800064</v>
      </c>
      <c r="SG3">
        <v>-915548480</v>
      </c>
      <c r="SH3">
        <v>-655126464</v>
      </c>
      <c r="SI3">
        <v>-367527008</v>
      </c>
      <c r="SJ3">
        <v>-754282752</v>
      </c>
      <c r="SK3">
        <v>-830708288</v>
      </c>
      <c r="SL3">
        <v>-568420096</v>
      </c>
      <c r="SM3">
        <v>-276017664</v>
      </c>
      <c r="SN3">
        <v>-804059776</v>
      </c>
      <c r="SO3">
        <v>-964389248</v>
      </c>
      <c r="SP3">
        <v>-746592640</v>
      </c>
      <c r="SQ3">
        <v>-315833024</v>
      </c>
      <c r="SR3">
        <v>-881404928</v>
      </c>
      <c r="SS3">
        <v>-635628416</v>
      </c>
      <c r="ST3">
        <v>-1364514560</v>
      </c>
      <c r="SU3">
        <v>-465951200</v>
      </c>
      <c r="SV3">
        <v>-504359872</v>
      </c>
      <c r="SW3">
        <v>-487648448</v>
      </c>
      <c r="SX3">
        <v>-1480094976</v>
      </c>
      <c r="SY3">
        <v>-508623680</v>
      </c>
      <c r="SZ3">
        <v>-386297216</v>
      </c>
      <c r="TA3">
        <v>-382390400</v>
      </c>
      <c r="TB3">
        <v>-1084855040</v>
      </c>
      <c r="TC3">
        <v>-460921152</v>
      </c>
      <c r="TD3">
        <v>-447296576</v>
      </c>
      <c r="TE3">
        <v>-356450016</v>
      </c>
      <c r="TF3">
        <v>-1211902592</v>
      </c>
      <c r="TG3">
        <v>-457221664</v>
      </c>
      <c r="TH3">
        <v>-319057792</v>
      </c>
      <c r="TI3">
        <v>-509157696</v>
      </c>
      <c r="TJ3">
        <v>-1080430464</v>
      </c>
      <c r="TK3">
        <v>-560704064</v>
      </c>
      <c r="TL3">
        <v>-344250176</v>
      </c>
      <c r="TM3">
        <v>-441476448</v>
      </c>
      <c r="TN3">
        <v>-1192977408</v>
      </c>
      <c r="TO3">
        <v>-453137248</v>
      </c>
      <c r="TP3">
        <v>-220788288</v>
      </c>
      <c r="TQ3">
        <v>-411700192</v>
      </c>
      <c r="TR3">
        <v>-1154469376</v>
      </c>
      <c r="TS3">
        <v>-494457760</v>
      </c>
      <c r="TT3">
        <v>-321949472</v>
      </c>
      <c r="TU3">
        <v>-561453056</v>
      </c>
      <c r="TV3">
        <v>-1234723072</v>
      </c>
      <c r="TW3">
        <v>-684876416</v>
      </c>
      <c r="TX3">
        <v>-221352416</v>
      </c>
      <c r="TY3">
        <v>-1220354432</v>
      </c>
      <c r="TZ3">
        <v>-616184896</v>
      </c>
      <c r="UA3">
        <v>-413306016</v>
      </c>
      <c r="UB3">
        <v>-849419328</v>
      </c>
      <c r="UC3">
        <v>-1145410560</v>
      </c>
      <c r="UD3">
        <v>-747168064</v>
      </c>
      <c r="UE3">
        <v>-371619616</v>
      </c>
      <c r="UF3">
        <v>-819111680</v>
      </c>
      <c r="UG3">
        <v>-968295424</v>
      </c>
      <c r="UH3">
        <v>-555060096</v>
      </c>
      <c r="UI3">
        <v>-330853696</v>
      </c>
      <c r="UJ3">
        <v>-705663872</v>
      </c>
      <c r="UK3">
        <v>-888792768</v>
      </c>
      <c r="UL3">
        <v>-618763264</v>
      </c>
      <c r="UM3">
        <v>-230743008</v>
      </c>
      <c r="UN3">
        <v>-727573056</v>
      </c>
      <c r="UO3">
        <v>-873626496</v>
      </c>
      <c r="UP3">
        <v>-551619712</v>
      </c>
      <c r="UQ3">
        <v>-433525024</v>
      </c>
      <c r="UR3">
        <v>-777521216</v>
      </c>
      <c r="US3">
        <v>-836485184</v>
      </c>
      <c r="UT3">
        <v>-567653632</v>
      </c>
      <c r="UU3">
        <v>-219885552</v>
      </c>
      <c r="UV3">
        <v>-789518592</v>
      </c>
      <c r="UW3">
        <v>-911115904</v>
      </c>
      <c r="UX3">
        <v>-616078720</v>
      </c>
      <c r="UY3">
        <v>-242136336</v>
      </c>
      <c r="UZ3">
        <v>-767534080</v>
      </c>
      <c r="VA3">
        <v>-1033892672</v>
      </c>
      <c r="VB3">
        <v>-632089024</v>
      </c>
      <c r="VC3">
        <v>-411623840</v>
      </c>
      <c r="VD3">
        <v>-1003812096</v>
      </c>
      <c r="VE3">
        <v>-655349760</v>
      </c>
      <c r="VF3">
        <v>-1598581248</v>
      </c>
      <c r="VG3">
        <v>-620400640</v>
      </c>
      <c r="VH3">
        <v>-398583168</v>
      </c>
      <c r="VI3">
        <v>-442893984</v>
      </c>
      <c r="VJ3">
        <v>-1405708160</v>
      </c>
      <c r="VK3">
        <v>-443994304</v>
      </c>
      <c r="VL3">
        <v>-528137120</v>
      </c>
      <c r="VM3">
        <v>-454213312</v>
      </c>
      <c r="VN3">
        <v>-1235376128</v>
      </c>
      <c r="VO3">
        <v>-516554496</v>
      </c>
      <c r="VP3">
        <v>-421625696</v>
      </c>
      <c r="VQ3">
        <v>-394573120</v>
      </c>
      <c r="VR3">
        <v>-1137812352</v>
      </c>
      <c r="VS3">
        <v>-474914240</v>
      </c>
      <c r="VT3">
        <v>-347921184</v>
      </c>
      <c r="VU3">
        <v>-449797376</v>
      </c>
      <c r="VV3">
        <v>-1161184384</v>
      </c>
      <c r="VW3">
        <v>-543948672</v>
      </c>
      <c r="VX3">
        <v>-252073040</v>
      </c>
      <c r="VY3">
        <v>-379713440</v>
      </c>
      <c r="VZ3">
        <v>-1196842752</v>
      </c>
      <c r="WA3">
        <v>-528408064</v>
      </c>
      <c r="WB3">
        <v>-193946832</v>
      </c>
      <c r="WC3">
        <v>-519298560</v>
      </c>
      <c r="WD3">
        <v>-1131106048</v>
      </c>
      <c r="WE3">
        <v>-473842784</v>
      </c>
      <c r="WF3">
        <v>-215089168</v>
      </c>
      <c r="WG3">
        <v>-527340224</v>
      </c>
      <c r="WH3">
        <v>-1193989120</v>
      </c>
      <c r="WI3">
        <v>-659411008</v>
      </c>
      <c r="WJ3">
        <v>-207983216</v>
      </c>
      <c r="WK3">
        <v>-1137646208</v>
      </c>
      <c r="WL3">
        <v>-751360384</v>
      </c>
      <c r="WM3">
        <v>-448381152</v>
      </c>
      <c r="WN3">
        <v>-895979328</v>
      </c>
      <c r="WO3">
        <v>-1106096768</v>
      </c>
      <c r="WP3">
        <v>-692552704</v>
      </c>
      <c r="WQ3">
        <v>-343584672</v>
      </c>
      <c r="WR3">
        <v>-879023040</v>
      </c>
      <c r="WS3">
        <v>-915918144</v>
      </c>
      <c r="WT3">
        <v>-621613184</v>
      </c>
      <c r="WU3">
        <v>-285432992</v>
      </c>
      <c r="WV3">
        <v>-802556672</v>
      </c>
      <c r="WW3">
        <v>-1039562816</v>
      </c>
      <c r="WX3">
        <v>-596997440</v>
      </c>
      <c r="WY3">
        <v>-232624688</v>
      </c>
      <c r="WZ3">
        <v>-704620992</v>
      </c>
      <c r="XA3">
        <v>-904626816</v>
      </c>
      <c r="XB3">
        <v>-446734528</v>
      </c>
      <c r="XC3">
        <v>-233506160</v>
      </c>
      <c r="XD3">
        <v>-782614848</v>
      </c>
      <c r="XE3">
        <v>-882821120</v>
      </c>
      <c r="XF3">
        <v>-551907520</v>
      </c>
      <c r="XG3">
        <v>-327672224</v>
      </c>
      <c r="XH3">
        <v>-785972672</v>
      </c>
      <c r="XI3">
        <v>-955601280</v>
      </c>
      <c r="XJ3">
        <v>-623884992</v>
      </c>
      <c r="XK3">
        <v>-232275616</v>
      </c>
      <c r="XL3">
        <v>-890735424</v>
      </c>
      <c r="XM3">
        <v>-962554112</v>
      </c>
      <c r="XN3">
        <v>-672980352</v>
      </c>
      <c r="XO3">
        <v>-246275952</v>
      </c>
      <c r="XP3">
        <v>-934007168</v>
      </c>
      <c r="XQ3">
        <v>-721861952</v>
      </c>
      <c r="XR3">
        <v>-1506548736</v>
      </c>
      <c r="XS3">
        <v>-624575744</v>
      </c>
      <c r="XT3">
        <v>-500848288</v>
      </c>
      <c r="XU3">
        <v>-574224320</v>
      </c>
      <c r="XV3">
        <v>-1301402752</v>
      </c>
      <c r="XW3">
        <v>-514030880</v>
      </c>
      <c r="XX3">
        <v>-388381280</v>
      </c>
      <c r="XY3">
        <v>-550016576</v>
      </c>
      <c r="XZ3">
        <v>-1322715520</v>
      </c>
      <c r="YA3">
        <v>-482248672</v>
      </c>
      <c r="YB3">
        <v>-328859872</v>
      </c>
      <c r="YC3">
        <v>-541072256</v>
      </c>
      <c r="YD3">
        <v>-1276414336</v>
      </c>
      <c r="YE3">
        <v>-491176384</v>
      </c>
      <c r="YF3">
        <v>-235868816</v>
      </c>
      <c r="YG3">
        <v>-471804800</v>
      </c>
      <c r="YH3">
        <v>-1180035200</v>
      </c>
      <c r="YI3">
        <v>-409108384</v>
      </c>
      <c r="YJ3">
        <v>-344118080</v>
      </c>
      <c r="YK3">
        <v>-431149504</v>
      </c>
      <c r="YL3">
        <v>-1100646912</v>
      </c>
      <c r="YM3">
        <v>-520444160</v>
      </c>
      <c r="YN3">
        <v>-220034480</v>
      </c>
      <c r="YO3">
        <v>-481431552</v>
      </c>
      <c r="YP3">
        <v>-1146039424</v>
      </c>
      <c r="YQ3">
        <v>-579772352</v>
      </c>
      <c r="YR3">
        <v>-386079552</v>
      </c>
      <c r="YS3">
        <v>-523512960</v>
      </c>
      <c r="YT3">
        <v>-1312914560</v>
      </c>
      <c r="YU3">
        <v>-552422848</v>
      </c>
      <c r="YV3">
        <v>-407325248</v>
      </c>
      <c r="YW3">
        <v>-1201922944</v>
      </c>
      <c r="YX3">
        <v>-802411136</v>
      </c>
      <c r="YY3">
        <v>-469631232</v>
      </c>
      <c r="YZ3">
        <v>-936260800</v>
      </c>
      <c r="ZA3">
        <v>-1048813120</v>
      </c>
      <c r="ZB3">
        <v>-733980096</v>
      </c>
      <c r="ZC3">
        <v>-449611808</v>
      </c>
      <c r="ZD3">
        <v>-888219456</v>
      </c>
      <c r="ZE3">
        <v>-955738624</v>
      </c>
      <c r="ZF3">
        <v>-572886400</v>
      </c>
      <c r="ZG3">
        <v>-315727840</v>
      </c>
      <c r="ZH3">
        <v>-722675776</v>
      </c>
      <c r="ZI3">
        <v>-942612352</v>
      </c>
      <c r="ZJ3">
        <v>-635384320</v>
      </c>
      <c r="ZK3">
        <v>-294058592</v>
      </c>
      <c r="ZL3">
        <v>-735747328</v>
      </c>
      <c r="ZM3">
        <v>-819101312</v>
      </c>
      <c r="ZN3">
        <v>-623377536</v>
      </c>
      <c r="ZO3">
        <v>-277974880</v>
      </c>
      <c r="ZP3">
        <v>-769559616</v>
      </c>
      <c r="ZQ3">
        <v>-891525440</v>
      </c>
      <c r="ZR3">
        <v>-619054336</v>
      </c>
      <c r="ZS3">
        <v>-237715856</v>
      </c>
      <c r="ZT3">
        <v>-858809664</v>
      </c>
      <c r="ZU3">
        <v>-976681216</v>
      </c>
      <c r="ZV3">
        <v>-672787200</v>
      </c>
      <c r="ZW3">
        <v>-184741728</v>
      </c>
      <c r="ZX3">
        <v>-970801408</v>
      </c>
      <c r="ZY3">
        <v>-1001366720</v>
      </c>
      <c r="ZZ3">
        <v>-794858496</v>
      </c>
      <c r="AAA3">
        <v>-119821136</v>
      </c>
      <c r="AAB3">
        <v>-1115923840</v>
      </c>
      <c r="AAC3">
        <v>-743049856</v>
      </c>
      <c r="AAD3">
        <v>-1461277312</v>
      </c>
      <c r="AAE3">
        <v>-699451520</v>
      </c>
      <c r="AAF3">
        <v>-378638784</v>
      </c>
      <c r="AAG3">
        <v>-424249984</v>
      </c>
      <c r="AAH3">
        <v>-1208719104</v>
      </c>
      <c r="AAI3">
        <v>-649813696</v>
      </c>
      <c r="AAJ3">
        <v>-296969696</v>
      </c>
      <c r="AAK3">
        <v>-521712928</v>
      </c>
      <c r="AAL3">
        <v>-1315966336</v>
      </c>
      <c r="AAM3">
        <v>-596954880</v>
      </c>
      <c r="AAN3">
        <v>-296011328</v>
      </c>
      <c r="AAO3">
        <v>-546410240</v>
      </c>
      <c r="AAP3">
        <v>-1173033728</v>
      </c>
      <c r="AAQ3">
        <v>-531365504</v>
      </c>
      <c r="AAR3">
        <v>-308446464</v>
      </c>
      <c r="AAS3">
        <v>-509195328</v>
      </c>
      <c r="AAT3">
        <v>-1218250368</v>
      </c>
      <c r="AAU3">
        <v>-461701824</v>
      </c>
      <c r="AAV3">
        <v>-308480352</v>
      </c>
      <c r="AAW3">
        <v>-437197248</v>
      </c>
      <c r="AAX3">
        <v>-1286322304</v>
      </c>
      <c r="AAY3">
        <v>-472264544</v>
      </c>
      <c r="AAZ3">
        <v>-290765024</v>
      </c>
      <c r="ABA3">
        <v>-567230400</v>
      </c>
      <c r="ABB3">
        <v>-1175525760</v>
      </c>
      <c r="ABC3">
        <v>-564295104</v>
      </c>
      <c r="ABD3">
        <v>-303661440</v>
      </c>
      <c r="ABE3">
        <v>-705223936</v>
      </c>
      <c r="ABF3">
        <v>-1246081280</v>
      </c>
      <c r="ABG3">
        <v>-616227328</v>
      </c>
      <c r="ABH3">
        <v>-334374080</v>
      </c>
      <c r="ABI3">
        <v>-1369135488</v>
      </c>
      <c r="ABJ3">
        <v>-850874176</v>
      </c>
      <c r="ABK3">
        <v>-359564832</v>
      </c>
      <c r="ABL3">
        <v>-1085827072</v>
      </c>
      <c r="ABM3">
        <v>-1097230208</v>
      </c>
      <c r="ABN3">
        <v>-585923264</v>
      </c>
      <c r="ABO3">
        <v>-323898592</v>
      </c>
      <c r="ABP3">
        <v>-824993152</v>
      </c>
      <c r="ABQ3">
        <v>-1099625472</v>
      </c>
      <c r="ABR3">
        <v>-550535872</v>
      </c>
      <c r="ABS3">
        <v>-370454016</v>
      </c>
      <c r="ABT3">
        <v>-752465152</v>
      </c>
      <c r="ABU3">
        <v>-966241408</v>
      </c>
      <c r="ABV3">
        <v>-581715328</v>
      </c>
      <c r="ABW3">
        <v>-255036272</v>
      </c>
      <c r="ABX3">
        <v>-792260672</v>
      </c>
      <c r="ABY3">
        <v>-995676096</v>
      </c>
      <c r="ABZ3">
        <v>-658796160</v>
      </c>
      <c r="ACA3">
        <v>-346530784</v>
      </c>
      <c r="ACB3">
        <v>-830047552</v>
      </c>
      <c r="ACC3">
        <v>-888146496</v>
      </c>
      <c r="ACD3">
        <v>-602651200</v>
      </c>
      <c r="ACE3">
        <v>-327816864</v>
      </c>
      <c r="ACF3">
        <v>-807591872</v>
      </c>
      <c r="ACG3">
        <v>-993725632</v>
      </c>
      <c r="ACH3">
        <v>-670843520</v>
      </c>
      <c r="ACI3">
        <v>-237993936</v>
      </c>
      <c r="ACJ3">
        <v>-1009758976</v>
      </c>
      <c r="ACK3">
        <v>-984765696</v>
      </c>
      <c r="ACL3">
        <v>-740482368</v>
      </c>
      <c r="ACM3">
        <v>-103481024</v>
      </c>
      <c r="ACN3">
        <v>-1144740480</v>
      </c>
      <c r="ACO3">
        <f t="shared" si="0"/>
        <v>148563600</v>
      </c>
      <c r="ACP3">
        <f t="shared" si="1"/>
        <v>2948300688</v>
      </c>
    </row>
    <row r="4" spans="1:770" x14ac:dyDescent="0.2">
      <c r="A4">
        <v>-701985472</v>
      </c>
      <c r="B4">
        <v>-1374345088</v>
      </c>
      <c r="C4">
        <v>-69226784</v>
      </c>
      <c r="D4">
        <v>-2131092864</v>
      </c>
      <c r="E4">
        <v>-739089472</v>
      </c>
      <c r="F4">
        <v>-1045668992</v>
      </c>
      <c r="G4">
        <v>-239090464</v>
      </c>
      <c r="H4">
        <v>-1850664832</v>
      </c>
      <c r="I4">
        <v>-632445824</v>
      </c>
      <c r="J4">
        <v>-696989888</v>
      </c>
      <c r="K4">
        <v>-281769984</v>
      </c>
      <c r="L4">
        <v>-1496614528</v>
      </c>
      <c r="M4">
        <v>-721379008</v>
      </c>
      <c r="N4">
        <v>-716414976</v>
      </c>
      <c r="O4">
        <v>-242802464</v>
      </c>
      <c r="P4">
        <v>-1342666496</v>
      </c>
      <c r="Q4">
        <v>-629645568</v>
      </c>
      <c r="R4">
        <v>-523194944</v>
      </c>
      <c r="S4">
        <v>-240246272</v>
      </c>
      <c r="T4">
        <v>-1238884096</v>
      </c>
      <c r="U4">
        <v>-575584064</v>
      </c>
      <c r="V4">
        <v>-72673312</v>
      </c>
      <c r="W4">
        <v>56686960</v>
      </c>
      <c r="X4">
        <v>-838491072</v>
      </c>
      <c r="Y4">
        <v>-123848336</v>
      </c>
      <c r="Z4">
        <v>186623296</v>
      </c>
      <c r="AA4">
        <v>169394128</v>
      </c>
      <c r="AB4">
        <v>-1116875648</v>
      </c>
      <c r="AC4">
        <v>-614451968</v>
      </c>
      <c r="AD4">
        <v>-86347928</v>
      </c>
      <c r="AE4">
        <v>-154927760</v>
      </c>
      <c r="AF4">
        <v>-1520413440</v>
      </c>
      <c r="AG4">
        <v>-1650403200</v>
      </c>
      <c r="AH4">
        <v>-859614272</v>
      </c>
      <c r="AI4">
        <v>-1613605632</v>
      </c>
      <c r="AJ4">
        <v>-344925472</v>
      </c>
      <c r="AK4">
        <v>-1046011648</v>
      </c>
      <c r="AL4">
        <v>-786656768</v>
      </c>
      <c r="AM4">
        <v>-1303030144</v>
      </c>
      <c r="AN4">
        <v>-473710496</v>
      </c>
      <c r="AO4">
        <v>-939699136</v>
      </c>
      <c r="AP4">
        <v>-747401024</v>
      </c>
      <c r="AQ4">
        <v>-1174611072</v>
      </c>
      <c r="AR4">
        <v>-406216832</v>
      </c>
      <c r="AS4">
        <v>-618575680</v>
      </c>
      <c r="AT4">
        <v>-760954176</v>
      </c>
      <c r="AU4">
        <v>-1131017088</v>
      </c>
      <c r="AV4">
        <v>-410920512</v>
      </c>
      <c r="AW4">
        <v>-493274208</v>
      </c>
      <c r="AX4">
        <v>-784055552</v>
      </c>
      <c r="AY4">
        <v>-881108736</v>
      </c>
      <c r="AZ4">
        <v>-380974784</v>
      </c>
      <c r="BA4">
        <v>-416647424</v>
      </c>
      <c r="BB4">
        <v>-678200640</v>
      </c>
      <c r="BC4">
        <v>-629644864</v>
      </c>
      <c r="BD4">
        <v>-74870896</v>
      </c>
      <c r="BE4">
        <v>22311398</v>
      </c>
      <c r="BF4">
        <v>-237792992</v>
      </c>
      <c r="BG4">
        <v>-580687552</v>
      </c>
      <c r="BH4">
        <v>-234143952</v>
      </c>
      <c r="BI4">
        <v>-329018304</v>
      </c>
      <c r="BJ4">
        <v>-758234944</v>
      </c>
      <c r="BK4">
        <v>-745460416</v>
      </c>
      <c r="BL4">
        <v>-322807840</v>
      </c>
      <c r="BM4">
        <v>-486973664</v>
      </c>
      <c r="BN4">
        <v>-1051549056</v>
      </c>
      <c r="BO4">
        <v>-147123504</v>
      </c>
      <c r="BP4">
        <v>-1855395328</v>
      </c>
      <c r="BQ4">
        <v>-572327680</v>
      </c>
      <c r="BR4">
        <v>-839412672</v>
      </c>
      <c r="BS4">
        <v>-247255424</v>
      </c>
      <c r="BT4">
        <v>-1555820288</v>
      </c>
      <c r="BU4">
        <v>-703650240</v>
      </c>
      <c r="BV4">
        <v>-694360000</v>
      </c>
      <c r="BW4">
        <v>-273888800</v>
      </c>
      <c r="BX4">
        <v>-1436577408</v>
      </c>
      <c r="BY4">
        <v>-616507712</v>
      </c>
      <c r="BZ4">
        <v>-555119296</v>
      </c>
      <c r="CA4">
        <v>-263763568</v>
      </c>
      <c r="CB4">
        <v>-1265088128</v>
      </c>
      <c r="CC4">
        <v>-608692800</v>
      </c>
      <c r="CD4">
        <v>-380150208</v>
      </c>
      <c r="CE4">
        <v>-336680832</v>
      </c>
      <c r="CF4">
        <v>-1190478464</v>
      </c>
      <c r="CG4">
        <v>-620157248</v>
      </c>
      <c r="CH4">
        <v>-266517472</v>
      </c>
      <c r="CI4">
        <v>-19972390</v>
      </c>
      <c r="CJ4">
        <v>-861667392</v>
      </c>
      <c r="CK4">
        <v>-172328288</v>
      </c>
      <c r="CL4">
        <v>21766196</v>
      </c>
      <c r="CM4">
        <v>198995904</v>
      </c>
      <c r="CN4">
        <v>-873621632</v>
      </c>
      <c r="CO4">
        <v>-576464768</v>
      </c>
      <c r="CP4">
        <v>-145906880</v>
      </c>
      <c r="CQ4">
        <v>-47643176</v>
      </c>
      <c r="CR4">
        <v>-980037632</v>
      </c>
      <c r="CS4">
        <v>-868144192</v>
      </c>
      <c r="CT4">
        <v>-650613376</v>
      </c>
      <c r="CU4">
        <v>-1517377280</v>
      </c>
      <c r="CV4">
        <v>-285618624</v>
      </c>
      <c r="CW4">
        <v>-874026816</v>
      </c>
      <c r="CX4">
        <v>-658886592</v>
      </c>
      <c r="CY4">
        <v>-1245881856</v>
      </c>
      <c r="CZ4">
        <v>-370566496</v>
      </c>
      <c r="DA4">
        <v>-709167040</v>
      </c>
      <c r="DB4">
        <v>-881686720</v>
      </c>
      <c r="DC4">
        <v>-1055874112</v>
      </c>
      <c r="DD4">
        <v>-372952384</v>
      </c>
      <c r="DE4">
        <v>-518181152</v>
      </c>
      <c r="DF4">
        <v>-758701568</v>
      </c>
      <c r="DG4">
        <v>-1000225600</v>
      </c>
      <c r="DH4">
        <v>-445311488</v>
      </c>
      <c r="DI4">
        <v>-532006080</v>
      </c>
      <c r="DJ4">
        <v>-721026560</v>
      </c>
      <c r="DK4">
        <v>-923332032</v>
      </c>
      <c r="DL4">
        <v>-415313344</v>
      </c>
      <c r="DM4">
        <v>-381593856</v>
      </c>
      <c r="DN4">
        <v>-687156480</v>
      </c>
      <c r="DO4">
        <v>-487239872</v>
      </c>
      <c r="DP4">
        <v>-51772756</v>
      </c>
      <c r="DQ4">
        <v>-35182384</v>
      </c>
      <c r="DR4">
        <v>-370521952</v>
      </c>
      <c r="DS4">
        <v>-529675264</v>
      </c>
      <c r="DT4">
        <v>83518264</v>
      </c>
      <c r="DU4">
        <v>-100592696</v>
      </c>
      <c r="DV4">
        <v>-695951168</v>
      </c>
      <c r="DW4">
        <v>-667471232</v>
      </c>
      <c r="DX4">
        <v>-135651488</v>
      </c>
      <c r="DY4">
        <v>-490925536</v>
      </c>
      <c r="DZ4">
        <v>-827878592</v>
      </c>
      <c r="EA4">
        <v>-160755872</v>
      </c>
      <c r="EB4">
        <v>-1561170048</v>
      </c>
      <c r="EC4">
        <v>-570711616</v>
      </c>
      <c r="ED4">
        <v>-739844864</v>
      </c>
      <c r="EE4">
        <v>-257487936</v>
      </c>
      <c r="EF4">
        <v>-1494998016</v>
      </c>
      <c r="EG4">
        <v>-619107712</v>
      </c>
      <c r="EH4">
        <v>-593359232</v>
      </c>
      <c r="EI4">
        <v>-350851392</v>
      </c>
      <c r="EJ4">
        <v>-1363662720</v>
      </c>
      <c r="EK4">
        <v>-542602368</v>
      </c>
      <c r="EL4">
        <v>-604334528</v>
      </c>
      <c r="EM4">
        <v>-222217872</v>
      </c>
      <c r="EN4">
        <v>-1206403712</v>
      </c>
      <c r="EO4">
        <v>-686634496</v>
      </c>
      <c r="EP4">
        <v>-377423040</v>
      </c>
      <c r="EQ4">
        <v>-272568768</v>
      </c>
      <c r="ER4">
        <v>-1124743808</v>
      </c>
      <c r="ES4">
        <v>-653008256</v>
      </c>
      <c r="ET4">
        <v>-253252928</v>
      </c>
      <c r="EU4">
        <v>-72328848</v>
      </c>
      <c r="EV4">
        <v>-1031630912</v>
      </c>
      <c r="EW4">
        <v>-339242592</v>
      </c>
      <c r="EX4">
        <v>-15223092</v>
      </c>
      <c r="EY4">
        <v>-77217456</v>
      </c>
      <c r="EZ4">
        <v>-815782464</v>
      </c>
      <c r="FA4">
        <v>-304275104</v>
      </c>
      <c r="FB4">
        <v>45113704</v>
      </c>
      <c r="FC4">
        <v>-156228752</v>
      </c>
      <c r="FD4">
        <v>-1156916096</v>
      </c>
      <c r="FE4">
        <v>-754086336</v>
      </c>
      <c r="FF4">
        <v>-483349248</v>
      </c>
      <c r="FG4">
        <v>-1332873600</v>
      </c>
      <c r="FH4">
        <v>-256376640</v>
      </c>
      <c r="FI4">
        <v>-693406336</v>
      </c>
      <c r="FJ4">
        <v>-732252416</v>
      </c>
      <c r="FK4">
        <v>-1136423808</v>
      </c>
      <c r="FL4">
        <v>-306346176</v>
      </c>
      <c r="FM4">
        <v>-662127616</v>
      </c>
      <c r="FN4">
        <v>-695226752</v>
      </c>
      <c r="FO4">
        <v>-1066374976</v>
      </c>
      <c r="FP4">
        <v>-311101664</v>
      </c>
      <c r="FQ4">
        <v>-534457664</v>
      </c>
      <c r="FR4">
        <v>-749220032</v>
      </c>
      <c r="FS4">
        <v>-870145344</v>
      </c>
      <c r="FT4">
        <v>-419899136</v>
      </c>
      <c r="FU4">
        <v>-444709824</v>
      </c>
      <c r="FV4">
        <v>-699807616</v>
      </c>
      <c r="FW4">
        <v>-921700736</v>
      </c>
      <c r="FX4">
        <v>-268203968</v>
      </c>
      <c r="FY4">
        <v>-472890080</v>
      </c>
      <c r="FZ4">
        <v>-674204544</v>
      </c>
      <c r="GA4">
        <v>-752666816</v>
      </c>
      <c r="GB4">
        <v>-244818192</v>
      </c>
      <c r="GC4">
        <v>-121134104</v>
      </c>
      <c r="GD4">
        <v>-481238720</v>
      </c>
      <c r="GE4">
        <v>-505200160</v>
      </c>
      <c r="GF4">
        <v>22781334</v>
      </c>
      <c r="GG4">
        <v>-76195904</v>
      </c>
      <c r="GH4">
        <v>-476191072</v>
      </c>
      <c r="GI4">
        <v>-872104320</v>
      </c>
      <c r="GJ4">
        <v>-391003872</v>
      </c>
      <c r="GK4">
        <v>-231400736</v>
      </c>
      <c r="GL4">
        <v>-407279072</v>
      </c>
      <c r="GM4">
        <v>-40486844</v>
      </c>
      <c r="GN4">
        <v>-1375462144</v>
      </c>
      <c r="GO4">
        <v>-492154144</v>
      </c>
      <c r="GP4">
        <v>-514174656</v>
      </c>
      <c r="GQ4">
        <v>-234546608</v>
      </c>
      <c r="GR4">
        <v>-1415694080</v>
      </c>
      <c r="GS4">
        <v>-564782784</v>
      </c>
      <c r="GT4">
        <v>-540258304</v>
      </c>
      <c r="GU4">
        <v>-206071120</v>
      </c>
      <c r="GV4">
        <v>-1262164096</v>
      </c>
      <c r="GW4">
        <v>-690449856</v>
      </c>
      <c r="GX4">
        <v>-374714880</v>
      </c>
      <c r="GY4">
        <v>-249574368</v>
      </c>
      <c r="GZ4">
        <v>-1202287360</v>
      </c>
      <c r="HA4">
        <v>-599631616</v>
      </c>
      <c r="HB4">
        <v>-326833728</v>
      </c>
      <c r="HC4">
        <v>-219398128</v>
      </c>
      <c r="HD4">
        <v>-1073412800</v>
      </c>
      <c r="HE4">
        <v>-633528576</v>
      </c>
      <c r="HF4">
        <v>-326648416</v>
      </c>
      <c r="HG4">
        <v>-208982512</v>
      </c>
      <c r="HH4">
        <v>-1007283776</v>
      </c>
      <c r="HI4">
        <v>-457104800</v>
      </c>
      <c r="HJ4">
        <v>-48780400</v>
      </c>
      <c r="HK4">
        <v>-55717656</v>
      </c>
      <c r="HL4">
        <v>-944239168</v>
      </c>
      <c r="HM4">
        <v>-527615392</v>
      </c>
      <c r="HN4">
        <v>4974021.5</v>
      </c>
      <c r="HO4">
        <v>-278105664</v>
      </c>
      <c r="HP4">
        <v>-1251752448</v>
      </c>
      <c r="HQ4">
        <v>-348311552</v>
      </c>
      <c r="HR4">
        <v>-321777440</v>
      </c>
      <c r="HS4">
        <v>-965745536</v>
      </c>
      <c r="HT4">
        <v>-248113584</v>
      </c>
      <c r="HU4">
        <v>-556000256</v>
      </c>
      <c r="HV4">
        <v>-773654272</v>
      </c>
      <c r="HW4">
        <v>-1058862400</v>
      </c>
      <c r="HX4">
        <v>-386044640</v>
      </c>
      <c r="HY4">
        <v>-621293696</v>
      </c>
      <c r="HZ4">
        <v>-668921472</v>
      </c>
      <c r="IA4">
        <v>-1011253632</v>
      </c>
      <c r="IB4">
        <v>-350149024</v>
      </c>
      <c r="IC4">
        <v>-567649920</v>
      </c>
      <c r="ID4">
        <v>-679575744</v>
      </c>
      <c r="IE4">
        <v>-916455232</v>
      </c>
      <c r="IF4">
        <v>-419408320</v>
      </c>
      <c r="IG4">
        <v>-658433088</v>
      </c>
      <c r="IH4">
        <v>-652072576</v>
      </c>
      <c r="II4">
        <v>-844497536</v>
      </c>
      <c r="IJ4">
        <v>-342980320</v>
      </c>
      <c r="IK4">
        <v>-510164832</v>
      </c>
      <c r="IL4">
        <v>-699599296</v>
      </c>
      <c r="IM4">
        <v>-875054208</v>
      </c>
      <c r="IN4">
        <v>-406378784</v>
      </c>
      <c r="IO4">
        <v>-380044160</v>
      </c>
      <c r="IP4">
        <v>-665206720</v>
      </c>
      <c r="IQ4">
        <v>-686337472</v>
      </c>
      <c r="IR4">
        <v>-88684152</v>
      </c>
      <c r="IS4">
        <v>-112135536</v>
      </c>
      <c r="IT4">
        <v>-524851456</v>
      </c>
      <c r="IU4">
        <v>-776153344</v>
      </c>
      <c r="IV4">
        <v>-466605152</v>
      </c>
      <c r="IW4">
        <v>-203147520</v>
      </c>
      <c r="IX4">
        <v>-199226240</v>
      </c>
      <c r="IY4">
        <v>172909072</v>
      </c>
      <c r="IZ4">
        <v>-1046037440</v>
      </c>
      <c r="JA4">
        <v>-558789440</v>
      </c>
      <c r="JB4">
        <v>-301760576</v>
      </c>
      <c r="JC4">
        <v>-229735088</v>
      </c>
      <c r="JD4">
        <v>-1352285952</v>
      </c>
      <c r="JE4">
        <v>-590290432</v>
      </c>
      <c r="JF4">
        <v>-548508224</v>
      </c>
      <c r="JG4">
        <v>-237628960</v>
      </c>
      <c r="JH4">
        <v>-1209440512</v>
      </c>
      <c r="JI4">
        <v>-594863552</v>
      </c>
      <c r="JJ4">
        <v>-255031504</v>
      </c>
      <c r="JK4">
        <v>-258534784</v>
      </c>
      <c r="JL4">
        <v>-1124074752</v>
      </c>
      <c r="JM4">
        <v>-644681280</v>
      </c>
      <c r="JN4">
        <v>-345531744</v>
      </c>
      <c r="JO4">
        <v>-273366880</v>
      </c>
      <c r="JP4">
        <v>-1102338944</v>
      </c>
      <c r="JQ4">
        <v>-646470976</v>
      </c>
      <c r="JR4">
        <v>-289670144</v>
      </c>
      <c r="JS4">
        <v>-202816272</v>
      </c>
      <c r="JT4">
        <v>-1125981184</v>
      </c>
      <c r="JU4">
        <v>-681364992</v>
      </c>
      <c r="JV4">
        <v>-219218064</v>
      </c>
      <c r="JW4">
        <v>-218024288</v>
      </c>
      <c r="JX4">
        <v>-1010814208</v>
      </c>
      <c r="JY4">
        <v>-498993920</v>
      </c>
      <c r="JZ4">
        <v>-170427008</v>
      </c>
      <c r="KA4">
        <v>-193706208</v>
      </c>
      <c r="KB4">
        <v>-1291577856</v>
      </c>
      <c r="KC4">
        <v>-235277872</v>
      </c>
      <c r="KD4">
        <v>-276238816</v>
      </c>
      <c r="KE4">
        <v>-800435456</v>
      </c>
      <c r="KF4">
        <v>78306912</v>
      </c>
      <c r="KG4">
        <v>-637579200</v>
      </c>
      <c r="KH4">
        <v>-653176640</v>
      </c>
      <c r="KI4">
        <v>-1006520256</v>
      </c>
      <c r="KJ4">
        <v>-325974048</v>
      </c>
      <c r="KK4">
        <v>-614982272</v>
      </c>
      <c r="KL4">
        <v>-627799552</v>
      </c>
      <c r="KM4">
        <v>-1005061696</v>
      </c>
      <c r="KN4">
        <v>-395248672</v>
      </c>
      <c r="KO4">
        <v>-458869440</v>
      </c>
      <c r="KP4">
        <v>-730647680</v>
      </c>
      <c r="KQ4">
        <v>-1018125504</v>
      </c>
      <c r="KR4">
        <v>-493624512</v>
      </c>
      <c r="KS4">
        <v>-492376608</v>
      </c>
      <c r="KT4">
        <v>-610830080</v>
      </c>
      <c r="KU4">
        <v>-809031552</v>
      </c>
      <c r="KV4">
        <v>-305184192</v>
      </c>
      <c r="KW4">
        <v>-414376224</v>
      </c>
      <c r="KX4">
        <v>-692113280</v>
      </c>
      <c r="KY4">
        <v>-796796160</v>
      </c>
      <c r="KZ4">
        <v>-399317600</v>
      </c>
      <c r="LA4">
        <v>-351152096</v>
      </c>
      <c r="LB4">
        <v>-710412480</v>
      </c>
      <c r="LC4">
        <v>-788002944</v>
      </c>
      <c r="LD4">
        <v>-344553664</v>
      </c>
      <c r="LE4">
        <v>-320002496</v>
      </c>
      <c r="LF4">
        <v>-883212288</v>
      </c>
      <c r="LG4">
        <v>-950164160</v>
      </c>
      <c r="LH4">
        <v>-522003200</v>
      </c>
      <c r="LI4">
        <v>-121371344</v>
      </c>
      <c r="LJ4">
        <v>-196467296</v>
      </c>
      <c r="LK4">
        <v>75878720</v>
      </c>
      <c r="LL4">
        <v>-1069254656</v>
      </c>
      <c r="LM4">
        <v>-447510944</v>
      </c>
      <c r="LN4">
        <v>-403695008</v>
      </c>
      <c r="LO4">
        <v>-225865456</v>
      </c>
      <c r="LP4">
        <v>-1196756224</v>
      </c>
      <c r="LQ4">
        <v>-614505664</v>
      </c>
      <c r="LR4">
        <v>-410512768</v>
      </c>
      <c r="LS4">
        <v>-247254448</v>
      </c>
      <c r="LT4">
        <v>-1112797440</v>
      </c>
      <c r="LU4">
        <v>-627335744</v>
      </c>
      <c r="LV4">
        <v>-422154688</v>
      </c>
      <c r="LW4">
        <v>-351094912</v>
      </c>
      <c r="LX4">
        <v>-947272064</v>
      </c>
      <c r="LY4">
        <v>-675620416</v>
      </c>
      <c r="LZ4">
        <v>-327095744</v>
      </c>
      <c r="MA4">
        <v>-287406048</v>
      </c>
      <c r="MB4">
        <v>-1115008384</v>
      </c>
      <c r="MC4">
        <v>-563541696</v>
      </c>
      <c r="MD4">
        <v>-370417888</v>
      </c>
      <c r="ME4">
        <v>-284909184</v>
      </c>
      <c r="MF4">
        <v>-997641984</v>
      </c>
      <c r="MG4">
        <v>-744313280</v>
      </c>
      <c r="MH4">
        <v>-271398048</v>
      </c>
      <c r="MI4">
        <v>-270399744</v>
      </c>
      <c r="MJ4">
        <v>-1070095360</v>
      </c>
      <c r="MK4">
        <v>-646289664</v>
      </c>
      <c r="ML4">
        <v>-281770752</v>
      </c>
      <c r="MM4">
        <v>-274000480</v>
      </c>
      <c r="MN4">
        <v>-1253863040</v>
      </c>
      <c r="MO4">
        <v>-214202256</v>
      </c>
      <c r="MP4">
        <v>-352650688</v>
      </c>
      <c r="MQ4">
        <v>-716457280</v>
      </c>
      <c r="MR4">
        <v>-203787664</v>
      </c>
      <c r="MS4">
        <v>-369021728</v>
      </c>
      <c r="MT4">
        <v>-646873088</v>
      </c>
      <c r="MU4">
        <v>-1060643136</v>
      </c>
      <c r="MV4">
        <v>-287714400</v>
      </c>
      <c r="MW4">
        <v>-521417472</v>
      </c>
      <c r="MX4">
        <v>-652930240</v>
      </c>
      <c r="MY4">
        <v>-825476864</v>
      </c>
      <c r="MZ4">
        <v>-389839392</v>
      </c>
      <c r="NA4">
        <v>-510743680</v>
      </c>
      <c r="NB4">
        <v>-623602496</v>
      </c>
      <c r="NC4">
        <v>-851644096</v>
      </c>
      <c r="ND4">
        <v>-437695008</v>
      </c>
      <c r="NE4">
        <v>-435074272</v>
      </c>
      <c r="NF4">
        <v>-651346624</v>
      </c>
      <c r="NG4">
        <v>-915043904</v>
      </c>
      <c r="NH4">
        <v>-315223168</v>
      </c>
      <c r="NI4">
        <v>-395551904</v>
      </c>
      <c r="NJ4">
        <v>-689508736</v>
      </c>
      <c r="NK4">
        <v>-795012800</v>
      </c>
      <c r="NL4">
        <v>-278786656</v>
      </c>
      <c r="NM4">
        <v>-466655840</v>
      </c>
      <c r="NN4">
        <v>-694795200</v>
      </c>
      <c r="NO4">
        <v>-728830912</v>
      </c>
      <c r="NP4">
        <v>-321786144</v>
      </c>
      <c r="NQ4">
        <v>-223145488</v>
      </c>
      <c r="NR4">
        <v>-774588800</v>
      </c>
      <c r="NS4">
        <v>-812092352</v>
      </c>
      <c r="NT4">
        <v>-432147136</v>
      </c>
      <c r="NU4">
        <v>-159981376</v>
      </c>
      <c r="NV4">
        <v>-56541304</v>
      </c>
      <c r="NW4">
        <v>133344936</v>
      </c>
      <c r="NX4">
        <v>-1179236096</v>
      </c>
      <c r="NY4">
        <v>-567714880</v>
      </c>
      <c r="NZ4">
        <v>-421912416</v>
      </c>
      <c r="OA4">
        <v>-171105904</v>
      </c>
      <c r="OB4">
        <v>-1127236224</v>
      </c>
      <c r="OC4">
        <v>-616033216</v>
      </c>
      <c r="OD4">
        <v>-442110560</v>
      </c>
      <c r="OE4">
        <v>-245513360</v>
      </c>
      <c r="OF4">
        <v>-1164538752</v>
      </c>
      <c r="OG4">
        <v>-569657472</v>
      </c>
      <c r="OH4">
        <v>-498216800</v>
      </c>
      <c r="OI4">
        <v>-346154688</v>
      </c>
      <c r="OJ4">
        <v>-1069325504</v>
      </c>
      <c r="OK4">
        <v>-584490304</v>
      </c>
      <c r="OL4">
        <v>-313074816</v>
      </c>
      <c r="OM4">
        <v>-289343488</v>
      </c>
      <c r="ON4">
        <v>-992815232</v>
      </c>
      <c r="OO4">
        <v>-634684672</v>
      </c>
      <c r="OP4">
        <v>-360925952</v>
      </c>
      <c r="OQ4">
        <v>-216213456</v>
      </c>
      <c r="OR4">
        <v>-1028414720</v>
      </c>
      <c r="OS4">
        <v>-690666496</v>
      </c>
      <c r="OT4">
        <v>-233997056</v>
      </c>
      <c r="OU4">
        <v>-264351712</v>
      </c>
      <c r="OV4">
        <v>-1130393856</v>
      </c>
      <c r="OW4">
        <v>-718381184</v>
      </c>
      <c r="OX4">
        <v>-150636640</v>
      </c>
      <c r="OY4">
        <v>-311137504</v>
      </c>
      <c r="OZ4">
        <v>-1253261824</v>
      </c>
      <c r="PA4">
        <v>-72531488</v>
      </c>
      <c r="PB4">
        <v>-231024656</v>
      </c>
      <c r="PC4">
        <v>-562004416</v>
      </c>
      <c r="PD4">
        <v>-52721788</v>
      </c>
      <c r="PE4">
        <v>-506955904</v>
      </c>
      <c r="PF4">
        <v>-613590144</v>
      </c>
      <c r="PG4">
        <v>-848343360</v>
      </c>
      <c r="PH4">
        <v>-337550272</v>
      </c>
      <c r="PI4">
        <v>-478847232</v>
      </c>
      <c r="PJ4">
        <v>-718927040</v>
      </c>
      <c r="PK4">
        <v>-922417472</v>
      </c>
      <c r="PL4">
        <v>-418348032</v>
      </c>
      <c r="PM4">
        <v>-515676064</v>
      </c>
      <c r="PN4">
        <v>-730139840</v>
      </c>
      <c r="PO4">
        <v>-869579072</v>
      </c>
      <c r="PP4">
        <v>-283510976</v>
      </c>
      <c r="PQ4">
        <v>-482195712</v>
      </c>
      <c r="PR4">
        <v>-687089536</v>
      </c>
      <c r="PS4">
        <v>-827149568</v>
      </c>
      <c r="PT4">
        <v>-380245408</v>
      </c>
      <c r="PU4">
        <v>-389964256</v>
      </c>
      <c r="PV4">
        <v>-687939776</v>
      </c>
      <c r="PW4">
        <v>-756192832</v>
      </c>
      <c r="PX4">
        <v>-395543360</v>
      </c>
      <c r="PY4">
        <v>-415183296</v>
      </c>
      <c r="PZ4">
        <v>-724088448</v>
      </c>
      <c r="QA4">
        <v>-749500800</v>
      </c>
      <c r="QB4">
        <v>-373268000</v>
      </c>
      <c r="QC4">
        <v>-334941952</v>
      </c>
      <c r="QD4">
        <v>-675004992</v>
      </c>
      <c r="QE4">
        <v>-819804480</v>
      </c>
      <c r="QF4">
        <v>-434655072</v>
      </c>
      <c r="QG4">
        <v>-221352720</v>
      </c>
      <c r="QH4">
        <v>3295332.25</v>
      </c>
      <c r="QI4">
        <v>58479924</v>
      </c>
      <c r="QJ4">
        <v>-939204224</v>
      </c>
      <c r="QK4">
        <v>-459399424</v>
      </c>
      <c r="QL4">
        <v>-277679840</v>
      </c>
      <c r="QM4">
        <v>-236690800</v>
      </c>
      <c r="QN4">
        <v>-1241765248</v>
      </c>
      <c r="QO4">
        <v>-691774912</v>
      </c>
      <c r="QP4">
        <v>-385470432</v>
      </c>
      <c r="QQ4">
        <v>-194779680</v>
      </c>
      <c r="QR4">
        <v>-1099235456</v>
      </c>
      <c r="QS4">
        <v>-696796544</v>
      </c>
      <c r="QT4">
        <v>-357332096</v>
      </c>
      <c r="QU4">
        <v>-174761872</v>
      </c>
      <c r="QV4">
        <v>-968524160</v>
      </c>
      <c r="QW4">
        <v>-644786752</v>
      </c>
      <c r="QX4">
        <v>-406501504</v>
      </c>
      <c r="QY4">
        <v>-284591072</v>
      </c>
      <c r="QZ4">
        <v>-1001744768</v>
      </c>
      <c r="RA4">
        <v>-594595392</v>
      </c>
      <c r="RB4">
        <v>-270632928</v>
      </c>
      <c r="RC4">
        <v>-250424048</v>
      </c>
      <c r="RD4">
        <v>-1119491840</v>
      </c>
      <c r="RE4">
        <v>-663069696</v>
      </c>
      <c r="RF4">
        <v>-182045920</v>
      </c>
      <c r="RG4">
        <v>-182174864</v>
      </c>
      <c r="RH4">
        <v>-1073879296</v>
      </c>
      <c r="RI4">
        <v>-787508480</v>
      </c>
      <c r="RJ4">
        <v>-380048800</v>
      </c>
      <c r="RK4">
        <v>-333240832</v>
      </c>
      <c r="RL4">
        <v>-1223522176</v>
      </c>
      <c r="RM4">
        <v>-71232400</v>
      </c>
      <c r="RN4">
        <v>-271425760</v>
      </c>
      <c r="RO4">
        <v>-585093248</v>
      </c>
      <c r="RP4">
        <v>-89882992</v>
      </c>
      <c r="RQ4">
        <v>-205317840</v>
      </c>
      <c r="RR4">
        <v>-450307616</v>
      </c>
      <c r="RS4">
        <v>-938407552</v>
      </c>
      <c r="RT4">
        <v>-323698784</v>
      </c>
      <c r="RU4">
        <v>-569059776</v>
      </c>
      <c r="RV4">
        <v>-673408640</v>
      </c>
      <c r="RW4">
        <v>-888727872</v>
      </c>
      <c r="RX4">
        <v>-368436992</v>
      </c>
      <c r="RY4">
        <v>-420394912</v>
      </c>
      <c r="RZ4">
        <v>-762122304</v>
      </c>
      <c r="SA4">
        <v>-690303616</v>
      </c>
      <c r="SB4">
        <v>-402334720</v>
      </c>
      <c r="SC4">
        <v>-277886784</v>
      </c>
      <c r="SD4">
        <v>-687734080</v>
      </c>
      <c r="SE4">
        <v>-752197120</v>
      </c>
      <c r="SF4">
        <v>-384847616</v>
      </c>
      <c r="SG4">
        <v>-364180768</v>
      </c>
      <c r="SH4">
        <v>-767520000</v>
      </c>
      <c r="SI4">
        <v>-726333696</v>
      </c>
      <c r="SJ4">
        <v>-424517504</v>
      </c>
      <c r="SK4">
        <v>-300137472</v>
      </c>
      <c r="SL4">
        <v>-754078272</v>
      </c>
      <c r="SM4">
        <v>-835474176</v>
      </c>
      <c r="SN4">
        <v>-252345040</v>
      </c>
      <c r="SO4">
        <v>-302889600</v>
      </c>
      <c r="SP4">
        <v>-862399040</v>
      </c>
      <c r="SQ4">
        <v>-934346368</v>
      </c>
      <c r="SR4">
        <v>-317421280</v>
      </c>
      <c r="SS4">
        <v>-162468528</v>
      </c>
      <c r="ST4">
        <v>45088364</v>
      </c>
      <c r="SU4">
        <v>40692352</v>
      </c>
      <c r="SV4">
        <v>-944645888</v>
      </c>
      <c r="SW4">
        <v>-343306400</v>
      </c>
      <c r="SX4">
        <v>-14593144</v>
      </c>
      <c r="SY4">
        <v>-192488320</v>
      </c>
      <c r="SZ4">
        <v>-1204322176</v>
      </c>
      <c r="TA4">
        <v>-749661760</v>
      </c>
      <c r="TB4">
        <v>-259914288</v>
      </c>
      <c r="TC4">
        <v>-246824640</v>
      </c>
      <c r="TD4">
        <v>-1087155968</v>
      </c>
      <c r="TE4">
        <v>-551729408</v>
      </c>
      <c r="TF4">
        <v>-315930496</v>
      </c>
      <c r="TG4">
        <v>-277812544</v>
      </c>
      <c r="TH4">
        <v>-1109379328</v>
      </c>
      <c r="TI4">
        <v>-652752640</v>
      </c>
      <c r="TJ4">
        <v>-282532928</v>
      </c>
      <c r="TK4">
        <v>-272180096</v>
      </c>
      <c r="TL4">
        <v>-1074017664</v>
      </c>
      <c r="TM4">
        <v>-638512320</v>
      </c>
      <c r="TN4">
        <v>-290613440</v>
      </c>
      <c r="TO4">
        <v>-369521408</v>
      </c>
      <c r="TP4">
        <v>-974710272</v>
      </c>
      <c r="TQ4">
        <v>-687569472</v>
      </c>
      <c r="TR4">
        <v>-253965664</v>
      </c>
      <c r="TS4">
        <v>-237693520</v>
      </c>
      <c r="TT4">
        <v>-1144389120</v>
      </c>
      <c r="TU4">
        <v>-639733056</v>
      </c>
      <c r="TV4">
        <v>-252814560</v>
      </c>
      <c r="TW4">
        <v>-406227264</v>
      </c>
      <c r="TX4">
        <v>-1241695360</v>
      </c>
      <c r="TY4">
        <v>-30516252</v>
      </c>
      <c r="TZ4">
        <v>-471313984</v>
      </c>
      <c r="UA4">
        <v>-675690944</v>
      </c>
      <c r="UB4">
        <v>-91549848</v>
      </c>
      <c r="UC4">
        <v>-119303248</v>
      </c>
      <c r="UD4">
        <v>-424511840</v>
      </c>
      <c r="UE4">
        <v>-661204032</v>
      </c>
      <c r="UF4">
        <v>-380853312</v>
      </c>
      <c r="UG4">
        <v>-460643680</v>
      </c>
      <c r="UH4">
        <v>-654073472</v>
      </c>
      <c r="UI4">
        <v>-881818368</v>
      </c>
      <c r="UJ4">
        <v>-375386880</v>
      </c>
      <c r="UK4">
        <v>-366102432</v>
      </c>
      <c r="UL4">
        <v>-714647040</v>
      </c>
      <c r="UM4">
        <v>-811997888</v>
      </c>
      <c r="UN4">
        <v>-329355040</v>
      </c>
      <c r="UO4">
        <v>-407280480</v>
      </c>
      <c r="UP4">
        <v>-758343488</v>
      </c>
      <c r="UQ4">
        <v>-761354112</v>
      </c>
      <c r="UR4">
        <v>-370103424</v>
      </c>
      <c r="US4">
        <v>-190988304</v>
      </c>
      <c r="UT4">
        <v>-698547520</v>
      </c>
      <c r="UU4">
        <v>-799987520</v>
      </c>
      <c r="UV4">
        <v>-299277440</v>
      </c>
      <c r="UW4">
        <v>-406673152</v>
      </c>
      <c r="UX4">
        <v>-737119488</v>
      </c>
      <c r="UY4">
        <v>-843185088</v>
      </c>
      <c r="UZ4">
        <v>-295753248</v>
      </c>
      <c r="VA4">
        <v>-324081376</v>
      </c>
      <c r="VB4">
        <v>-732285696</v>
      </c>
      <c r="VC4">
        <v>-875434560</v>
      </c>
      <c r="VD4">
        <v>-364904896</v>
      </c>
      <c r="VE4">
        <v>-549562496</v>
      </c>
      <c r="VF4">
        <v>-226895616</v>
      </c>
      <c r="VG4">
        <v>82978904</v>
      </c>
      <c r="VH4">
        <v>-1027841664</v>
      </c>
      <c r="VI4">
        <v>-332191808</v>
      </c>
      <c r="VJ4">
        <v>-69201632</v>
      </c>
      <c r="VK4">
        <v>37227844</v>
      </c>
      <c r="VL4">
        <v>-1102173696</v>
      </c>
      <c r="VM4">
        <v>-640634368</v>
      </c>
      <c r="VN4">
        <v>-368597856</v>
      </c>
      <c r="VO4">
        <v>-299520032</v>
      </c>
      <c r="VP4">
        <v>-1139268096</v>
      </c>
      <c r="VQ4">
        <v>-577185792</v>
      </c>
      <c r="VR4">
        <v>-305530560</v>
      </c>
      <c r="VS4">
        <v>-261679232</v>
      </c>
      <c r="VT4">
        <v>-1068240960</v>
      </c>
      <c r="VU4">
        <v>-563259776</v>
      </c>
      <c r="VV4">
        <v>-318310336</v>
      </c>
      <c r="VW4">
        <v>-213583600</v>
      </c>
      <c r="VX4">
        <v>-1065256832</v>
      </c>
      <c r="VY4">
        <v>-612853952</v>
      </c>
      <c r="VZ4">
        <v>-232120384</v>
      </c>
      <c r="WA4">
        <v>-272348512</v>
      </c>
      <c r="WB4">
        <v>-1080059904</v>
      </c>
      <c r="WC4">
        <v>-663504512</v>
      </c>
      <c r="WD4">
        <v>-246134112</v>
      </c>
      <c r="WE4">
        <v>-245690832</v>
      </c>
      <c r="WF4">
        <v>-1080233856</v>
      </c>
      <c r="WG4">
        <v>-670954048</v>
      </c>
      <c r="WH4">
        <v>-240441040</v>
      </c>
      <c r="WI4">
        <v>-372988576</v>
      </c>
      <c r="WJ4">
        <v>-1225466624</v>
      </c>
      <c r="WK4">
        <v>-243544624</v>
      </c>
      <c r="WL4">
        <v>-519451008</v>
      </c>
      <c r="WM4">
        <v>-515473792</v>
      </c>
      <c r="WN4">
        <v>-33010106</v>
      </c>
      <c r="WO4">
        <v>-215710176</v>
      </c>
      <c r="WP4">
        <v>-600667840</v>
      </c>
      <c r="WQ4">
        <v>-709518720</v>
      </c>
      <c r="WR4">
        <v>-188423568</v>
      </c>
      <c r="WS4">
        <v>-432267456</v>
      </c>
      <c r="WT4">
        <v>-689597120</v>
      </c>
      <c r="WU4">
        <v>-809012352</v>
      </c>
      <c r="WV4">
        <v>-347913792</v>
      </c>
      <c r="WW4">
        <v>-388867648</v>
      </c>
      <c r="WX4">
        <v>-629679424</v>
      </c>
      <c r="WY4">
        <v>-734402496</v>
      </c>
      <c r="WZ4">
        <v>-324919072</v>
      </c>
      <c r="XA4">
        <v>-380404832</v>
      </c>
      <c r="XB4">
        <v>-705736256</v>
      </c>
      <c r="XC4">
        <v>-803692160</v>
      </c>
      <c r="XD4">
        <v>-279493152</v>
      </c>
      <c r="XE4">
        <v>-275678688</v>
      </c>
      <c r="XF4">
        <v>-585935808</v>
      </c>
      <c r="XG4">
        <v>-695205760</v>
      </c>
      <c r="XH4">
        <v>-434013440</v>
      </c>
      <c r="XI4">
        <v>-335846240</v>
      </c>
      <c r="XJ4">
        <v>-714023552</v>
      </c>
      <c r="XK4">
        <v>-720442560</v>
      </c>
      <c r="XL4">
        <v>-344119968</v>
      </c>
      <c r="XM4">
        <v>-400334048</v>
      </c>
      <c r="XN4">
        <v>-673350016</v>
      </c>
      <c r="XO4">
        <v>-922379456</v>
      </c>
      <c r="XP4">
        <v>-358258016</v>
      </c>
      <c r="XQ4">
        <v>-391384256</v>
      </c>
      <c r="XR4">
        <v>-37047128</v>
      </c>
      <c r="XS4">
        <v>-121379848</v>
      </c>
      <c r="XT4">
        <v>-1159096448</v>
      </c>
      <c r="XU4">
        <v>-729335936</v>
      </c>
      <c r="XV4">
        <v>-371963808</v>
      </c>
      <c r="XW4">
        <v>-181714720</v>
      </c>
      <c r="XX4">
        <v>-1100606976</v>
      </c>
      <c r="XY4">
        <v>-639823936</v>
      </c>
      <c r="XZ4">
        <v>-238893280</v>
      </c>
      <c r="YA4">
        <v>-240137184</v>
      </c>
      <c r="YB4">
        <v>-1098431616</v>
      </c>
      <c r="YC4">
        <v>-643543936</v>
      </c>
      <c r="YD4">
        <v>-264641136</v>
      </c>
      <c r="YE4">
        <v>-219266672</v>
      </c>
      <c r="YF4">
        <v>-1033123712</v>
      </c>
      <c r="YG4">
        <v>-641670208</v>
      </c>
      <c r="YH4">
        <v>-298765760</v>
      </c>
      <c r="YI4">
        <v>-255362048</v>
      </c>
      <c r="YJ4">
        <v>-1073374528</v>
      </c>
      <c r="YK4">
        <v>-587906432</v>
      </c>
      <c r="YL4">
        <v>-149584432</v>
      </c>
      <c r="YM4">
        <v>-286556224</v>
      </c>
      <c r="YN4">
        <v>-1086480512</v>
      </c>
      <c r="YO4">
        <v>-668418176</v>
      </c>
      <c r="YP4">
        <v>-295142720</v>
      </c>
      <c r="YQ4">
        <v>-278789600</v>
      </c>
      <c r="YR4">
        <v>-1084824192</v>
      </c>
      <c r="YS4">
        <v>-756594880</v>
      </c>
      <c r="YT4">
        <v>-251187104</v>
      </c>
      <c r="YU4">
        <v>-228386928</v>
      </c>
      <c r="YV4">
        <v>-1323242240</v>
      </c>
      <c r="YW4">
        <v>105055496</v>
      </c>
      <c r="YX4">
        <v>-583009920</v>
      </c>
      <c r="YY4">
        <v>-813968000</v>
      </c>
      <c r="YZ4">
        <v>-348171424</v>
      </c>
      <c r="ZA4">
        <v>-356204928</v>
      </c>
      <c r="ZB4">
        <v>-886472832</v>
      </c>
      <c r="ZC4">
        <v>-957923712</v>
      </c>
      <c r="ZD4">
        <v>-384103968</v>
      </c>
      <c r="ZE4">
        <v>-314331168</v>
      </c>
      <c r="ZF4">
        <v>-766735552</v>
      </c>
      <c r="ZG4">
        <v>-913719552</v>
      </c>
      <c r="ZH4">
        <v>-409949856</v>
      </c>
      <c r="ZI4">
        <v>-334110592</v>
      </c>
      <c r="ZJ4">
        <v>-652416512</v>
      </c>
      <c r="ZK4">
        <v>-712574848</v>
      </c>
      <c r="ZL4">
        <v>-381536416</v>
      </c>
      <c r="ZM4">
        <v>-298968480</v>
      </c>
      <c r="ZN4">
        <v>-691672704</v>
      </c>
      <c r="ZO4">
        <v>-750198080</v>
      </c>
      <c r="ZP4">
        <v>-355741504</v>
      </c>
      <c r="ZQ4">
        <v>-341214624</v>
      </c>
      <c r="ZR4">
        <v>-706086656</v>
      </c>
      <c r="ZS4">
        <v>-806436928</v>
      </c>
      <c r="ZT4">
        <v>-416485696</v>
      </c>
      <c r="ZU4">
        <v>-329376928</v>
      </c>
      <c r="ZV4">
        <v>-691957376</v>
      </c>
      <c r="ZW4">
        <v>-800780864</v>
      </c>
      <c r="ZX4">
        <v>-501420928</v>
      </c>
      <c r="ZY4">
        <v>-393900928</v>
      </c>
      <c r="ZZ4">
        <v>-773396480</v>
      </c>
      <c r="AAA4">
        <v>-972552896</v>
      </c>
      <c r="AAB4">
        <v>-299702496</v>
      </c>
      <c r="AAC4">
        <v>-791015616</v>
      </c>
      <c r="AAD4">
        <v>-340065568</v>
      </c>
      <c r="AAE4">
        <v>-258664176</v>
      </c>
      <c r="AAF4">
        <v>-1278615424</v>
      </c>
      <c r="AAG4">
        <v>-732946688</v>
      </c>
      <c r="AAH4">
        <v>-403661728</v>
      </c>
      <c r="AAI4">
        <v>-293442048</v>
      </c>
      <c r="AAJ4">
        <v>-1116581632</v>
      </c>
      <c r="AAK4">
        <v>-747946688</v>
      </c>
      <c r="AAL4">
        <v>-253571680</v>
      </c>
      <c r="AAM4">
        <v>-378819264</v>
      </c>
      <c r="AAN4">
        <v>-1134695808</v>
      </c>
      <c r="AAO4">
        <v>-759813504</v>
      </c>
      <c r="AAP4">
        <v>-279237600</v>
      </c>
      <c r="AAQ4">
        <v>-282150016</v>
      </c>
      <c r="AAR4">
        <v>-1095117312</v>
      </c>
      <c r="AAS4">
        <v>-686446592</v>
      </c>
      <c r="AAT4">
        <v>-245355984</v>
      </c>
      <c r="AAU4">
        <v>-193685952</v>
      </c>
      <c r="AAV4">
        <v>-1040436800</v>
      </c>
      <c r="AAW4">
        <v>-474684352</v>
      </c>
      <c r="AAX4">
        <v>-159575488</v>
      </c>
      <c r="AAY4">
        <v>-320777952</v>
      </c>
      <c r="AAZ4">
        <v>-1284122752</v>
      </c>
      <c r="ABA4">
        <v>-764923392</v>
      </c>
      <c r="ABB4">
        <v>-152913808</v>
      </c>
      <c r="ABC4">
        <v>-290873440</v>
      </c>
      <c r="ABD4">
        <v>-1284176384</v>
      </c>
      <c r="ABE4">
        <v>-927952896</v>
      </c>
      <c r="ABF4">
        <v>-149410848</v>
      </c>
      <c r="ABG4">
        <v>-318463776</v>
      </c>
      <c r="ABH4">
        <v>-1289865600</v>
      </c>
      <c r="ABI4">
        <v>-379760736</v>
      </c>
      <c r="ABJ4">
        <v>-945128064</v>
      </c>
      <c r="ABK4">
        <v>-1049699520</v>
      </c>
      <c r="ABL4">
        <v>-390422944</v>
      </c>
      <c r="ABM4">
        <v>-459142112</v>
      </c>
      <c r="ABN4">
        <v>-751883840</v>
      </c>
      <c r="ABO4">
        <v>-1086889216</v>
      </c>
      <c r="ABP4">
        <v>-466611520</v>
      </c>
      <c r="ABQ4">
        <v>-346499904</v>
      </c>
      <c r="ABR4">
        <v>-832437568</v>
      </c>
      <c r="ABS4">
        <v>-850444416</v>
      </c>
      <c r="ABT4">
        <v>-417519872</v>
      </c>
      <c r="ABU4">
        <v>-416579200</v>
      </c>
      <c r="ABV4">
        <v>-833059264</v>
      </c>
      <c r="ABW4">
        <v>-924592064</v>
      </c>
      <c r="ABX4">
        <v>-336640864</v>
      </c>
      <c r="ABY4">
        <v>-343998464</v>
      </c>
      <c r="ABZ4">
        <v>-749508928</v>
      </c>
      <c r="ACA4">
        <v>-856373760</v>
      </c>
      <c r="ACB4">
        <v>-446523552</v>
      </c>
      <c r="ACC4">
        <v>-376538976</v>
      </c>
      <c r="ACD4">
        <v>-789010496</v>
      </c>
      <c r="ACE4">
        <v>-809696640</v>
      </c>
      <c r="ACF4">
        <v>-398822080</v>
      </c>
      <c r="ACG4">
        <v>-543146880</v>
      </c>
      <c r="ACH4">
        <v>-791705152</v>
      </c>
      <c r="ACI4">
        <v>-1052923904</v>
      </c>
      <c r="ACJ4">
        <v>-444308640</v>
      </c>
      <c r="ACK4">
        <v>-387481408</v>
      </c>
      <c r="ACL4">
        <v>-878207168</v>
      </c>
      <c r="ACM4">
        <v>-961405184</v>
      </c>
      <c r="ACN4">
        <v>-473751488</v>
      </c>
      <c r="ACO4">
        <f t="shared" si="0"/>
        <v>198995904</v>
      </c>
      <c r="ACP4">
        <f t="shared" si="1"/>
        <v>2330088768</v>
      </c>
    </row>
    <row r="5" spans="1:770" x14ac:dyDescent="0.2">
      <c r="A5">
        <v>-578416704</v>
      </c>
      <c r="B5">
        <v>-2348631296</v>
      </c>
      <c r="C5">
        <v>-131175984</v>
      </c>
      <c r="D5">
        <v>-1615206656</v>
      </c>
      <c r="E5">
        <v>-446838688</v>
      </c>
      <c r="F5">
        <v>-1732735616</v>
      </c>
      <c r="G5">
        <v>-214383744</v>
      </c>
      <c r="H5">
        <v>-1137098624</v>
      </c>
      <c r="I5">
        <v>-455548704</v>
      </c>
      <c r="J5">
        <v>-1328541440</v>
      </c>
      <c r="K5">
        <v>-146525264</v>
      </c>
      <c r="L5">
        <v>-870844160</v>
      </c>
      <c r="M5">
        <v>-500920512</v>
      </c>
      <c r="N5">
        <v>-1174535552</v>
      </c>
      <c r="O5">
        <v>-127359168</v>
      </c>
      <c r="P5">
        <v>-881072448</v>
      </c>
      <c r="Q5">
        <v>-446196160</v>
      </c>
      <c r="R5">
        <v>-967640000</v>
      </c>
      <c r="S5">
        <v>-199059472</v>
      </c>
      <c r="T5">
        <v>-694737920</v>
      </c>
      <c r="U5">
        <v>-515596416</v>
      </c>
      <c r="V5">
        <v>-1073701248</v>
      </c>
      <c r="W5">
        <v>-250812848</v>
      </c>
      <c r="X5">
        <v>-753335936</v>
      </c>
      <c r="Y5">
        <v>-504782688</v>
      </c>
      <c r="Z5">
        <v>-1030613120</v>
      </c>
      <c r="AA5">
        <v>-37685744</v>
      </c>
      <c r="AB5">
        <v>-494541088</v>
      </c>
      <c r="AC5">
        <v>-608547648</v>
      </c>
      <c r="AD5">
        <v>-1110896512</v>
      </c>
      <c r="AE5">
        <v>-20003196</v>
      </c>
      <c r="AF5">
        <v>-607451712</v>
      </c>
      <c r="AG5">
        <v>-2238637568</v>
      </c>
      <c r="AH5">
        <v>-490795072</v>
      </c>
      <c r="AI5">
        <v>-1361544960</v>
      </c>
      <c r="AJ5">
        <v>-447494816</v>
      </c>
      <c r="AK5">
        <v>-1682919808</v>
      </c>
      <c r="AL5">
        <v>-417583776</v>
      </c>
      <c r="AM5">
        <v>-1100616704</v>
      </c>
      <c r="AN5">
        <v>-330079008</v>
      </c>
      <c r="AO5">
        <v>-1139094528</v>
      </c>
      <c r="AP5">
        <v>-331001568</v>
      </c>
      <c r="AQ5">
        <v>-671393280</v>
      </c>
      <c r="AR5">
        <v>-401467296</v>
      </c>
      <c r="AS5">
        <v>-1108330752</v>
      </c>
      <c r="AT5">
        <v>-490136160</v>
      </c>
      <c r="AU5">
        <v>-685538752</v>
      </c>
      <c r="AV5">
        <v>-442061792</v>
      </c>
      <c r="AW5">
        <v>-980615104</v>
      </c>
      <c r="AX5">
        <v>-422366816</v>
      </c>
      <c r="AY5">
        <v>-694381824</v>
      </c>
      <c r="AZ5">
        <v>-430794336</v>
      </c>
      <c r="BA5">
        <v>-900638720</v>
      </c>
      <c r="BB5">
        <v>-415801440</v>
      </c>
      <c r="BC5">
        <v>-603969600</v>
      </c>
      <c r="BD5">
        <v>-454704224</v>
      </c>
      <c r="BE5">
        <v>-944275200</v>
      </c>
      <c r="BF5">
        <v>-553215744</v>
      </c>
      <c r="BG5">
        <v>-678027392</v>
      </c>
      <c r="BH5">
        <v>-379172544</v>
      </c>
      <c r="BI5">
        <v>-876541376</v>
      </c>
      <c r="BJ5">
        <v>-504855712</v>
      </c>
      <c r="BK5">
        <v>-437686592</v>
      </c>
      <c r="BL5">
        <v>-137379984</v>
      </c>
      <c r="BM5">
        <v>-215132608</v>
      </c>
      <c r="BN5">
        <v>-1655222784</v>
      </c>
      <c r="BO5">
        <v>-58368896</v>
      </c>
      <c r="BP5">
        <v>-1303531648</v>
      </c>
      <c r="BQ5">
        <v>-350652320</v>
      </c>
      <c r="BR5">
        <v>-1422190592</v>
      </c>
      <c r="BS5">
        <v>41191136</v>
      </c>
      <c r="BT5">
        <v>-928645312</v>
      </c>
      <c r="BU5">
        <v>-200651792</v>
      </c>
      <c r="BV5">
        <v>-1024922304</v>
      </c>
      <c r="BW5">
        <v>-88431520</v>
      </c>
      <c r="BX5">
        <v>-835825856</v>
      </c>
      <c r="BY5">
        <v>-436760416</v>
      </c>
      <c r="BZ5">
        <v>-1034317056</v>
      </c>
      <c r="CA5">
        <v>-189545424</v>
      </c>
      <c r="CB5">
        <v>-754860352</v>
      </c>
      <c r="CC5">
        <v>-500512256</v>
      </c>
      <c r="CD5">
        <v>-893498048</v>
      </c>
      <c r="CE5">
        <v>-173772832</v>
      </c>
      <c r="CF5">
        <v>-727780608</v>
      </c>
      <c r="CG5">
        <v>-527633056</v>
      </c>
      <c r="CH5">
        <v>-1026867328</v>
      </c>
      <c r="CI5">
        <v>-217707024</v>
      </c>
      <c r="CJ5">
        <v>-689649024</v>
      </c>
      <c r="CK5">
        <v>-490046048</v>
      </c>
      <c r="CL5">
        <v>-1028664768</v>
      </c>
      <c r="CM5">
        <v>-236386736</v>
      </c>
      <c r="CN5">
        <v>-703792320</v>
      </c>
      <c r="CO5">
        <v>-613643072</v>
      </c>
      <c r="CP5">
        <v>-1043665536</v>
      </c>
      <c r="CQ5">
        <v>-112142600</v>
      </c>
      <c r="CR5">
        <v>-372417728</v>
      </c>
      <c r="CS5">
        <v>-1558205440</v>
      </c>
      <c r="CT5">
        <v>-144528704</v>
      </c>
      <c r="CU5">
        <v>-934741184</v>
      </c>
      <c r="CV5">
        <v>7584693</v>
      </c>
      <c r="CW5">
        <v>-1061117376</v>
      </c>
      <c r="CX5">
        <v>-87655480</v>
      </c>
      <c r="CY5">
        <v>-568498368</v>
      </c>
      <c r="CZ5">
        <v>-142714528</v>
      </c>
      <c r="DA5">
        <v>-1029785536</v>
      </c>
      <c r="DB5">
        <v>-241052288</v>
      </c>
      <c r="DC5">
        <v>-780069376</v>
      </c>
      <c r="DD5">
        <v>-421804128</v>
      </c>
      <c r="DE5">
        <v>-1014252608</v>
      </c>
      <c r="DF5">
        <v>-426002016</v>
      </c>
      <c r="DG5">
        <v>-751730048</v>
      </c>
      <c r="DH5">
        <v>-371886560</v>
      </c>
      <c r="DI5">
        <v>-903277824</v>
      </c>
      <c r="DJ5">
        <v>-441220480</v>
      </c>
      <c r="DK5">
        <v>-689748736</v>
      </c>
      <c r="DL5">
        <v>-358533856</v>
      </c>
      <c r="DM5">
        <v>-1002880000</v>
      </c>
      <c r="DN5">
        <v>-505780064</v>
      </c>
      <c r="DO5">
        <v>-553806976</v>
      </c>
      <c r="DP5">
        <v>-428703712</v>
      </c>
      <c r="DQ5">
        <v>-795084928</v>
      </c>
      <c r="DR5">
        <v>-495933248</v>
      </c>
      <c r="DS5">
        <v>-483887520</v>
      </c>
      <c r="DT5">
        <v>-353328096</v>
      </c>
      <c r="DU5">
        <v>-885777344</v>
      </c>
      <c r="DV5">
        <v>-520094432</v>
      </c>
      <c r="DW5">
        <v>-428717024</v>
      </c>
      <c r="DX5">
        <v>-246654032</v>
      </c>
      <c r="DY5">
        <v>-336134112</v>
      </c>
      <c r="DZ5">
        <v>-1435268224</v>
      </c>
      <c r="EA5">
        <v>382451008</v>
      </c>
      <c r="EB5">
        <v>-711596288</v>
      </c>
      <c r="EC5">
        <v>78395168</v>
      </c>
      <c r="ED5">
        <v>-990684160</v>
      </c>
      <c r="EE5">
        <v>167204496</v>
      </c>
      <c r="EF5">
        <v>-520633984</v>
      </c>
      <c r="EG5">
        <v>-280003584</v>
      </c>
      <c r="EH5">
        <v>-1021647808</v>
      </c>
      <c r="EI5">
        <v>-154703696</v>
      </c>
      <c r="EJ5">
        <v>-778781760</v>
      </c>
      <c r="EK5">
        <v>-420349952</v>
      </c>
      <c r="EL5">
        <v>-1016778112</v>
      </c>
      <c r="EM5">
        <v>-167227968</v>
      </c>
      <c r="EN5">
        <v>-655130624</v>
      </c>
      <c r="EO5">
        <v>-515799360</v>
      </c>
      <c r="EP5">
        <v>-962493696</v>
      </c>
      <c r="EQ5">
        <v>-251563744</v>
      </c>
      <c r="ER5">
        <v>-691288832</v>
      </c>
      <c r="ES5">
        <v>-529061408</v>
      </c>
      <c r="ET5">
        <v>-1045494208</v>
      </c>
      <c r="EU5">
        <v>-227627152</v>
      </c>
      <c r="EV5">
        <v>-490437024</v>
      </c>
      <c r="EW5">
        <v>-512687904</v>
      </c>
      <c r="EX5">
        <v>-1003071424</v>
      </c>
      <c r="EY5">
        <v>-244082176</v>
      </c>
      <c r="EZ5">
        <v>-614436032</v>
      </c>
      <c r="FA5">
        <v>-440609792</v>
      </c>
      <c r="FB5">
        <v>-1019971840</v>
      </c>
      <c r="FC5">
        <v>-416991168</v>
      </c>
      <c r="FD5">
        <v>-793148288</v>
      </c>
      <c r="FE5">
        <v>-1146777984</v>
      </c>
      <c r="FF5">
        <v>-55476464</v>
      </c>
      <c r="FG5">
        <v>-834946048</v>
      </c>
      <c r="FH5">
        <v>125742120</v>
      </c>
      <c r="FI5">
        <v>-704904832</v>
      </c>
      <c r="FJ5">
        <v>43230668</v>
      </c>
      <c r="FK5">
        <v>-461292992</v>
      </c>
      <c r="FL5">
        <v>6383364</v>
      </c>
      <c r="FM5">
        <v>-777711616</v>
      </c>
      <c r="FN5">
        <v>-290143904</v>
      </c>
      <c r="FO5">
        <v>-680835072</v>
      </c>
      <c r="FP5">
        <v>-115825624</v>
      </c>
      <c r="FQ5">
        <v>-963587456</v>
      </c>
      <c r="FR5">
        <v>-378249184</v>
      </c>
      <c r="FS5">
        <v>-562130240</v>
      </c>
      <c r="FT5">
        <v>-364839904</v>
      </c>
      <c r="FU5">
        <v>-967181952</v>
      </c>
      <c r="FV5">
        <v>-417985472</v>
      </c>
      <c r="FW5">
        <v>-613203520</v>
      </c>
      <c r="FX5">
        <v>-364995904</v>
      </c>
      <c r="FY5">
        <v>-822495552</v>
      </c>
      <c r="FZ5">
        <v>-500709824</v>
      </c>
      <c r="GA5">
        <v>-605892352</v>
      </c>
      <c r="GB5">
        <v>-381275616</v>
      </c>
      <c r="GC5">
        <v>-872550336</v>
      </c>
      <c r="GD5">
        <v>-494124928</v>
      </c>
      <c r="GE5">
        <v>-480343264</v>
      </c>
      <c r="GF5">
        <v>-338356096</v>
      </c>
      <c r="GG5">
        <v>-846590016</v>
      </c>
      <c r="GH5">
        <v>-510278144</v>
      </c>
      <c r="GI5">
        <v>-646038912</v>
      </c>
      <c r="GJ5">
        <v>-428193504</v>
      </c>
      <c r="GK5">
        <v>-15750048</v>
      </c>
      <c r="GL5">
        <v>-1176054016</v>
      </c>
      <c r="GM5">
        <v>238392832</v>
      </c>
      <c r="GN5">
        <v>-785571264</v>
      </c>
      <c r="GO5">
        <v>-87311040</v>
      </c>
      <c r="GP5">
        <v>-790367744</v>
      </c>
      <c r="GQ5">
        <v>361406656</v>
      </c>
      <c r="GR5">
        <v>-204517936</v>
      </c>
      <c r="GS5">
        <v>-31550796</v>
      </c>
      <c r="GT5">
        <v>-837084160</v>
      </c>
      <c r="GU5">
        <v>-99755992</v>
      </c>
      <c r="GV5">
        <v>-716047104</v>
      </c>
      <c r="GW5">
        <v>-473085344</v>
      </c>
      <c r="GX5">
        <v>-1020305728</v>
      </c>
      <c r="GY5">
        <v>-80190504</v>
      </c>
      <c r="GZ5">
        <v>-658906176</v>
      </c>
      <c r="HA5">
        <v>-417983840</v>
      </c>
      <c r="HB5">
        <v>-878170176</v>
      </c>
      <c r="HC5">
        <v>-198690048</v>
      </c>
      <c r="HD5">
        <v>-537718784</v>
      </c>
      <c r="HE5">
        <v>-513076416</v>
      </c>
      <c r="HF5">
        <v>-993008256</v>
      </c>
      <c r="HG5">
        <v>-187540656</v>
      </c>
      <c r="HH5">
        <v>-692860352</v>
      </c>
      <c r="HI5">
        <v>-575585024</v>
      </c>
      <c r="HJ5">
        <v>-1008174464</v>
      </c>
      <c r="HK5">
        <v>-252837536</v>
      </c>
      <c r="HL5">
        <v>-659359616</v>
      </c>
      <c r="HM5">
        <v>-542132288</v>
      </c>
      <c r="HN5">
        <v>-1134185344</v>
      </c>
      <c r="HO5">
        <v>-358062880</v>
      </c>
      <c r="HP5">
        <v>-638634560</v>
      </c>
      <c r="HQ5">
        <v>-1049118016</v>
      </c>
      <c r="HR5">
        <v>29173738</v>
      </c>
      <c r="HS5">
        <v>-668746688</v>
      </c>
      <c r="HT5">
        <v>103714904</v>
      </c>
      <c r="HU5">
        <v>-766264256</v>
      </c>
      <c r="HV5">
        <v>42101232</v>
      </c>
      <c r="HW5">
        <v>-185939184</v>
      </c>
      <c r="HX5">
        <v>270970400</v>
      </c>
      <c r="HY5">
        <v>-598412672</v>
      </c>
      <c r="HZ5">
        <v>39771864</v>
      </c>
      <c r="IA5">
        <v>-582882304</v>
      </c>
      <c r="IB5">
        <v>-245043600</v>
      </c>
      <c r="IC5">
        <v>-887197440</v>
      </c>
      <c r="ID5">
        <v>-285797568</v>
      </c>
      <c r="IE5">
        <v>-484127168</v>
      </c>
      <c r="IF5">
        <v>-382699040</v>
      </c>
      <c r="IG5">
        <v>-941733568</v>
      </c>
      <c r="IH5">
        <v>-386087616</v>
      </c>
      <c r="II5">
        <v>-606065920</v>
      </c>
      <c r="IJ5">
        <v>-354903360</v>
      </c>
      <c r="IK5">
        <v>-884245120</v>
      </c>
      <c r="IL5">
        <v>-531964256</v>
      </c>
      <c r="IM5">
        <v>-490484960</v>
      </c>
      <c r="IN5">
        <v>-384632928</v>
      </c>
      <c r="IO5">
        <v>-790447424</v>
      </c>
      <c r="IP5">
        <v>-386129888</v>
      </c>
      <c r="IQ5">
        <v>-571642816</v>
      </c>
      <c r="IR5">
        <v>-360852576</v>
      </c>
      <c r="IS5">
        <v>-954719232</v>
      </c>
      <c r="IT5">
        <v>-597435840</v>
      </c>
      <c r="IU5">
        <v>-643105792</v>
      </c>
      <c r="IV5">
        <v>-481232096</v>
      </c>
      <c r="IW5">
        <v>-14892767</v>
      </c>
      <c r="IX5">
        <v>-971781184</v>
      </c>
      <c r="IY5">
        <v>235890640</v>
      </c>
      <c r="IZ5">
        <v>-581344768</v>
      </c>
      <c r="JA5">
        <v>57805896</v>
      </c>
      <c r="JB5">
        <v>-632973376</v>
      </c>
      <c r="JC5">
        <v>318875488</v>
      </c>
      <c r="JD5">
        <v>-252357744</v>
      </c>
      <c r="JE5">
        <v>-47512388</v>
      </c>
      <c r="JF5">
        <v>-740963456</v>
      </c>
      <c r="JG5">
        <v>-64904156</v>
      </c>
      <c r="JH5">
        <v>-721512064</v>
      </c>
      <c r="JI5">
        <v>-414463008</v>
      </c>
      <c r="JJ5">
        <v>-855625088</v>
      </c>
      <c r="JK5">
        <v>-126014536</v>
      </c>
      <c r="JL5">
        <v>-763636928</v>
      </c>
      <c r="JM5">
        <v>-496272576</v>
      </c>
      <c r="JN5">
        <v>-875606656</v>
      </c>
      <c r="JO5">
        <v>-253389792</v>
      </c>
      <c r="JP5">
        <v>-641358336</v>
      </c>
      <c r="JQ5">
        <v>-497329568</v>
      </c>
      <c r="JR5">
        <v>-850319488</v>
      </c>
      <c r="JS5">
        <v>-232242384</v>
      </c>
      <c r="JT5">
        <v>-597783936</v>
      </c>
      <c r="JU5">
        <v>-626289664</v>
      </c>
      <c r="JV5">
        <v>-931495552</v>
      </c>
      <c r="JW5">
        <v>-195278624</v>
      </c>
      <c r="JX5">
        <v>-691034368</v>
      </c>
      <c r="JY5">
        <v>-494075968</v>
      </c>
      <c r="JZ5">
        <v>-1019210304</v>
      </c>
      <c r="KA5">
        <v>-316858720</v>
      </c>
      <c r="KB5">
        <v>-668978880</v>
      </c>
      <c r="KC5">
        <v>-833352704</v>
      </c>
      <c r="KD5">
        <v>-11562623</v>
      </c>
      <c r="KE5">
        <v>-315944064</v>
      </c>
      <c r="KF5">
        <v>178179984</v>
      </c>
      <c r="KG5">
        <v>-667310272</v>
      </c>
      <c r="KH5">
        <v>95104640</v>
      </c>
      <c r="KI5">
        <v>-61025924</v>
      </c>
      <c r="KJ5">
        <v>110602736</v>
      </c>
      <c r="KK5">
        <v>-542415872</v>
      </c>
      <c r="KL5">
        <v>-76434328</v>
      </c>
      <c r="KM5">
        <v>-612924992</v>
      </c>
      <c r="KN5">
        <v>-258509248</v>
      </c>
      <c r="KO5">
        <v>-851286272</v>
      </c>
      <c r="KP5">
        <v>-328249888</v>
      </c>
      <c r="KQ5">
        <v>-534171072</v>
      </c>
      <c r="KR5">
        <v>-313496896</v>
      </c>
      <c r="KS5">
        <v>-869102784</v>
      </c>
      <c r="KT5">
        <v>-496452320</v>
      </c>
      <c r="KU5">
        <v>-501358208</v>
      </c>
      <c r="KV5">
        <v>-316867744</v>
      </c>
      <c r="KW5">
        <v>-825708992</v>
      </c>
      <c r="KX5">
        <v>-461221664</v>
      </c>
      <c r="KY5">
        <v>-524792160</v>
      </c>
      <c r="KZ5">
        <v>-411318304</v>
      </c>
      <c r="LA5">
        <v>-884712768</v>
      </c>
      <c r="LB5">
        <v>-467484384</v>
      </c>
      <c r="LC5">
        <v>-368584736</v>
      </c>
      <c r="LD5">
        <v>-357604928</v>
      </c>
      <c r="LE5">
        <v>-960883584</v>
      </c>
      <c r="LF5">
        <v>-472201344</v>
      </c>
      <c r="LG5">
        <v>-498062720</v>
      </c>
      <c r="LH5">
        <v>-367094816</v>
      </c>
      <c r="LI5">
        <v>85594416</v>
      </c>
      <c r="LJ5">
        <v>-902802880</v>
      </c>
      <c r="LK5">
        <v>138138304</v>
      </c>
      <c r="LL5">
        <v>-667158784</v>
      </c>
      <c r="LM5">
        <v>-282456192</v>
      </c>
      <c r="LN5">
        <v>-994293120</v>
      </c>
      <c r="LO5">
        <v>-134957792</v>
      </c>
      <c r="LP5">
        <v>-659150016</v>
      </c>
      <c r="LQ5">
        <v>-262499712</v>
      </c>
      <c r="LR5">
        <v>-715992320</v>
      </c>
      <c r="LS5">
        <v>-161341248</v>
      </c>
      <c r="LT5">
        <v>-647322560</v>
      </c>
      <c r="LU5">
        <v>-435516224</v>
      </c>
      <c r="LV5">
        <v>-949171904</v>
      </c>
      <c r="LW5">
        <v>-235636480</v>
      </c>
      <c r="LX5">
        <v>-751111808</v>
      </c>
      <c r="LY5">
        <v>-624739328</v>
      </c>
      <c r="LZ5">
        <v>-900399616</v>
      </c>
      <c r="MA5">
        <v>-203786240</v>
      </c>
      <c r="MB5">
        <v>-598280128</v>
      </c>
      <c r="MC5">
        <v>-479245376</v>
      </c>
      <c r="MD5">
        <v>-898610752</v>
      </c>
      <c r="ME5">
        <v>-196975968</v>
      </c>
      <c r="MF5">
        <v>-541624448</v>
      </c>
      <c r="MG5">
        <v>-571156928</v>
      </c>
      <c r="MH5">
        <v>-778195648</v>
      </c>
      <c r="MI5">
        <v>-193737056</v>
      </c>
      <c r="MJ5">
        <v>-627272448</v>
      </c>
      <c r="MK5">
        <v>-432366816</v>
      </c>
      <c r="ML5">
        <v>-961078400</v>
      </c>
      <c r="MM5">
        <v>-142201296</v>
      </c>
      <c r="MN5">
        <v>-639244672</v>
      </c>
      <c r="MO5">
        <v>-590442624</v>
      </c>
      <c r="MP5">
        <v>48869484</v>
      </c>
      <c r="MQ5">
        <v>-578574208</v>
      </c>
      <c r="MR5">
        <v>-254900416</v>
      </c>
      <c r="MS5">
        <v>-843237696</v>
      </c>
      <c r="MT5">
        <v>-396181984</v>
      </c>
      <c r="MU5">
        <v>-660379648</v>
      </c>
      <c r="MV5">
        <v>-317145120</v>
      </c>
      <c r="MW5">
        <v>-958930432</v>
      </c>
      <c r="MX5">
        <v>-337151104</v>
      </c>
      <c r="MY5">
        <v>-414202016</v>
      </c>
      <c r="MZ5">
        <v>-270841280</v>
      </c>
      <c r="NA5">
        <v>-816943552</v>
      </c>
      <c r="NB5">
        <v>-399884960</v>
      </c>
      <c r="NC5">
        <v>-593327552</v>
      </c>
      <c r="ND5">
        <v>-401867136</v>
      </c>
      <c r="NE5">
        <v>-820212608</v>
      </c>
      <c r="NF5">
        <v>-428856416</v>
      </c>
      <c r="NG5">
        <v>-530042688</v>
      </c>
      <c r="NH5">
        <v>-406085440</v>
      </c>
      <c r="NI5">
        <v>-884502848</v>
      </c>
      <c r="NJ5">
        <v>-507800736</v>
      </c>
      <c r="NK5">
        <v>-457196832</v>
      </c>
      <c r="NL5">
        <v>-390169248</v>
      </c>
      <c r="NM5">
        <v>-746502720</v>
      </c>
      <c r="NN5">
        <v>-519517952</v>
      </c>
      <c r="NO5">
        <v>-526908384</v>
      </c>
      <c r="NP5">
        <v>-406958240</v>
      </c>
      <c r="NQ5">
        <v>-842755712</v>
      </c>
      <c r="NR5">
        <v>-407918208</v>
      </c>
      <c r="NS5">
        <v>-449855072</v>
      </c>
      <c r="NT5">
        <v>-529924896</v>
      </c>
      <c r="NU5">
        <v>-33618088</v>
      </c>
      <c r="NV5">
        <v>-755206848</v>
      </c>
      <c r="NW5">
        <v>24227502</v>
      </c>
      <c r="NX5">
        <v>-684318528</v>
      </c>
      <c r="NY5">
        <v>-509834848</v>
      </c>
      <c r="NZ5">
        <v>-1066691264</v>
      </c>
      <c r="OA5">
        <v>-355035840</v>
      </c>
      <c r="OB5">
        <v>-914881664</v>
      </c>
      <c r="OC5">
        <v>-595668992</v>
      </c>
      <c r="OD5">
        <v>-1042387136</v>
      </c>
      <c r="OE5">
        <v>-143433024</v>
      </c>
      <c r="OF5">
        <v>-591248128</v>
      </c>
      <c r="OG5">
        <v>-375944480</v>
      </c>
      <c r="OH5">
        <v>-928622464</v>
      </c>
      <c r="OI5">
        <v>-169184944</v>
      </c>
      <c r="OJ5">
        <v>-647394944</v>
      </c>
      <c r="OK5">
        <v>-580588032</v>
      </c>
      <c r="OL5">
        <v>-935444672</v>
      </c>
      <c r="OM5">
        <v>-237127392</v>
      </c>
      <c r="ON5">
        <v>-713846400</v>
      </c>
      <c r="OO5">
        <v>-440203616</v>
      </c>
      <c r="OP5">
        <v>-859810944</v>
      </c>
      <c r="OQ5">
        <v>-211912784</v>
      </c>
      <c r="OR5">
        <v>-606676608</v>
      </c>
      <c r="OS5">
        <v>-501287264</v>
      </c>
      <c r="OT5">
        <v>-905364672</v>
      </c>
      <c r="OU5">
        <v>-312556416</v>
      </c>
      <c r="OV5">
        <v>-710392640</v>
      </c>
      <c r="OW5">
        <v>-599861952</v>
      </c>
      <c r="OX5">
        <v>-823209856</v>
      </c>
      <c r="OY5">
        <v>-243365968</v>
      </c>
      <c r="OZ5">
        <v>-659992320</v>
      </c>
      <c r="PA5">
        <v>-810739200</v>
      </c>
      <c r="PB5">
        <v>10826680</v>
      </c>
      <c r="PC5">
        <v>-198070496</v>
      </c>
      <c r="PD5">
        <v>-122413656</v>
      </c>
      <c r="PE5">
        <v>-1067107520</v>
      </c>
      <c r="PF5">
        <v>-485105280</v>
      </c>
      <c r="PG5">
        <v>-690154880</v>
      </c>
      <c r="PH5">
        <v>-434901472</v>
      </c>
      <c r="PI5">
        <v>-924859328</v>
      </c>
      <c r="PJ5">
        <v>-402374304</v>
      </c>
      <c r="PK5">
        <v>-608835968</v>
      </c>
      <c r="PL5">
        <v>-316591680</v>
      </c>
      <c r="PM5">
        <v>-684071040</v>
      </c>
      <c r="PN5">
        <v>-397917408</v>
      </c>
      <c r="PO5">
        <v>-568737856</v>
      </c>
      <c r="PP5">
        <v>-326689152</v>
      </c>
      <c r="PQ5">
        <v>-868371008</v>
      </c>
      <c r="PR5">
        <v>-400105920</v>
      </c>
      <c r="PS5">
        <v>-486908352</v>
      </c>
      <c r="PT5">
        <v>-391580864</v>
      </c>
      <c r="PU5">
        <v>-779642240</v>
      </c>
      <c r="PV5">
        <v>-431768224</v>
      </c>
      <c r="PW5">
        <v>-404382784</v>
      </c>
      <c r="PX5">
        <v>-324101696</v>
      </c>
      <c r="PY5">
        <v>-828835008</v>
      </c>
      <c r="PZ5">
        <v>-431215168</v>
      </c>
      <c r="QA5">
        <v>-446607424</v>
      </c>
      <c r="QB5">
        <v>-421791232</v>
      </c>
      <c r="QC5">
        <v>-819953152</v>
      </c>
      <c r="QD5">
        <v>-455350912</v>
      </c>
      <c r="QE5">
        <v>-484125568</v>
      </c>
      <c r="QF5">
        <v>-448815904</v>
      </c>
      <c r="QG5">
        <v>-33118164</v>
      </c>
      <c r="QH5">
        <v>-722117632</v>
      </c>
      <c r="QI5">
        <v>83035728</v>
      </c>
      <c r="QJ5">
        <v>-518076960</v>
      </c>
      <c r="QK5">
        <v>-242031280</v>
      </c>
      <c r="QL5">
        <v>-970314240</v>
      </c>
      <c r="QM5">
        <v>-215133584</v>
      </c>
      <c r="QN5">
        <v>-854707456</v>
      </c>
      <c r="QO5">
        <v>-539074496</v>
      </c>
      <c r="QP5">
        <v>-943830464</v>
      </c>
      <c r="QQ5">
        <v>-190388640</v>
      </c>
      <c r="QR5">
        <v>-655786752</v>
      </c>
      <c r="QS5">
        <v>-439285568</v>
      </c>
      <c r="QT5">
        <v>-851712448</v>
      </c>
      <c r="QU5">
        <v>-170523536</v>
      </c>
      <c r="QV5">
        <v>-759188800</v>
      </c>
      <c r="QW5">
        <v>-389270208</v>
      </c>
      <c r="QX5">
        <v>-856405440</v>
      </c>
      <c r="QY5">
        <v>-217169504</v>
      </c>
      <c r="QZ5">
        <v>-510070560</v>
      </c>
      <c r="RA5">
        <v>-429639712</v>
      </c>
      <c r="RB5">
        <v>-875610432</v>
      </c>
      <c r="RC5">
        <v>-179175040</v>
      </c>
      <c r="RD5">
        <v>-536120768</v>
      </c>
      <c r="RE5">
        <v>-522681632</v>
      </c>
      <c r="RF5">
        <v>-886392832</v>
      </c>
      <c r="RG5">
        <v>-195501680</v>
      </c>
      <c r="RH5">
        <v>-593134208</v>
      </c>
      <c r="RI5">
        <v>-513429728</v>
      </c>
      <c r="RJ5">
        <v>-990456576</v>
      </c>
      <c r="RK5">
        <v>-202033696</v>
      </c>
      <c r="RL5">
        <v>-635290624</v>
      </c>
      <c r="RM5">
        <v>-492666912</v>
      </c>
      <c r="RN5">
        <v>-67295472</v>
      </c>
      <c r="RO5">
        <v>-333184352</v>
      </c>
      <c r="RP5">
        <v>86122600</v>
      </c>
      <c r="RQ5">
        <v>-606868096</v>
      </c>
      <c r="RR5">
        <v>-270157056</v>
      </c>
      <c r="RS5">
        <v>-748928896</v>
      </c>
      <c r="RT5">
        <v>-473774592</v>
      </c>
      <c r="RU5">
        <v>-909204928</v>
      </c>
      <c r="RV5">
        <v>-474907104</v>
      </c>
      <c r="RW5">
        <v>-510934816</v>
      </c>
      <c r="RX5">
        <v>-395956608</v>
      </c>
      <c r="RY5">
        <v>-793921408</v>
      </c>
      <c r="RZ5">
        <v>-522952416</v>
      </c>
      <c r="SA5">
        <v>-481076064</v>
      </c>
      <c r="SB5">
        <v>-444490752</v>
      </c>
      <c r="SC5">
        <v>-822382912</v>
      </c>
      <c r="SD5">
        <v>-447231904</v>
      </c>
      <c r="SE5">
        <v>-480189216</v>
      </c>
      <c r="SF5">
        <v>-380030592</v>
      </c>
      <c r="SG5">
        <v>-760635968</v>
      </c>
      <c r="SH5">
        <v>-393012320</v>
      </c>
      <c r="SI5">
        <v>-456217440</v>
      </c>
      <c r="SJ5">
        <v>-287778048</v>
      </c>
      <c r="SK5">
        <v>-819902208</v>
      </c>
      <c r="SL5">
        <v>-411547648</v>
      </c>
      <c r="SM5">
        <v>-483433312</v>
      </c>
      <c r="SN5">
        <v>-393768768</v>
      </c>
      <c r="SO5">
        <v>-855677888</v>
      </c>
      <c r="SP5">
        <v>-508912160</v>
      </c>
      <c r="SQ5">
        <v>-448445120</v>
      </c>
      <c r="SR5">
        <v>-375314304</v>
      </c>
      <c r="SS5">
        <v>29109530</v>
      </c>
      <c r="ST5">
        <v>-608933888</v>
      </c>
      <c r="SU5">
        <v>261098416</v>
      </c>
      <c r="SV5">
        <v>-338444032</v>
      </c>
      <c r="SW5">
        <v>-175202160</v>
      </c>
      <c r="SX5">
        <v>-721053760</v>
      </c>
      <c r="SY5">
        <v>-187541280</v>
      </c>
      <c r="SZ5">
        <v>-742978048</v>
      </c>
      <c r="TA5">
        <v>-495162912</v>
      </c>
      <c r="TB5">
        <v>-976069184</v>
      </c>
      <c r="TC5">
        <v>-258710048</v>
      </c>
      <c r="TD5">
        <v>-569386368</v>
      </c>
      <c r="TE5">
        <v>-498793344</v>
      </c>
      <c r="TF5">
        <v>-819736192</v>
      </c>
      <c r="TG5">
        <v>-142606912</v>
      </c>
      <c r="TH5">
        <v>-611207808</v>
      </c>
      <c r="TI5">
        <v>-568968896</v>
      </c>
      <c r="TJ5">
        <v>-784807680</v>
      </c>
      <c r="TK5">
        <v>-235661120</v>
      </c>
      <c r="TL5">
        <v>-578899136</v>
      </c>
      <c r="TM5">
        <v>-486728224</v>
      </c>
      <c r="TN5">
        <v>-807253440</v>
      </c>
      <c r="TO5">
        <v>-213383024</v>
      </c>
      <c r="TP5">
        <v>-463395744</v>
      </c>
      <c r="TQ5">
        <v>-493687104</v>
      </c>
      <c r="TR5">
        <v>-867949504</v>
      </c>
      <c r="TS5">
        <v>-177297696</v>
      </c>
      <c r="TT5">
        <v>-573668992</v>
      </c>
      <c r="TU5">
        <v>-595352064</v>
      </c>
      <c r="TV5">
        <v>-943094592</v>
      </c>
      <c r="TW5">
        <v>-185259568</v>
      </c>
      <c r="TX5">
        <v>-688602496</v>
      </c>
      <c r="TY5">
        <v>-502988928</v>
      </c>
      <c r="TZ5">
        <v>-8304537</v>
      </c>
      <c r="UA5">
        <v>-340367872</v>
      </c>
      <c r="UB5">
        <v>-124311504</v>
      </c>
      <c r="UC5">
        <v>-551659520</v>
      </c>
      <c r="UD5">
        <v>-114079720</v>
      </c>
      <c r="UE5">
        <v>-482150432</v>
      </c>
      <c r="UF5">
        <v>-340475136</v>
      </c>
      <c r="UG5">
        <v>-906515200</v>
      </c>
      <c r="UH5">
        <v>-451202560</v>
      </c>
      <c r="UI5">
        <v>-467264704</v>
      </c>
      <c r="UJ5">
        <v>-304302848</v>
      </c>
      <c r="UK5">
        <v>-748899840</v>
      </c>
      <c r="UL5">
        <v>-437981376</v>
      </c>
      <c r="UM5">
        <v>-464857728</v>
      </c>
      <c r="UN5">
        <v>-419846976</v>
      </c>
      <c r="UO5">
        <v>-688572736</v>
      </c>
      <c r="UP5">
        <v>-403750112</v>
      </c>
      <c r="UQ5">
        <v>-374418720</v>
      </c>
      <c r="UR5">
        <v>-430250880</v>
      </c>
      <c r="US5">
        <v>-596413248</v>
      </c>
      <c r="UT5">
        <v>-333831456</v>
      </c>
      <c r="UU5">
        <v>-477186400</v>
      </c>
      <c r="UV5">
        <v>-412309632</v>
      </c>
      <c r="UW5">
        <v>-659546432</v>
      </c>
      <c r="UX5">
        <v>-437944224</v>
      </c>
      <c r="UY5">
        <v>-414339136</v>
      </c>
      <c r="UZ5">
        <v>-459553664</v>
      </c>
      <c r="VA5">
        <v>-884161216</v>
      </c>
      <c r="VB5">
        <v>-446170624</v>
      </c>
      <c r="VC5">
        <v>-440113760</v>
      </c>
      <c r="VD5">
        <v>-423338304</v>
      </c>
      <c r="VE5">
        <v>-73605416</v>
      </c>
      <c r="VF5">
        <v>-745251648</v>
      </c>
      <c r="VG5">
        <v>129350200</v>
      </c>
      <c r="VH5">
        <v>-505608128</v>
      </c>
      <c r="VI5">
        <v>-215068144</v>
      </c>
      <c r="VJ5">
        <v>-719686528</v>
      </c>
      <c r="VK5">
        <v>-64634260</v>
      </c>
      <c r="VL5">
        <v>-552259712</v>
      </c>
      <c r="VM5">
        <v>-416044352</v>
      </c>
      <c r="VN5">
        <v>-1021659968</v>
      </c>
      <c r="VO5">
        <v>-210980592</v>
      </c>
      <c r="VP5">
        <v>-629511168</v>
      </c>
      <c r="VQ5">
        <v>-456643680</v>
      </c>
      <c r="VR5">
        <v>-932619712</v>
      </c>
      <c r="VS5">
        <v>-224060352</v>
      </c>
      <c r="VT5">
        <v>-584770112</v>
      </c>
      <c r="VU5">
        <v>-558677248</v>
      </c>
      <c r="VV5">
        <v>-731977856</v>
      </c>
      <c r="VW5">
        <v>-192278096</v>
      </c>
      <c r="VX5">
        <v>-492151424</v>
      </c>
      <c r="VY5">
        <v>-408886624</v>
      </c>
      <c r="VZ5">
        <v>-866189312</v>
      </c>
      <c r="WA5">
        <v>-267439520</v>
      </c>
      <c r="WB5">
        <v>-497708704</v>
      </c>
      <c r="WC5">
        <v>-640575808</v>
      </c>
      <c r="WD5">
        <v>-760822784</v>
      </c>
      <c r="WE5">
        <v>-220959296</v>
      </c>
      <c r="WF5">
        <v>-628970816</v>
      </c>
      <c r="WG5">
        <v>-501762976</v>
      </c>
      <c r="WH5">
        <v>-954143680</v>
      </c>
      <c r="WI5">
        <v>-278119936</v>
      </c>
      <c r="WJ5">
        <v>-694930944</v>
      </c>
      <c r="WK5">
        <v>-585052800</v>
      </c>
      <c r="WL5">
        <v>-153457920</v>
      </c>
      <c r="WM5">
        <v>-412501664</v>
      </c>
      <c r="WN5">
        <v>-66506644</v>
      </c>
      <c r="WO5">
        <v>-661835904</v>
      </c>
      <c r="WP5">
        <v>-300483552</v>
      </c>
      <c r="WQ5">
        <v>-473727424</v>
      </c>
      <c r="WR5">
        <v>-147184848</v>
      </c>
      <c r="WS5">
        <v>-852476032</v>
      </c>
      <c r="WT5">
        <v>-429577280</v>
      </c>
      <c r="WU5">
        <v>-506388128</v>
      </c>
      <c r="WV5">
        <v>-376177920</v>
      </c>
      <c r="WW5">
        <v>-764158144</v>
      </c>
      <c r="WX5">
        <v>-445252928</v>
      </c>
      <c r="WY5">
        <v>-500812544</v>
      </c>
      <c r="WZ5">
        <v>-319671872</v>
      </c>
      <c r="XA5">
        <v>-667402432</v>
      </c>
      <c r="XB5">
        <v>-377226048</v>
      </c>
      <c r="XC5">
        <v>-486315136</v>
      </c>
      <c r="XD5">
        <v>-374704064</v>
      </c>
      <c r="XE5">
        <v>-738020992</v>
      </c>
      <c r="XF5">
        <v>-377732928</v>
      </c>
      <c r="XG5">
        <v>-401026592</v>
      </c>
      <c r="XH5">
        <v>-340406144</v>
      </c>
      <c r="XI5">
        <v>-781358272</v>
      </c>
      <c r="XJ5">
        <v>-438177696</v>
      </c>
      <c r="XK5">
        <v>-410433600</v>
      </c>
      <c r="XL5">
        <v>-357172608</v>
      </c>
      <c r="XM5">
        <v>-968630016</v>
      </c>
      <c r="XN5">
        <v>-501195392</v>
      </c>
      <c r="XO5">
        <v>-674413184</v>
      </c>
      <c r="XP5">
        <v>-511452544</v>
      </c>
      <c r="XQ5">
        <v>-317467904</v>
      </c>
      <c r="XR5">
        <v>-816284928</v>
      </c>
      <c r="XS5">
        <v>11497243</v>
      </c>
      <c r="XT5">
        <v>-570768512</v>
      </c>
      <c r="XU5">
        <v>-491574400</v>
      </c>
      <c r="XV5">
        <v>-987589760</v>
      </c>
      <c r="XW5">
        <v>-286948832</v>
      </c>
      <c r="XX5">
        <v>-560868992</v>
      </c>
      <c r="XY5">
        <v>-402312096</v>
      </c>
      <c r="XZ5">
        <v>-928748352</v>
      </c>
      <c r="YA5">
        <v>-200138496</v>
      </c>
      <c r="YB5">
        <v>-576285952</v>
      </c>
      <c r="YC5">
        <v>-570426432</v>
      </c>
      <c r="YD5">
        <v>-896389504</v>
      </c>
      <c r="YE5">
        <v>-231208256</v>
      </c>
      <c r="YF5">
        <v>-710167040</v>
      </c>
      <c r="YG5">
        <v>-450490816</v>
      </c>
      <c r="YH5">
        <v>-882706496</v>
      </c>
      <c r="YI5">
        <v>-267405776</v>
      </c>
      <c r="YJ5">
        <v>-572337984</v>
      </c>
      <c r="YK5">
        <v>-513480960</v>
      </c>
      <c r="YL5">
        <v>-831593984</v>
      </c>
      <c r="YM5">
        <v>-299224192</v>
      </c>
      <c r="YN5">
        <v>-499324448</v>
      </c>
      <c r="YO5">
        <v>-495338112</v>
      </c>
      <c r="YP5">
        <v>-945915136</v>
      </c>
      <c r="YQ5">
        <v>-292822848</v>
      </c>
      <c r="YR5">
        <v>-756324928</v>
      </c>
      <c r="YS5">
        <v>-581283648</v>
      </c>
      <c r="YT5">
        <v>-933019520</v>
      </c>
      <c r="YU5">
        <v>-128258864</v>
      </c>
      <c r="YV5">
        <v>-604587008</v>
      </c>
      <c r="YW5">
        <v>-650169920</v>
      </c>
      <c r="YX5">
        <v>-69702704</v>
      </c>
      <c r="YY5">
        <v>-346449824</v>
      </c>
      <c r="YZ5">
        <v>-277913600</v>
      </c>
      <c r="ZA5">
        <v>-936144960</v>
      </c>
      <c r="ZB5">
        <v>-518053088</v>
      </c>
      <c r="ZC5">
        <v>-509247456</v>
      </c>
      <c r="ZD5">
        <v>-433690848</v>
      </c>
      <c r="ZE5">
        <v>-797921856</v>
      </c>
      <c r="ZF5">
        <v>-391252000</v>
      </c>
      <c r="ZG5">
        <v>-493777216</v>
      </c>
      <c r="ZH5">
        <v>-282376832</v>
      </c>
      <c r="ZI5">
        <v>-810000192</v>
      </c>
      <c r="ZJ5">
        <v>-460852896</v>
      </c>
      <c r="ZK5">
        <v>-521436544</v>
      </c>
      <c r="ZL5">
        <v>-477086720</v>
      </c>
      <c r="ZM5">
        <v>-823737152</v>
      </c>
      <c r="ZN5">
        <v>-345280672</v>
      </c>
      <c r="ZO5">
        <v>-471962336</v>
      </c>
      <c r="ZP5">
        <v>-401737344</v>
      </c>
      <c r="ZQ5">
        <v>-617247808</v>
      </c>
      <c r="ZR5">
        <v>-509121536</v>
      </c>
      <c r="ZS5">
        <v>-532133184</v>
      </c>
      <c r="ZT5">
        <v>-299707328</v>
      </c>
      <c r="ZU5">
        <v>-794465792</v>
      </c>
      <c r="ZV5">
        <v>-401735200</v>
      </c>
      <c r="ZW5">
        <v>-534503360</v>
      </c>
      <c r="ZX5">
        <v>-392393056</v>
      </c>
      <c r="ZY5">
        <v>-645720832</v>
      </c>
      <c r="ZZ5">
        <v>-657044416</v>
      </c>
      <c r="AAA5">
        <v>-500881600</v>
      </c>
      <c r="AAB5">
        <v>-386902368</v>
      </c>
      <c r="AAC5">
        <v>-289670272</v>
      </c>
      <c r="AAD5">
        <v>-658518720</v>
      </c>
      <c r="AAE5">
        <v>-96461488</v>
      </c>
      <c r="AAF5">
        <v>-718607680</v>
      </c>
      <c r="AAG5">
        <v>-459646912</v>
      </c>
      <c r="AAH5">
        <v>-970260032</v>
      </c>
      <c r="AAI5">
        <v>-306871232</v>
      </c>
      <c r="AAJ5">
        <v>-618927360</v>
      </c>
      <c r="AAK5">
        <v>-497731584</v>
      </c>
      <c r="AAL5">
        <v>-914707520</v>
      </c>
      <c r="AAM5">
        <v>-318189184</v>
      </c>
      <c r="AAN5">
        <v>-669918400</v>
      </c>
      <c r="AAO5">
        <v>-505951360</v>
      </c>
      <c r="AAP5">
        <v>-983556096</v>
      </c>
      <c r="AAQ5">
        <v>-222895904</v>
      </c>
      <c r="AAR5">
        <v>-621166976</v>
      </c>
      <c r="AAS5">
        <v>-663466752</v>
      </c>
      <c r="AAT5">
        <v>-884225984</v>
      </c>
      <c r="AAU5">
        <v>-313478464</v>
      </c>
      <c r="AAV5">
        <v>-512830432</v>
      </c>
      <c r="AAW5">
        <v>-524235616</v>
      </c>
      <c r="AAX5">
        <v>-833539520</v>
      </c>
      <c r="AAY5">
        <v>-276820224</v>
      </c>
      <c r="AAZ5">
        <v>-566683008</v>
      </c>
      <c r="ABA5">
        <v>-522452128</v>
      </c>
      <c r="ABB5">
        <v>-903389376</v>
      </c>
      <c r="ABC5">
        <v>-326193760</v>
      </c>
      <c r="ABD5">
        <v>-740893248</v>
      </c>
      <c r="ABE5">
        <v>-587764288</v>
      </c>
      <c r="ABF5">
        <v>-1026545408</v>
      </c>
      <c r="ABG5">
        <v>-335235392</v>
      </c>
      <c r="ABH5">
        <v>-622206336</v>
      </c>
      <c r="ABI5">
        <v>-805650176</v>
      </c>
      <c r="ABJ5">
        <v>-350349312</v>
      </c>
      <c r="ABK5">
        <v>-628490752</v>
      </c>
      <c r="ABL5">
        <v>-426611328</v>
      </c>
      <c r="ABM5">
        <v>-893032448</v>
      </c>
      <c r="ABN5">
        <v>-516789632</v>
      </c>
      <c r="ABO5">
        <v>-706546944</v>
      </c>
      <c r="ABP5">
        <v>-478912768</v>
      </c>
      <c r="ABQ5">
        <v>-818690112</v>
      </c>
      <c r="ABR5">
        <v>-525186400</v>
      </c>
      <c r="ABS5">
        <v>-593315456</v>
      </c>
      <c r="ABT5">
        <v>-410386016</v>
      </c>
      <c r="ABU5">
        <v>-808359424</v>
      </c>
      <c r="ABV5">
        <v>-539610368</v>
      </c>
      <c r="ABW5">
        <v>-581834240</v>
      </c>
      <c r="ABX5">
        <v>-420972768</v>
      </c>
      <c r="ABY5">
        <v>-821467840</v>
      </c>
      <c r="ABZ5">
        <v>-525882816</v>
      </c>
      <c r="ACA5">
        <v>-584386944</v>
      </c>
      <c r="ACB5">
        <v>-330029184</v>
      </c>
      <c r="ACC5">
        <v>-670423040</v>
      </c>
      <c r="ACD5">
        <v>-484661696</v>
      </c>
      <c r="ACE5">
        <v>-560488576</v>
      </c>
      <c r="ACF5">
        <v>-450028192</v>
      </c>
      <c r="ACG5">
        <v>-878569344</v>
      </c>
      <c r="ACH5">
        <v>-543289984</v>
      </c>
      <c r="ACI5">
        <v>-476314016</v>
      </c>
      <c r="ACJ5">
        <v>-414206560</v>
      </c>
      <c r="ACK5">
        <v>-810299392</v>
      </c>
      <c r="ACL5">
        <v>-549432640</v>
      </c>
      <c r="ACM5">
        <v>-534423008</v>
      </c>
      <c r="ACN5">
        <v>-592441984</v>
      </c>
      <c r="ACO5">
        <f t="shared" si="0"/>
        <v>382451008</v>
      </c>
      <c r="ACP5">
        <f t="shared" si="1"/>
        <v>2731082304</v>
      </c>
    </row>
    <row r="6" spans="1:770" x14ac:dyDescent="0.2">
      <c r="A6">
        <v>-447280896</v>
      </c>
      <c r="B6">
        <v>-1542576512</v>
      </c>
      <c r="C6">
        <v>-681034048</v>
      </c>
      <c r="D6">
        <v>-2316531456</v>
      </c>
      <c r="E6">
        <v>-269784480</v>
      </c>
      <c r="F6">
        <v>-763624512</v>
      </c>
      <c r="G6">
        <v>-577985344</v>
      </c>
      <c r="H6">
        <v>-1757703680</v>
      </c>
      <c r="I6">
        <v>-347664640</v>
      </c>
      <c r="J6">
        <v>-569715392</v>
      </c>
      <c r="K6">
        <v>-620215104</v>
      </c>
      <c r="L6">
        <v>-1541238272</v>
      </c>
      <c r="M6">
        <v>-327429376</v>
      </c>
      <c r="N6">
        <v>-415457728</v>
      </c>
      <c r="O6">
        <v>-541149184</v>
      </c>
      <c r="P6">
        <v>-1312928384</v>
      </c>
      <c r="Q6">
        <v>-308929632</v>
      </c>
      <c r="R6">
        <v>-164841056</v>
      </c>
      <c r="S6">
        <v>-517698272</v>
      </c>
      <c r="T6">
        <v>-1208294656</v>
      </c>
      <c r="U6">
        <v>-374128864</v>
      </c>
      <c r="V6">
        <v>-57415624</v>
      </c>
      <c r="W6">
        <v>-609406208</v>
      </c>
      <c r="X6">
        <v>-1138634880</v>
      </c>
      <c r="Y6">
        <v>-410274752</v>
      </c>
      <c r="Z6">
        <v>-123690400</v>
      </c>
      <c r="AA6">
        <v>-705223552</v>
      </c>
      <c r="AB6">
        <v>-1234096000</v>
      </c>
      <c r="AC6">
        <v>-526270112</v>
      </c>
      <c r="AD6">
        <v>-68065576</v>
      </c>
      <c r="AE6">
        <v>-696914368</v>
      </c>
      <c r="AF6">
        <v>-1477677312</v>
      </c>
      <c r="AG6">
        <v>-1866265088</v>
      </c>
      <c r="AH6">
        <v>-409072672</v>
      </c>
      <c r="AI6">
        <v>-2399604480</v>
      </c>
      <c r="AJ6">
        <v>-889346432</v>
      </c>
      <c r="AK6">
        <v>-1335387264</v>
      </c>
      <c r="AL6">
        <v>-283773088</v>
      </c>
      <c r="AM6">
        <v>-1779139200</v>
      </c>
      <c r="AN6">
        <v>-773528128</v>
      </c>
      <c r="AO6">
        <v>-699408640</v>
      </c>
      <c r="AP6">
        <v>-150797728</v>
      </c>
      <c r="AQ6">
        <v>-1716034304</v>
      </c>
      <c r="AR6">
        <v>-890463744</v>
      </c>
      <c r="AS6">
        <v>-783185984</v>
      </c>
      <c r="AT6">
        <v>-337489344</v>
      </c>
      <c r="AU6">
        <v>-1412178816</v>
      </c>
      <c r="AV6">
        <v>-754353984</v>
      </c>
      <c r="AW6">
        <v>-550411840</v>
      </c>
      <c r="AX6">
        <v>-304373280</v>
      </c>
      <c r="AY6">
        <v>-1230427648</v>
      </c>
      <c r="AZ6">
        <v>-784940608</v>
      </c>
      <c r="BA6">
        <v>-420543904</v>
      </c>
      <c r="BB6">
        <v>-275938176</v>
      </c>
      <c r="BC6">
        <v>-1442458112</v>
      </c>
      <c r="BD6">
        <v>-751829440</v>
      </c>
      <c r="BE6">
        <v>-459102880</v>
      </c>
      <c r="BF6">
        <v>-320567808</v>
      </c>
      <c r="BG6">
        <v>-1360198656</v>
      </c>
      <c r="BH6">
        <v>-885187328</v>
      </c>
      <c r="BI6">
        <v>-444687840</v>
      </c>
      <c r="BJ6">
        <v>-357333984</v>
      </c>
      <c r="BK6">
        <v>-1403787008</v>
      </c>
      <c r="BL6">
        <v>-1087998080</v>
      </c>
      <c r="BM6">
        <v>-179252464</v>
      </c>
      <c r="BN6">
        <v>-771929600</v>
      </c>
      <c r="BO6">
        <v>-399639520</v>
      </c>
      <c r="BP6">
        <v>-2030896640</v>
      </c>
      <c r="BQ6">
        <v>-278916256</v>
      </c>
      <c r="BR6">
        <v>-634024768</v>
      </c>
      <c r="BS6">
        <v>-305926304</v>
      </c>
      <c r="BT6">
        <v>-1449991296</v>
      </c>
      <c r="BU6">
        <v>15085841</v>
      </c>
      <c r="BV6">
        <v>-144984544</v>
      </c>
      <c r="BW6">
        <v>-529695552</v>
      </c>
      <c r="BX6">
        <v>-1443194880</v>
      </c>
      <c r="BY6">
        <v>-319974816</v>
      </c>
      <c r="BZ6">
        <v>-245385280</v>
      </c>
      <c r="CA6">
        <v>-580726656</v>
      </c>
      <c r="CB6">
        <v>-1201651712</v>
      </c>
      <c r="CC6">
        <v>-333042656</v>
      </c>
      <c r="CD6">
        <v>-192470672</v>
      </c>
      <c r="CE6">
        <v>-568069504</v>
      </c>
      <c r="CF6">
        <v>-1161559936</v>
      </c>
      <c r="CG6">
        <v>-392513280</v>
      </c>
      <c r="CH6">
        <v>-144868432</v>
      </c>
      <c r="CI6">
        <v>-518592000</v>
      </c>
      <c r="CJ6">
        <v>-1162383360</v>
      </c>
      <c r="CK6">
        <v>-344833408</v>
      </c>
      <c r="CL6">
        <v>-114194936</v>
      </c>
      <c r="CM6">
        <v>-624362240</v>
      </c>
      <c r="CN6">
        <v>-1227721088</v>
      </c>
      <c r="CO6">
        <v>-429697344</v>
      </c>
      <c r="CP6">
        <v>-42143040</v>
      </c>
      <c r="CQ6">
        <v>-686264256</v>
      </c>
      <c r="CR6">
        <v>-1374034944</v>
      </c>
      <c r="CS6">
        <v>-1005624576</v>
      </c>
      <c r="CT6">
        <v>152336272</v>
      </c>
      <c r="CU6">
        <v>-1752041728</v>
      </c>
      <c r="CV6">
        <v>-514268448</v>
      </c>
      <c r="CW6">
        <v>-683957632</v>
      </c>
      <c r="CX6">
        <v>56568852</v>
      </c>
      <c r="CY6">
        <v>-1402034304</v>
      </c>
      <c r="CZ6">
        <v>-503106400</v>
      </c>
      <c r="DA6">
        <v>-512401952</v>
      </c>
      <c r="DB6">
        <v>-35517228</v>
      </c>
      <c r="DC6">
        <v>-1403544832</v>
      </c>
      <c r="DD6">
        <v>-785453696</v>
      </c>
      <c r="DE6">
        <v>-730878848</v>
      </c>
      <c r="DF6">
        <v>-346338848</v>
      </c>
      <c r="DG6">
        <v>-1317892224</v>
      </c>
      <c r="DH6">
        <v>-792168832</v>
      </c>
      <c r="DI6">
        <v>-535794944</v>
      </c>
      <c r="DJ6">
        <v>-275821664</v>
      </c>
      <c r="DK6">
        <v>-1191462016</v>
      </c>
      <c r="DL6">
        <v>-748281088</v>
      </c>
      <c r="DM6">
        <v>-454991648</v>
      </c>
      <c r="DN6">
        <v>-283016288</v>
      </c>
      <c r="DO6">
        <v>-1256688256</v>
      </c>
      <c r="DP6">
        <v>-818735424</v>
      </c>
      <c r="DQ6">
        <v>-600946368</v>
      </c>
      <c r="DR6">
        <v>-391676320</v>
      </c>
      <c r="DS6">
        <v>-1089273472</v>
      </c>
      <c r="DT6">
        <v>-925586880</v>
      </c>
      <c r="DU6">
        <v>-208670720</v>
      </c>
      <c r="DV6">
        <v>-338097728</v>
      </c>
      <c r="DW6">
        <v>-1417133824</v>
      </c>
      <c r="DX6">
        <v>-944617920</v>
      </c>
      <c r="DY6">
        <v>-45123588</v>
      </c>
      <c r="DZ6">
        <v>-491713984</v>
      </c>
      <c r="EA6">
        <v>-82842824</v>
      </c>
      <c r="EB6">
        <v>-1327387264</v>
      </c>
      <c r="EC6">
        <v>319271648</v>
      </c>
      <c r="ED6">
        <v>-38938564</v>
      </c>
      <c r="EE6">
        <v>-39751480</v>
      </c>
      <c r="EF6">
        <v>-1062732480</v>
      </c>
      <c r="EG6">
        <v>-144717952</v>
      </c>
      <c r="EH6">
        <v>-300010688</v>
      </c>
      <c r="EI6">
        <v>-527526240</v>
      </c>
      <c r="EJ6">
        <v>-1457701248</v>
      </c>
      <c r="EK6">
        <v>-358549408</v>
      </c>
      <c r="EL6">
        <v>-170187904</v>
      </c>
      <c r="EM6">
        <v>-563665920</v>
      </c>
      <c r="EN6">
        <v>-1178182656</v>
      </c>
      <c r="EO6">
        <v>-371111936</v>
      </c>
      <c r="EP6">
        <v>-100651296</v>
      </c>
      <c r="EQ6">
        <v>-562550720</v>
      </c>
      <c r="ER6">
        <v>-1181761024</v>
      </c>
      <c r="ES6">
        <v>-329250624</v>
      </c>
      <c r="ET6">
        <v>-69047320</v>
      </c>
      <c r="EU6">
        <v>-517887328</v>
      </c>
      <c r="EV6">
        <v>-1055230592</v>
      </c>
      <c r="EW6">
        <v>-447947744</v>
      </c>
      <c r="EX6">
        <v>-211307.22</v>
      </c>
      <c r="EY6">
        <v>-499325536</v>
      </c>
      <c r="EZ6">
        <v>-1115110784</v>
      </c>
      <c r="FA6">
        <v>-225435472</v>
      </c>
      <c r="FB6">
        <v>1000888.06</v>
      </c>
      <c r="FC6">
        <v>-758562176</v>
      </c>
      <c r="FD6">
        <v>-1321678080</v>
      </c>
      <c r="FE6">
        <v>-611675264</v>
      </c>
      <c r="FF6">
        <v>126934168</v>
      </c>
      <c r="FG6">
        <v>-1537336832</v>
      </c>
      <c r="FH6">
        <v>-198949520</v>
      </c>
      <c r="FI6">
        <v>-302184032</v>
      </c>
      <c r="FJ6">
        <v>220376512</v>
      </c>
      <c r="FK6">
        <v>-1070182272</v>
      </c>
      <c r="FL6">
        <v>-308397056</v>
      </c>
      <c r="FM6">
        <v>-455684384</v>
      </c>
      <c r="FN6">
        <v>17108880</v>
      </c>
      <c r="FO6">
        <v>-1331572736</v>
      </c>
      <c r="FP6">
        <v>-660538112</v>
      </c>
      <c r="FQ6">
        <v>-470809568</v>
      </c>
      <c r="FR6">
        <v>-301291264</v>
      </c>
      <c r="FS6">
        <v>-1195055488</v>
      </c>
      <c r="FT6">
        <v>-709202176</v>
      </c>
      <c r="FU6">
        <v>-431475520</v>
      </c>
      <c r="FV6">
        <v>-277584288</v>
      </c>
      <c r="FW6">
        <v>-1196665472</v>
      </c>
      <c r="FX6">
        <v>-642485056</v>
      </c>
      <c r="FY6">
        <v>-357253472</v>
      </c>
      <c r="FZ6">
        <v>-236873184</v>
      </c>
      <c r="GA6">
        <v>-951412608</v>
      </c>
      <c r="GB6">
        <v>-742214976</v>
      </c>
      <c r="GC6">
        <v>-389383552</v>
      </c>
      <c r="GD6">
        <v>-214516224</v>
      </c>
      <c r="GE6">
        <v>-1227890560</v>
      </c>
      <c r="GF6">
        <v>-790788800</v>
      </c>
      <c r="GG6">
        <v>-399388160</v>
      </c>
      <c r="GH6">
        <v>-338699552</v>
      </c>
      <c r="GI6">
        <v>-1361927424</v>
      </c>
      <c r="GJ6">
        <v>-924945536</v>
      </c>
      <c r="GK6">
        <v>145120704</v>
      </c>
      <c r="GL6">
        <v>-226667504</v>
      </c>
      <c r="GM6">
        <v>-100887712</v>
      </c>
      <c r="GN6">
        <v>-1168023424</v>
      </c>
      <c r="GO6">
        <v>143261504</v>
      </c>
      <c r="GP6">
        <v>-20002288</v>
      </c>
      <c r="GQ6">
        <v>-2883827.25</v>
      </c>
      <c r="GR6">
        <v>-889155008</v>
      </c>
      <c r="GS6">
        <v>116705560</v>
      </c>
      <c r="GT6">
        <v>117039536</v>
      </c>
      <c r="GU6">
        <v>-275899008</v>
      </c>
      <c r="GV6">
        <v>-964134336</v>
      </c>
      <c r="GW6">
        <v>-281884448</v>
      </c>
      <c r="GX6">
        <v>-148947344</v>
      </c>
      <c r="GY6">
        <v>-449936320</v>
      </c>
      <c r="GZ6">
        <v>-1191764224</v>
      </c>
      <c r="HA6">
        <v>-375156096</v>
      </c>
      <c r="HB6">
        <v>-83092432</v>
      </c>
      <c r="HC6">
        <v>-522636800</v>
      </c>
      <c r="HD6">
        <v>-1062248064</v>
      </c>
      <c r="HE6">
        <v>-335907008</v>
      </c>
      <c r="HF6">
        <v>-99598600</v>
      </c>
      <c r="HG6">
        <v>-435500960</v>
      </c>
      <c r="HH6">
        <v>-1047176960</v>
      </c>
      <c r="HI6">
        <v>-441551904</v>
      </c>
      <c r="HJ6">
        <v>9450.43</v>
      </c>
      <c r="HK6">
        <v>-626841600</v>
      </c>
      <c r="HL6">
        <v>-1155077760</v>
      </c>
      <c r="HM6">
        <v>-432277600</v>
      </c>
      <c r="HN6">
        <v>-38010012</v>
      </c>
      <c r="HO6">
        <v>-665414016</v>
      </c>
      <c r="HP6">
        <v>-1259136896</v>
      </c>
      <c r="HQ6">
        <v>-394364608</v>
      </c>
      <c r="HR6">
        <v>285909312</v>
      </c>
      <c r="HS6">
        <v>-1322150912</v>
      </c>
      <c r="HT6">
        <v>-230920368</v>
      </c>
      <c r="HU6">
        <v>-270856992</v>
      </c>
      <c r="HV6">
        <v>212164000</v>
      </c>
      <c r="HW6">
        <v>-904938816</v>
      </c>
      <c r="HX6">
        <v>-35068188</v>
      </c>
      <c r="HY6">
        <v>-134721632</v>
      </c>
      <c r="HZ6">
        <v>235161408</v>
      </c>
      <c r="IA6">
        <v>-932068288</v>
      </c>
      <c r="IB6">
        <v>-234648176</v>
      </c>
      <c r="IC6">
        <v>-179344640</v>
      </c>
      <c r="ID6">
        <v>-145903488</v>
      </c>
      <c r="IE6">
        <v>-1234603904</v>
      </c>
      <c r="IF6">
        <v>-713527232</v>
      </c>
      <c r="IG6">
        <v>-371629152</v>
      </c>
      <c r="IH6">
        <v>-261643872</v>
      </c>
      <c r="II6">
        <v>-1299349376</v>
      </c>
      <c r="IJ6">
        <v>-657938176</v>
      </c>
      <c r="IK6">
        <v>-430803488</v>
      </c>
      <c r="IL6">
        <v>-261049552</v>
      </c>
      <c r="IM6">
        <v>-1070175680</v>
      </c>
      <c r="IN6">
        <v>-715714240</v>
      </c>
      <c r="IO6">
        <v>-383395712</v>
      </c>
      <c r="IP6">
        <v>-393447488</v>
      </c>
      <c r="IQ6">
        <v>-1183181056</v>
      </c>
      <c r="IR6">
        <v>-739306816</v>
      </c>
      <c r="IS6">
        <v>-367164736</v>
      </c>
      <c r="IT6">
        <v>-429506048</v>
      </c>
      <c r="IU6">
        <v>-1247744768</v>
      </c>
      <c r="IV6">
        <v>-814677376</v>
      </c>
      <c r="IW6">
        <v>140540736</v>
      </c>
      <c r="IX6">
        <v>-42126748</v>
      </c>
      <c r="IY6">
        <v>-138249968</v>
      </c>
      <c r="IZ6">
        <v>-1166339200</v>
      </c>
      <c r="JA6">
        <v>286212704</v>
      </c>
      <c r="JB6">
        <v>284685376</v>
      </c>
      <c r="JC6">
        <v>32344104</v>
      </c>
      <c r="JD6">
        <v>-923341504</v>
      </c>
      <c r="JE6">
        <v>199794704</v>
      </c>
      <c r="JF6">
        <v>165293712</v>
      </c>
      <c r="JG6">
        <v>-104084120</v>
      </c>
      <c r="JH6">
        <v>-799559488</v>
      </c>
      <c r="JI6">
        <v>-34718088</v>
      </c>
      <c r="JJ6">
        <v>158811232</v>
      </c>
      <c r="JK6">
        <v>-533829536</v>
      </c>
      <c r="JL6">
        <v>-1064971648</v>
      </c>
      <c r="JM6">
        <v>-308845152</v>
      </c>
      <c r="JN6">
        <v>-111334040</v>
      </c>
      <c r="JO6">
        <v>-499560800</v>
      </c>
      <c r="JP6">
        <v>-1010234560</v>
      </c>
      <c r="JQ6">
        <v>-293260960</v>
      </c>
      <c r="JR6">
        <v>-130579416</v>
      </c>
      <c r="JS6">
        <v>-474125920</v>
      </c>
      <c r="JT6">
        <v>-1047392320</v>
      </c>
      <c r="JU6">
        <v>-428373856</v>
      </c>
      <c r="JV6">
        <v>154946816</v>
      </c>
      <c r="JW6">
        <v>-637023808</v>
      </c>
      <c r="JX6">
        <v>-1053740672</v>
      </c>
      <c r="JY6">
        <v>-386133504</v>
      </c>
      <c r="JZ6">
        <v>-37653980</v>
      </c>
      <c r="KA6">
        <v>-646173184</v>
      </c>
      <c r="KB6">
        <v>-1149816448</v>
      </c>
      <c r="KC6">
        <v>-400785120</v>
      </c>
      <c r="KD6">
        <v>280213248</v>
      </c>
      <c r="KE6">
        <v>-1306215168</v>
      </c>
      <c r="KF6">
        <v>-321091872</v>
      </c>
      <c r="KG6">
        <v>-141596160</v>
      </c>
      <c r="KH6">
        <v>319213824</v>
      </c>
      <c r="KI6">
        <v>-924944768</v>
      </c>
      <c r="KJ6">
        <v>-241538016</v>
      </c>
      <c r="KK6">
        <v>-267241712</v>
      </c>
      <c r="KL6">
        <v>83250184</v>
      </c>
      <c r="KM6">
        <v>-976944192</v>
      </c>
      <c r="KN6">
        <v>-248311872</v>
      </c>
      <c r="KO6">
        <v>-95040224</v>
      </c>
      <c r="KP6">
        <v>48100360</v>
      </c>
      <c r="KQ6">
        <v>-1183694464</v>
      </c>
      <c r="KR6">
        <v>-687998912</v>
      </c>
      <c r="KS6">
        <v>-367957696</v>
      </c>
      <c r="KT6">
        <v>-282763616</v>
      </c>
      <c r="KU6">
        <v>-1085629440</v>
      </c>
      <c r="KV6">
        <v>-599117312</v>
      </c>
      <c r="KW6">
        <v>-305221376</v>
      </c>
      <c r="KX6">
        <v>-322463872</v>
      </c>
      <c r="KY6">
        <v>-1069477248</v>
      </c>
      <c r="KZ6">
        <v>-838125120</v>
      </c>
      <c r="LA6">
        <v>-252926528</v>
      </c>
      <c r="LB6">
        <v>-236553680</v>
      </c>
      <c r="LC6">
        <v>-1118229376</v>
      </c>
      <c r="LD6">
        <v>-878659584</v>
      </c>
      <c r="LE6">
        <v>-342910176</v>
      </c>
      <c r="LF6">
        <v>-287423072</v>
      </c>
      <c r="LG6">
        <v>-1275478528</v>
      </c>
      <c r="LH6">
        <v>-906542208</v>
      </c>
      <c r="LI6">
        <v>119150016</v>
      </c>
      <c r="LJ6">
        <v>98597712</v>
      </c>
      <c r="LK6">
        <v>-212149856</v>
      </c>
      <c r="LL6">
        <v>-1074796672</v>
      </c>
      <c r="LM6">
        <v>-181432192</v>
      </c>
      <c r="LN6">
        <v>-124824032</v>
      </c>
      <c r="LO6">
        <v>-556891712</v>
      </c>
      <c r="LP6">
        <v>-1254078848</v>
      </c>
      <c r="LQ6">
        <v>-334606240</v>
      </c>
      <c r="LR6">
        <v>-282083616</v>
      </c>
      <c r="LS6">
        <v>-363771072</v>
      </c>
      <c r="LT6">
        <v>-822382336</v>
      </c>
      <c r="LU6">
        <v>-33509870</v>
      </c>
      <c r="LV6">
        <v>251362112</v>
      </c>
      <c r="LW6">
        <v>-496389280</v>
      </c>
      <c r="LX6">
        <v>-1095127936</v>
      </c>
      <c r="LY6">
        <v>-395017856</v>
      </c>
      <c r="LZ6">
        <v>-47463312</v>
      </c>
      <c r="MA6">
        <v>-512337824</v>
      </c>
      <c r="MB6">
        <v>-1008424640</v>
      </c>
      <c r="MC6">
        <v>-372465440</v>
      </c>
      <c r="MD6">
        <v>-65122536</v>
      </c>
      <c r="ME6">
        <v>-537979136</v>
      </c>
      <c r="MF6">
        <v>-1019739392</v>
      </c>
      <c r="MG6">
        <v>-340600448</v>
      </c>
      <c r="MH6">
        <v>-409320.16</v>
      </c>
      <c r="MI6">
        <v>-560666240</v>
      </c>
      <c r="MJ6">
        <v>-948224576</v>
      </c>
      <c r="MK6">
        <v>-401502048</v>
      </c>
      <c r="ML6">
        <v>19815024</v>
      </c>
      <c r="MM6">
        <v>-634503104</v>
      </c>
      <c r="MN6">
        <v>-1261114112</v>
      </c>
      <c r="MO6">
        <v>-157569696</v>
      </c>
      <c r="MP6">
        <v>259292896</v>
      </c>
      <c r="MQ6">
        <v>-1103305600</v>
      </c>
      <c r="MR6">
        <v>-525762368</v>
      </c>
      <c r="MS6">
        <v>-604494400</v>
      </c>
      <c r="MT6">
        <v>-297916768</v>
      </c>
      <c r="MU6">
        <v>-1324995840</v>
      </c>
      <c r="MV6">
        <v>-768333824</v>
      </c>
      <c r="MW6">
        <v>-541658496</v>
      </c>
      <c r="MX6">
        <v>-278263712</v>
      </c>
      <c r="MY6">
        <v>-1075301120</v>
      </c>
      <c r="MZ6">
        <v>-539339584</v>
      </c>
      <c r="NA6">
        <v>-358237728</v>
      </c>
      <c r="NB6">
        <v>-61458464</v>
      </c>
      <c r="NC6">
        <v>-1047447104</v>
      </c>
      <c r="ND6">
        <v>-613084800</v>
      </c>
      <c r="NE6">
        <v>-375842528</v>
      </c>
      <c r="NF6">
        <v>-373127488</v>
      </c>
      <c r="NG6">
        <v>-1063335488</v>
      </c>
      <c r="NH6">
        <v>-667481408</v>
      </c>
      <c r="NI6">
        <v>-350869920</v>
      </c>
      <c r="NJ6">
        <v>-305121792</v>
      </c>
      <c r="NK6">
        <v>-1117273344</v>
      </c>
      <c r="NL6">
        <v>-696550464</v>
      </c>
      <c r="NM6">
        <v>-284724544</v>
      </c>
      <c r="NN6">
        <v>-254083920</v>
      </c>
      <c r="NO6">
        <v>-1056928960</v>
      </c>
      <c r="NP6">
        <v>-723210432</v>
      </c>
      <c r="NQ6">
        <v>-226773856</v>
      </c>
      <c r="NR6">
        <v>-378270176</v>
      </c>
      <c r="NS6">
        <v>-1217295872</v>
      </c>
      <c r="NT6">
        <v>-811944448</v>
      </c>
      <c r="NU6">
        <v>261123056</v>
      </c>
      <c r="NV6">
        <v>97718528</v>
      </c>
      <c r="NW6">
        <v>-211200816</v>
      </c>
      <c r="NX6">
        <v>-1147451648</v>
      </c>
      <c r="NY6">
        <v>-392422752</v>
      </c>
      <c r="NZ6">
        <v>-266363648</v>
      </c>
      <c r="OA6">
        <v>-601728576</v>
      </c>
      <c r="OB6">
        <v>-1270123264</v>
      </c>
      <c r="OC6">
        <v>-407574112</v>
      </c>
      <c r="OD6">
        <v>-132935080</v>
      </c>
      <c r="OE6">
        <v>-459656736</v>
      </c>
      <c r="OF6">
        <v>-1170131328</v>
      </c>
      <c r="OG6">
        <v>-286935072</v>
      </c>
      <c r="OH6">
        <v>-79229864</v>
      </c>
      <c r="OI6">
        <v>-473870112</v>
      </c>
      <c r="OJ6">
        <v>-1106724224</v>
      </c>
      <c r="OK6">
        <v>-302195552</v>
      </c>
      <c r="OL6">
        <v>-127127016</v>
      </c>
      <c r="OM6">
        <v>-564182720</v>
      </c>
      <c r="ON6">
        <v>-1014095552</v>
      </c>
      <c r="OO6">
        <v>-287390464</v>
      </c>
      <c r="OP6">
        <v>-127016344</v>
      </c>
      <c r="OQ6">
        <v>-500529792</v>
      </c>
      <c r="OR6">
        <v>-1017028928</v>
      </c>
      <c r="OS6">
        <v>-322191776</v>
      </c>
      <c r="OT6">
        <v>17505520</v>
      </c>
      <c r="OU6">
        <v>-583989312</v>
      </c>
      <c r="OV6">
        <v>-1064235712</v>
      </c>
      <c r="OW6">
        <v>-380064640</v>
      </c>
      <c r="OX6">
        <v>118042656</v>
      </c>
      <c r="OY6">
        <v>-645781952</v>
      </c>
      <c r="OZ6">
        <v>-1092003968</v>
      </c>
      <c r="PA6">
        <v>-116640384</v>
      </c>
      <c r="PB6">
        <v>278373856</v>
      </c>
      <c r="PC6">
        <v>-1004850496</v>
      </c>
      <c r="PD6">
        <v>-449784928</v>
      </c>
      <c r="PE6">
        <v>-546720768</v>
      </c>
      <c r="PF6">
        <v>-263193648</v>
      </c>
      <c r="PG6">
        <v>-1282002944</v>
      </c>
      <c r="PH6">
        <v>-834409792</v>
      </c>
      <c r="PI6">
        <v>-660693632</v>
      </c>
      <c r="PJ6">
        <v>-343651104</v>
      </c>
      <c r="PK6">
        <v>-1237826048</v>
      </c>
      <c r="PL6">
        <v>-793652928</v>
      </c>
      <c r="PM6">
        <v>-345776672</v>
      </c>
      <c r="PN6">
        <v>-279659936</v>
      </c>
      <c r="PO6">
        <v>-1078391040</v>
      </c>
      <c r="PP6">
        <v>-668235968</v>
      </c>
      <c r="PQ6">
        <v>-375918336</v>
      </c>
      <c r="PR6">
        <v>-296912672</v>
      </c>
      <c r="PS6">
        <v>-1008734336</v>
      </c>
      <c r="PT6">
        <v>-654525888</v>
      </c>
      <c r="PU6">
        <v>-314260864</v>
      </c>
      <c r="PV6">
        <v>-202618576</v>
      </c>
      <c r="PW6">
        <v>-1010047168</v>
      </c>
      <c r="PX6">
        <v>-697698496</v>
      </c>
      <c r="PY6">
        <v>-317820320</v>
      </c>
      <c r="PZ6">
        <v>-303042816</v>
      </c>
      <c r="QA6">
        <v>-1089384832</v>
      </c>
      <c r="QB6">
        <v>-772286080</v>
      </c>
      <c r="QC6">
        <v>-263155392</v>
      </c>
      <c r="QD6">
        <v>-288912864</v>
      </c>
      <c r="QE6">
        <v>-1281515264</v>
      </c>
      <c r="QF6">
        <v>-817205760</v>
      </c>
      <c r="QG6">
        <v>222806544</v>
      </c>
      <c r="QH6">
        <v>337943904</v>
      </c>
      <c r="QI6">
        <v>-96248560</v>
      </c>
      <c r="QJ6">
        <v>-1058110016</v>
      </c>
      <c r="QK6">
        <v>-124800384</v>
      </c>
      <c r="QL6">
        <v>-358831.12</v>
      </c>
      <c r="QM6">
        <v>-577652416</v>
      </c>
      <c r="QN6">
        <v>-1282220288</v>
      </c>
      <c r="QO6">
        <v>-430316128</v>
      </c>
      <c r="QP6">
        <v>-162462832</v>
      </c>
      <c r="QQ6">
        <v>-603433024</v>
      </c>
      <c r="QR6">
        <v>-1169734784</v>
      </c>
      <c r="QS6">
        <v>-334450176</v>
      </c>
      <c r="QT6">
        <v>-172459632</v>
      </c>
      <c r="QU6">
        <v>-446914240</v>
      </c>
      <c r="QV6">
        <v>-1036537792</v>
      </c>
      <c r="QW6">
        <v>-347922176</v>
      </c>
      <c r="QX6">
        <v>-126094936</v>
      </c>
      <c r="QY6">
        <v>-523801120</v>
      </c>
      <c r="QZ6">
        <v>-958296832</v>
      </c>
      <c r="RA6">
        <v>-323163840</v>
      </c>
      <c r="RB6">
        <v>48666948</v>
      </c>
      <c r="RC6">
        <v>-536494592</v>
      </c>
      <c r="RD6">
        <v>-876798208</v>
      </c>
      <c r="RE6">
        <v>-341991136</v>
      </c>
      <c r="RF6">
        <v>102893104</v>
      </c>
      <c r="RG6">
        <v>-476633504</v>
      </c>
      <c r="RH6">
        <v>-1098244608</v>
      </c>
      <c r="RI6">
        <v>-482509632</v>
      </c>
      <c r="RJ6">
        <v>98663184</v>
      </c>
      <c r="RK6">
        <v>-691311488</v>
      </c>
      <c r="RL6">
        <v>-1100906496</v>
      </c>
      <c r="RM6">
        <v>5782063</v>
      </c>
      <c r="RN6">
        <v>201736864</v>
      </c>
      <c r="RO6">
        <v>-1147250432</v>
      </c>
      <c r="RP6">
        <v>-413940832</v>
      </c>
      <c r="RQ6">
        <v>-156164368</v>
      </c>
      <c r="RR6">
        <v>-15025287</v>
      </c>
      <c r="RS6">
        <v>-1350442880</v>
      </c>
      <c r="RT6">
        <v>-774791104</v>
      </c>
      <c r="RU6">
        <v>-540436160</v>
      </c>
      <c r="RV6">
        <v>-320690336</v>
      </c>
      <c r="RW6">
        <v>-1171608448</v>
      </c>
      <c r="RX6">
        <v>-776134912</v>
      </c>
      <c r="RY6">
        <v>-297759328</v>
      </c>
      <c r="RZ6">
        <v>-373549408</v>
      </c>
      <c r="SA6">
        <v>-1139341440</v>
      </c>
      <c r="SB6">
        <v>-733348288</v>
      </c>
      <c r="SC6">
        <v>-359760832</v>
      </c>
      <c r="SD6">
        <v>-281146848</v>
      </c>
      <c r="SE6">
        <v>-1058091968</v>
      </c>
      <c r="SF6">
        <v>-711454912</v>
      </c>
      <c r="SG6">
        <v>-287151584</v>
      </c>
      <c r="SH6">
        <v>-287482880</v>
      </c>
      <c r="SI6">
        <v>-998413632</v>
      </c>
      <c r="SJ6">
        <v>-756907968</v>
      </c>
      <c r="SK6">
        <v>-303516896</v>
      </c>
      <c r="SL6">
        <v>-250362256</v>
      </c>
      <c r="SM6">
        <v>-1006141120</v>
      </c>
      <c r="SN6">
        <v>-807065472</v>
      </c>
      <c r="SO6">
        <v>-345513696</v>
      </c>
      <c r="SP6">
        <v>-286028896</v>
      </c>
      <c r="SQ6">
        <v>-1297415040</v>
      </c>
      <c r="SR6">
        <v>-798336896</v>
      </c>
      <c r="SS6">
        <v>206767616</v>
      </c>
      <c r="ST6">
        <v>311457728</v>
      </c>
      <c r="SU6">
        <v>-312779360</v>
      </c>
      <c r="SV6">
        <v>-969534976</v>
      </c>
      <c r="SW6">
        <v>-36992680</v>
      </c>
      <c r="SX6">
        <v>54203740</v>
      </c>
      <c r="SY6">
        <v>-493804512</v>
      </c>
      <c r="SZ6">
        <v>-1227849216</v>
      </c>
      <c r="TA6">
        <v>-385018624</v>
      </c>
      <c r="TB6">
        <v>-164381520</v>
      </c>
      <c r="TC6">
        <v>-513167200</v>
      </c>
      <c r="TD6">
        <v>-1043030464</v>
      </c>
      <c r="TE6">
        <v>-261438560</v>
      </c>
      <c r="TF6">
        <v>-79602608</v>
      </c>
      <c r="TG6">
        <v>-557988416</v>
      </c>
      <c r="TH6">
        <v>-1019135680</v>
      </c>
      <c r="TI6">
        <v>-352054560</v>
      </c>
      <c r="TJ6">
        <v>-78902472</v>
      </c>
      <c r="TK6">
        <v>-579274112</v>
      </c>
      <c r="TL6">
        <v>-932260096</v>
      </c>
      <c r="TM6">
        <v>-263518176</v>
      </c>
      <c r="TN6">
        <v>33452778</v>
      </c>
      <c r="TO6">
        <v>-556940544</v>
      </c>
      <c r="TP6">
        <v>-963283840</v>
      </c>
      <c r="TQ6">
        <v>-414392896</v>
      </c>
      <c r="TR6">
        <v>53188900</v>
      </c>
      <c r="TS6">
        <v>-626345600</v>
      </c>
      <c r="TT6">
        <v>-1131845632</v>
      </c>
      <c r="TU6">
        <v>-389499616</v>
      </c>
      <c r="TV6">
        <v>82177304</v>
      </c>
      <c r="TW6">
        <v>-731392512</v>
      </c>
      <c r="TX6">
        <v>-1337206656</v>
      </c>
      <c r="TY6">
        <v>-14004073</v>
      </c>
      <c r="TZ6">
        <v>128391792</v>
      </c>
      <c r="UA6">
        <v>-858469184</v>
      </c>
      <c r="UB6">
        <v>-541260672</v>
      </c>
      <c r="UC6">
        <v>40911492</v>
      </c>
      <c r="UD6">
        <v>-14151370</v>
      </c>
      <c r="UE6">
        <v>-1037412864</v>
      </c>
      <c r="UF6">
        <v>-769281024</v>
      </c>
      <c r="UG6">
        <v>-397907168</v>
      </c>
      <c r="UH6">
        <v>-343387200</v>
      </c>
      <c r="UI6">
        <v>-1118527744</v>
      </c>
      <c r="UJ6">
        <v>-658772480</v>
      </c>
      <c r="UK6">
        <v>-402184000</v>
      </c>
      <c r="UL6">
        <v>-349327264</v>
      </c>
      <c r="UM6">
        <v>-1194727296</v>
      </c>
      <c r="UN6">
        <v>-698358336</v>
      </c>
      <c r="UO6">
        <v>-379035360</v>
      </c>
      <c r="UP6">
        <v>-267786448</v>
      </c>
      <c r="UQ6">
        <v>-1103423104</v>
      </c>
      <c r="UR6">
        <v>-714911744</v>
      </c>
      <c r="US6">
        <v>-259881920</v>
      </c>
      <c r="UT6">
        <v>-373907040</v>
      </c>
      <c r="UU6">
        <v>-1058147712</v>
      </c>
      <c r="UV6">
        <v>-758446784</v>
      </c>
      <c r="UW6">
        <v>-255399984</v>
      </c>
      <c r="UX6">
        <v>-238501376</v>
      </c>
      <c r="UY6">
        <v>-1164114176</v>
      </c>
      <c r="UZ6">
        <v>-865293376</v>
      </c>
      <c r="VA6">
        <v>-406542784</v>
      </c>
      <c r="VB6">
        <v>-255549712</v>
      </c>
      <c r="VC6">
        <v>-1249392640</v>
      </c>
      <c r="VD6">
        <v>-831369088</v>
      </c>
      <c r="VE6">
        <v>-18807132</v>
      </c>
      <c r="VF6">
        <v>211654240</v>
      </c>
      <c r="VG6">
        <v>-261223488</v>
      </c>
      <c r="VH6">
        <v>-994129152</v>
      </c>
      <c r="VI6">
        <v>-17982600</v>
      </c>
      <c r="VJ6">
        <v>220284896</v>
      </c>
      <c r="VK6">
        <v>-357600256</v>
      </c>
      <c r="VL6">
        <v>-949376768</v>
      </c>
      <c r="VM6">
        <v>-338612736</v>
      </c>
      <c r="VN6">
        <v>-100998552</v>
      </c>
      <c r="VO6">
        <v>-586353792</v>
      </c>
      <c r="VP6">
        <v>-1161970304</v>
      </c>
      <c r="VQ6">
        <v>-364210976</v>
      </c>
      <c r="VR6">
        <v>-113752312</v>
      </c>
      <c r="VS6">
        <v>-609359360</v>
      </c>
      <c r="VT6">
        <v>-1074033024</v>
      </c>
      <c r="VU6">
        <v>-339328480</v>
      </c>
      <c r="VV6">
        <v>-95630952</v>
      </c>
      <c r="VW6">
        <v>-546632512</v>
      </c>
      <c r="VX6">
        <v>-1037463552</v>
      </c>
      <c r="VY6">
        <v>-415719712</v>
      </c>
      <c r="VZ6">
        <v>51608512</v>
      </c>
      <c r="WA6">
        <v>-548334848</v>
      </c>
      <c r="WB6">
        <v>-945648384</v>
      </c>
      <c r="WC6">
        <v>-360245568</v>
      </c>
      <c r="WD6">
        <v>55874472</v>
      </c>
      <c r="WE6">
        <v>-668192128</v>
      </c>
      <c r="WF6">
        <v>-1067206144</v>
      </c>
      <c r="WG6">
        <v>-367305600</v>
      </c>
      <c r="WH6">
        <v>85201944</v>
      </c>
      <c r="WI6">
        <v>-640989632</v>
      </c>
      <c r="WJ6">
        <v>-1210328832</v>
      </c>
      <c r="WK6">
        <v>-248759360</v>
      </c>
      <c r="WL6">
        <v>-78764272</v>
      </c>
      <c r="WM6">
        <v>-1029776704</v>
      </c>
      <c r="WN6">
        <v>-557786176</v>
      </c>
      <c r="WO6">
        <v>-238935536</v>
      </c>
      <c r="WP6">
        <v>-143373920</v>
      </c>
      <c r="WQ6">
        <v>-1129984896</v>
      </c>
      <c r="WR6">
        <v>-704782784</v>
      </c>
      <c r="WS6">
        <v>-402661056</v>
      </c>
      <c r="WT6">
        <v>-233837888</v>
      </c>
      <c r="WU6">
        <v>-1216197504</v>
      </c>
      <c r="WV6">
        <v>-670547584</v>
      </c>
      <c r="WW6">
        <v>-392882048</v>
      </c>
      <c r="WX6">
        <v>-306252480</v>
      </c>
      <c r="WY6">
        <v>-1219273216</v>
      </c>
      <c r="WZ6">
        <v>-757016640</v>
      </c>
      <c r="XA6">
        <v>-400342656</v>
      </c>
      <c r="XB6">
        <v>-352507328</v>
      </c>
      <c r="XC6">
        <v>-1041643008</v>
      </c>
      <c r="XD6">
        <v>-634336192</v>
      </c>
      <c r="XE6">
        <v>-295953824</v>
      </c>
      <c r="XF6">
        <v>-284095488</v>
      </c>
      <c r="XG6">
        <v>-1061784128</v>
      </c>
      <c r="XH6">
        <v>-771354432</v>
      </c>
      <c r="XI6">
        <v>-321814528</v>
      </c>
      <c r="XJ6">
        <v>-248527488</v>
      </c>
      <c r="XK6">
        <v>-1111123200</v>
      </c>
      <c r="XL6">
        <v>-913719296</v>
      </c>
      <c r="XM6">
        <v>-76560744</v>
      </c>
      <c r="XN6">
        <v>-345913376</v>
      </c>
      <c r="XO6">
        <v>-1241210368</v>
      </c>
      <c r="XP6">
        <v>-961432832</v>
      </c>
      <c r="XQ6">
        <v>-106845440</v>
      </c>
      <c r="XR6">
        <v>287474368</v>
      </c>
      <c r="XS6">
        <v>-460165152</v>
      </c>
      <c r="XT6">
        <v>-1082195072</v>
      </c>
      <c r="XU6">
        <v>-345855232</v>
      </c>
      <c r="XV6">
        <v>-54908128</v>
      </c>
      <c r="XW6">
        <v>-535879104</v>
      </c>
      <c r="XX6">
        <v>-1088124416</v>
      </c>
      <c r="XY6">
        <v>-267123952</v>
      </c>
      <c r="XZ6">
        <v>-85545352</v>
      </c>
      <c r="YA6">
        <v>-606872896</v>
      </c>
      <c r="YB6">
        <v>-1121548288</v>
      </c>
      <c r="YC6">
        <v>-305674112</v>
      </c>
      <c r="YD6">
        <v>-100102600</v>
      </c>
      <c r="YE6">
        <v>-630548416</v>
      </c>
      <c r="YF6">
        <v>-1022088064</v>
      </c>
      <c r="YG6">
        <v>-389874560</v>
      </c>
      <c r="YH6">
        <v>1588073</v>
      </c>
      <c r="YI6">
        <v>-532430432</v>
      </c>
      <c r="YJ6">
        <v>-1010856000</v>
      </c>
      <c r="YK6">
        <v>-416725984</v>
      </c>
      <c r="YL6">
        <v>-32395884</v>
      </c>
      <c r="YM6">
        <v>-559657088</v>
      </c>
      <c r="YN6">
        <v>-1019675264</v>
      </c>
      <c r="YO6">
        <v>-391297024</v>
      </c>
      <c r="YP6">
        <v>133302624</v>
      </c>
      <c r="YQ6">
        <v>-663823936</v>
      </c>
      <c r="YR6">
        <v>-1071270144</v>
      </c>
      <c r="YS6">
        <v>-527280992</v>
      </c>
      <c r="YT6">
        <v>282797568</v>
      </c>
      <c r="YU6">
        <v>-649614848</v>
      </c>
      <c r="YV6">
        <v>-1188293632</v>
      </c>
      <c r="YW6">
        <v>-78350472</v>
      </c>
      <c r="YX6">
        <v>117668928</v>
      </c>
      <c r="YY6">
        <v>-1225729664</v>
      </c>
      <c r="YZ6">
        <v>-687678912</v>
      </c>
      <c r="ZA6">
        <v>-380704352</v>
      </c>
      <c r="ZB6">
        <v>-508770464</v>
      </c>
      <c r="ZC6">
        <v>-1002249792</v>
      </c>
      <c r="ZD6">
        <v>-779451584</v>
      </c>
      <c r="ZE6">
        <v>-336827008</v>
      </c>
      <c r="ZF6">
        <v>-311913120</v>
      </c>
      <c r="ZG6">
        <v>-1147288448</v>
      </c>
      <c r="ZH6">
        <v>-725853504</v>
      </c>
      <c r="ZI6">
        <v>-407147616</v>
      </c>
      <c r="ZJ6">
        <v>-333852384</v>
      </c>
      <c r="ZK6">
        <v>-1097340032</v>
      </c>
      <c r="ZL6">
        <v>-823246912</v>
      </c>
      <c r="ZM6">
        <v>-320058816</v>
      </c>
      <c r="ZN6">
        <v>-285331744</v>
      </c>
      <c r="ZO6">
        <v>-1119263488</v>
      </c>
      <c r="ZP6">
        <v>-738101056</v>
      </c>
      <c r="ZQ6">
        <v>-310381376</v>
      </c>
      <c r="ZR6">
        <v>-291556000</v>
      </c>
      <c r="ZS6">
        <v>-1157943680</v>
      </c>
      <c r="ZT6">
        <v>-769839104</v>
      </c>
      <c r="ZU6">
        <v>-220871072</v>
      </c>
      <c r="ZV6">
        <v>-335351328</v>
      </c>
      <c r="ZW6">
        <v>-1071642944</v>
      </c>
      <c r="ZX6">
        <v>-770180928</v>
      </c>
      <c r="ZY6">
        <v>-292347424</v>
      </c>
      <c r="ZZ6">
        <v>-319757056</v>
      </c>
      <c r="AAA6">
        <v>-1332766336</v>
      </c>
      <c r="AAB6">
        <v>-1024449152</v>
      </c>
      <c r="AAC6">
        <v>-112788680</v>
      </c>
      <c r="AAD6">
        <v>236259728</v>
      </c>
      <c r="AAE6">
        <v>-482533888</v>
      </c>
      <c r="AAF6">
        <v>-1286014848</v>
      </c>
      <c r="AAG6">
        <v>-325580160</v>
      </c>
      <c r="AAH6">
        <v>-141452752</v>
      </c>
      <c r="AAI6">
        <v>-713073728</v>
      </c>
      <c r="AAJ6">
        <v>-1162504832</v>
      </c>
      <c r="AAK6">
        <v>-525170272</v>
      </c>
      <c r="AAL6">
        <v>39590908</v>
      </c>
      <c r="AAM6">
        <v>-673392128</v>
      </c>
      <c r="AAN6">
        <v>-1141094400</v>
      </c>
      <c r="AAO6">
        <v>-425263168</v>
      </c>
      <c r="AAP6">
        <v>-123059080</v>
      </c>
      <c r="AAQ6">
        <v>-641904960</v>
      </c>
      <c r="AAR6">
        <v>-1065153792</v>
      </c>
      <c r="AAS6">
        <v>-388435232</v>
      </c>
      <c r="AAT6">
        <v>91880512</v>
      </c>
      <c r="AAU6">
        <v>-590630272</v>
      </c>
      <c r="AAV6">
        <v>-1028514880</v>
      </c>
      <c r="AAW6">
        <v>-330143488</v>
      </c>
      <c r="AAX6">
        <v>-34384188</v>
      </c>
      <c r="AAY6">
        <v>-666374016</v>
      </c>
      <c r="AAZ6">
        <v>-1059295616</v>
      </c>
      <c r="ABA6">
        <v>-373469152</v>
      </c>
      <c r="ABB6">
        <v>-97297256</v>
      </c>
      <c r="ABC6">
        <v>-652838400</v>
      </c>
      <c r="ABD6">
        <v>-1205369472</v>
      </c>
      <c r="ABE6">
        <v>-331351488</v>
      </c>
      <c r="ABF6">
        <v>163556336</v>
      </c>
      <c r="ABG6">
        <v>-770683136</v>
      </c>
      <c r="ABH6">
        <v>-1349786624</v>
      </c>
      <c r="ABI6">
        <v>-174356832</v>
      </c>
      <c r="ABJ6">
        <v>-199299376</v>
      </c>
      <c r="ABK6">
        <v>-1326706432</v>
      </c>
      <c r="ABL6">
        <v>-798349504</v>
      </c>
      <c r="ABM6">
        <v>-403332448</v>
      </c>
      <c r="ABN6">
        <v>-342183936</v>
      </c>
      <c r="ABO6">
        <v>-1235972736</v>
      </c>
      <c r="ABP6">
        <v>-869041216</v>
      </c>
      <c r="ABQ6">
        <v>-275985408</v>
      </c>
      <c r="ABR6">
        <v>-329252320</v>
      </c>
      <c r="ABS6">
        <v>-1300310784</v>
      </c>
      <c r="ABT6">
        <v>-830955136</v>
      </c>
      <c r="ABU6">
        <v>-493494624</v>
      </c>
      <c r="ABV6">
        <v>-316152320</v>
      </c>
      <c r="ABW6">
        <v>-1148556288</v>
      </c>
      <c r="ABX6">
        <v>-722921472</v>
      </c>
      <c r="ABY6">
        <v>-295530368</v>
      </c>
      <c r="ABZ6">
        <v>-318518592</v>
      </c>
      <c r="ACA6">
        <v>-1117341440</v>
      </c>
      <c r="ACB6">
        <v>-778848512</v>
      </c>
      <c r="ACC6">
        <v>-362873536</v>
      </c>
      <c r="ACD6">
        <v>-252825344</v>
      </c>
      <c r="ACE6">
        <v>-1258039552</v>
      </c>
      <c r="ACF6">
        <v>-909040704</v>
      </c>
      <c r="ACG6">
        <v>-329821248</v>
      </c>
      <c r="ACH6">
        <v>-313291328</v>
      </c>
      <c r="ACI6">
        <v>-1339361152</v>
      </c>
      <c r="ACJ6">
        <v>-948912064</v>
      </c>
      <c r="ACK6">
        <v>-281695616</v>
      </c>
      <c r="ACL6">
        <v>-356261472</v>
      </c>
      <c r="ACM6">
        <v>-1422835584</v>
      </c>
      <c r="ACN6">
        <v>-1098677248</v>
      </c>
      <c r="ACO6">
        <f t="shared" si="0"/>
        <v>337943904</v>
      </c>
      <c r="ACP6">
        <f t="shared" si="1"/>
        <v>2737548384</v>
      </c>
    </row>
    <row r="7" spans="1:770" x14ac:dyDescent="0.2">
      <c r="A7">
        <v>-554934656</v>
      </c>
      <c r="B7">
        <v>-2115089536</v>
      </c>
      <c r="C7">
        <v>-288896672</v>
      </c>
      <c r="D7">
        <v>-1983906432</v>
      </c>
      <c r="E7">
        <v>-569845312</v>
      </c>
      <c r="F7">
        <v>-1605827072</v>
      </c>
      <c r="G7">
        <v>-333013856</v>
      </c>
      <c r="H7">
        <v>-1454504704</v>
      </c>
      <c r="I7">
        <v>-551148224</v>
      </c>
      <c r="J7">
        <v>-1211870720</v>
      </c>
      <c r="K7">
        <v>-407816416</v>
      </c>
      <c r="L7">
        <v>-1184623744</v>
      </c>
      <c r="M7">
        <v>-608963328</v>
      </c>
      <c r="N7">
        <v>-1045443008</v>
      </c>
      <c r="O7">
        <v>-330848384</v>
      </c>
      <c r="P7">
        <v>-1058442112</v>
      </c>
      <c r="Q7">
        <v>-589643008</v>
      </c>
      <c r="R7">
        <v>-855398528</v>
      </c>
      <c r="S7">
        <v>-327401376</v>
      </c>
      <c r="T7">
        <v>-856943232</v>
      </c>
      <c r="U7">
        <v>-608167680</v>
      </c>
      <c r="V7">
        <v>-771131200</v>
      </c>
      <c r="W7">
        <v>-231144528</v>
      </c>
      <c r="X7">
        <v>-885542592</v>
      </c>
      <c r="Y7">
        <v>-524993984</v>
      </c>
      <c r="Z7">
        <v>-781311424</v>
      </c>
      <c r="AA7">
        <v>-377775456</v>
      </c>
      <c r="AB7">
        <v>-972168320</v>
      </c>
      <c r="AC7">
        <v>-676701440</v>
      </c>
      <c r="AD7">
        <v>-922012992</v>
      </c>
      <c r="AE7">
        <v>-327699392</v>
      </c>
      <c r="AF7">
        <v>-1040254400</v>
      </c>
      <c r="AG7">
        <v>-2256331520</v>
      </c>
      <c r="AH7">
        <v>-740115008</v>
      </c>
      <c r="AI7">
        <v>-1732529664</v>
      </c>
      <c r="AJ7">
        <v>-555511424</v>
      </c>
      <c r="AK7">
        <v>-1638199168</v>
      </c>
      <c r="AL7">
        <v>-639768256</v>
      </c>
      <c r="AM7">
        <v>-1212841728</v>
      </c>
      <c r="AN7">
        <v>-369387360</v>
      </c>
      <c r="AO7">
        <v>-1135001472</v>
      </c>
      <c r="AP7">
        <v>-424408800</v>
      </c>
      <c r="AQ7">
        <v>-1089630336</v>
      </c>
      <c r="AR7">
        <v>-493845312</v>
      </c>
      <c r="AS7">
        <v>-1210807296</v>
      </c>
      <c r="AT7">
        <v>-756170496</v>
      </c>
      <c r="AU7">
        <v>-882105536</v>
      </c>
      <c r="AV7">
        <v>-513615680</v>
      </c>
      <c r="AW7">
        <v>-1065184640</v>
      </c>
      <c r="AX7">
        <v>-565090304</v>
      </c>
      <c r="AY7">
        <v>-762169344</v>
      </c>
      <c r="AZ7">
        <v>-430557888</v>
      </c>
      <c r="BA7">
        <v>-951272576</v>
      </c>
      <c r="BB7">
        <v>-581148736</v>
      </c>
      <c r="BC7">
        <v>-733497280</v>
      </c>
      <c r="BD7">
        <v>-358177440</v>
      </c>
      <c r="BE7">
        <v>-920261056</v>
      </c>
      <c r="BF7">
        <v>-713627520</v>
      </c>
      <c r="BG7">
        <v>-902212928</v>
      </c>
      <c r="BH7">
        <v>-637979136</v>
      </c>
      <c r="BI7">
        <v>-960199552</v>
      </c>
      <c r="BJ7">
        <v>-729023232</v>
      </c>
      <c r="BK7">
        <v>-806172160</v>
      </c>
      <c r="BL7">
        <v>-517388000</v>
      </c>
      <c r="BM7">
        <v>-214972128</v>
      </c>
      <c r="BN7">
        <v>-1563157376</v>
      </c>
      <c r="BO7">
        <v>-141574896</v>
      </c>
      <c r="BP7">
        <v>-1528322304</v>
      </c>
      <c r="BQ7">
        <v>-429361760</v>
      </c>
      <c r="BR7">
        <v>-1075059200</v>
      </c>
      <c r="BS7">
        <v>-166686992</v>
      </c>
      <c r="BT7">
        <v>-1224397440</v>
      </c>
      <c r="BU7">
        <v>-329827552</v>
      </c>
      <c r="BV7">
        <v>-825430720</v>
      </c>
      <c r="BW7">
        <v>-341967968</v>
      </c>
      <c r="BX7">
        <v>-1244811648</v>
      </c>
      <c r="BY7">
        <v>-524568800</v>
      </c>
      <c r="BZ7">
        <v>-1065450880</v>
      </c>
      <c r="CA7">
        <v>-311819040</v>
      </c>
      <c r="CB7">
        <v>-976299520</v>
      </c>
      <c r="CC7">
        <v>-621903744</v>
      </c>
      <c r="CD7">
        <v>-716466304</v>
      </c>
      <c r="CE7">
        <v>-332325344</v>
      </c>
      <c r="CF7">
        <v>-881375040</v>
      </c>
      <c r="CG7">
        <v>-456916768</v>
      </c>
      <c r="CH7">
        <v>-773334656</v>
      </c>
      <c r="CI7">
        <v>-272712736</v>
      </c>
      <c r="CJ7">
        <v>-869026176</v>
      </c>
      <c r="CK7">
        <v>-508881888</v>
      </c>
      <c r="CL7">
        <v>-760298560</v>
      </c>
      <c r="CM7">
        <v>-296273888</v>
      </c>
      <c r="CN7">
        <v>-902639808</v>
      </c>
      <c r="CO7">
        <v>-592262528</v>
      </c>
      <c r="CP7">
        <v>-780235072</v>
      </c>
      <c r="CQ7">
        <v>-535808640</v>
      </c>
      <c r="CR7">
        <v>-798853312</v>
      </c>
      <c r="CS7">
        <v>-1378726784</v>
      </c>
      <c r="CT7">
        <v>-187699936</v>
      </c>
      <c r="CU7">
        <v>-1237696896</v>
      </c>
      <c r="CV7">
        <v>-94730448</v>
      </c>
      <c r="CW7">
        <v>-1251424640</v>
      </c>
      <c r="CX7">
        <v>-219509024</v>
      </c>
      <c r="CY7">
        <v>-824612928</v>
      </c>
      <c r="CZ7">
        <v>-253953632</v>
      </c>
      <c r="DA7">
        <v>-916598464</v>
      </c>
      <c r="DB7">
        <v>-417542432</v>
      </c>
      <c r="DC7">
        <v>-901307648</v>
      </c>
      <c r="DD7">
        <v>-475047808</v>
      </c>
      <c r="DE7">
        <v>-1131868032</v>
      </c>
      <c r="DF7">
        <v>-702327232</v>
      </c>
      <c r="DG7">
        <v>-868563840</v>
      </c>
      <c r="DH7">
        <v>-509299360</v>
      </c>
      <c r="DI7">
        <v>-1054459584</v>
      </c>
      <c r="DJ7">
        <v>-613168192</v>
      </c>
      <c r="DK7">
        <v>-685723392</v>
      </c>
      <c r="DL7">
        <v>-393063168</v>
      </c>
      <c r="DM7">
        <v>-859674624</v>
      </c>
      <c r="DN7">
        <v>-523296128</v>
      </c>
      <c r="DO7">
        <v>-785316032</v>
      </c>
      <c r="DP7">
        <v>-355609152</v>
      </c>
      <c r="DQ7">
        <v>-604177216</v>
      </c>
      <c r="DR7">
        <v>-626467008</v>
      </c>
      <c r="DS7">
        <v>-794793600</v>
      </c>
      <c r="DT7">
        <v>-453626112</v>
      </c>
      <c r="DU7">
        <v>-860229952</v>
      </c>
      <c r="DV7">
        <v>-562286912</v>
      </c>
      <c r="DW7">
        <v>-816516032</v>
      </c>
      <c r="DX7">
        <v>-506722720</v>
      </c>
      <c r="DY7">
        <v>111884584</v>
      </c>
      <c r="DZ7">
        <v>-857092672</v>
      </c>
      <c r="EA7">
        <v>263154384</v>
      </c>
      <c r="EB7">
        <v>-927271040</v>
      </c>
      <c r="EC7">
        <v>59672528</v>
      </c>
      <c r="ED7">
        <v>-653998272</v>
      </c>
      <c r="EE7">
        <v>149195200</v>
      </c>
      <c r="EF7">
        <v>-717079744</v>
      </c>
      <c r="EG7">
        <v>-297536928</v>
      </c>
      <c r="EH7">
        <v>-721693696</v>
      </c>
      <c r="EI7">
        <v>-294213696</v>
      </c>
      <c r="EJ7">
        <v>-1176945280</v>
      </c>
      <c r="EK7">
        <v>-606228480</v>
      </c>
      <c r="EL7">
        <v>-963031808</v>
      </c>
      <c r="EM7">
        <v>-421644416</v>
      </c>
      <c r="EN7">
        <v>-855254976</v>
      </c>
      <c r="EO7">
        <v>-549136960</v>
      </c>
      <c r="EP7">
        <v>-778290624</v>
      </c>
      <c r="EQ7">
        <v>-319176160</v>
      </c>
      <c r="ER7">
        <v>-823846656</v>
      </c>
      <c r="ES7">
        <v>-460442144</v>
      </c>
      <c r="ET7">
        <v>-532193792</v>
      </c>
      <c r="EU7">
        <v>-333903296</v>
      </c>
      <c r="EV7">
        <v>-806735936</v>
      </c>
      <c r="EW7">
        <v>-494833984</v>
      </c>
      <c r="EX7">
        <v>-746105408</v>
      </c>
      <c r="EY7">
        <v>-358443360</v>
      </c>
      <c r="EZ7">
        <v>-765632640</v>
      </c>
      <c r="FA7">
        <v>-642705664</v>
      </c>
      <c r="FB7">
        <v>-712131392</v>
      </c>
      <c r="FC7">
        <v>-394553920</v>
      </c>
      <c r="FD7">
        <v>-854093888</v>
      </c>
      <c r="FE7">
        <v>-868273920</v>
      </c>
      <c r="FF7">
        <v>50479772</v>
      </c>
      <c r="FG7">
        <v>-829969664</v>
      </c>
      <c r="FH7">
        <v>46813376</v>
      </c>
      <c r="FI7">
        <v>-719516288</v>
      </c>
      <c r="FJ7">
        <v>-176681072</v>
      </c>
      <c r="FK7">
        <v>-655554112</v>
      </c>
      <c r="FL7">
        <v>61167148</v>
      </c>
      <c r="FM7">
        <v>-791364736</v>
      </c>
      <c r="FN7">
        <v>-394455552</v>
      </c>
      <c r="FO7">
        <v>-831769600</v>
      </c>
      <c r="FP7">
        <v>-410480320</v>
      </c>
      <c r="FQ7">
        <v>-909775488</v>
      </c>
      <c r="FR7">
        <v>-594898240</v>
      </c>
      <c r="FS7">
        <v>-843041344</v>
      </c>
      <c r="FT7">
        <v>-482677472</v>
      </c>
      <c r="FU7">
        <v>-963743552</v>
      </c>
      <c r="FV7">
        <v>-597399360</v>
      </c>
      <c r="FW7">
        <v>-626004928</v>
      </c>
      <c r="FX7">
        <v>-280189664</v>
      </c>
      <c r="FY7">
        <v>-784949568</v>
      </c>
      <c r="FZ7">
        <v>-601998784</v>
      </c>
      <c r="GA7">
        <v>-742141952</v>
      </c>
      <c r="GB7">
        <v>-433999232</v>
      </c>
      <c r="GC7">
        <v>-956867072</v>
      </c>
      <c r="GD7">
        <v>-637402624</v>
      </c>
      <c r="GE7">
        <v>-663961728</v>
      </c>
      <c r="GF7">
        <v>-473140224</v>
      </c>
      <c r="GG7">
        <v>-881923392</v>
      </c>
      <c r="GH7">
        <v>-670279104</v>
      </c>
      <c r="GI7">
        <v>-750123648</v>
      </c>
      <c r="GJ7">
        <v>-516183264</v>
      </c>
      <c r="GK7">
        <v>89573224</v>
      </c>
      <c r="GL7">
        <v>-783441216</v>
      </c>
      <c r="GM7">
        <v>316994048</v>
      </c>
      <c r="GN7">
        <v>-858816576</v>
      </c>
      <c r="GO7">
        <v>22073864</v>
      </c>
      <c r="GP7">
        <v>-751241152</v>
      </c>
      <c r="GQ7">
        <v>290044704</v>
      </c>
      <c r="GR7">
        <v>-554362496</v>
      </c>
      <c r="GS7">
        <v>19858192</v>
      </c>
      <c r="GT7">
        <v>-478959552</v>
      </c>
      <c r="GU7">
        <v>2681142.75</v>
      </c>
      <c r="GV7">
        <v>-661938496</v>
      </c>
      <c r="GW7">
        <v>-374501248</v>
      </c>
      <c r="GX7">
        <v>-674541120</v>
      </c>
      <c r="GY7">
        <v>-228876352</v>
      </c>
      <c r="GZ7">
        <v>-947733440</v>
      </c>
      <c r="HA7">
        <v>-611961216</v>
      </c>
      <c r="HB7">
        <v>-743518016</v>
      </c>
      <c r="HC7">
        <v>-315716896</v>
      </c>
      <c r="HD7">
        <v>-831433216</v>
      </c>
      <c r="HE7">
        <v>-496378816</v>
      </c>
      <c r="HF7">
        <v>-661451008</v>
      </c>
      <c r="HG7">
        <v>-308337152</v>
      </c>
      <c r="HH7">
        <v>-825628096</v>
      </c>
      <c r="HI7">
        <v>-557978304</v>
      </c>
      <c r="HJ7">
        <v>-642475136</v>
      </c>
      <c r="HK7">
        <v>-381107264</v>
      </c>
      <c r="HL7">
        <v>-859084928</v>
      </c>
      <c r="HM7">
        <v>-542032512</v>
      </c>
      <c r="HN7">
        <v>-754562624</v>
      </c>
      <c r="HO7">
        <v>-443301792</v>
      </c>
      <c r="HP7">
        <v>-914583936</v>
      </c>
      <c r="HQ7">
        <v>-1106460544</v>
      </c>
      <c r="HR7">
        <v>-112575968</v>
      </c>
      <c r="HS7">
        <v>-780097536</v>
      </c>
      <c r="HT7">
        <v>-30644398</v>
      </c>
      <c r="HU7">
        <v>-780049024</v>
      </c>
      <c r="HV7">
        <v>-116285352</v>
      </c>
      <c r="HW7">
        <v>-535222464</v>
      </c>
      <c r="HX7">
        <v>59828632</v>
      </c>
      <c r="HY7">
        <v>-459669952</v>
      </c>
      <c r="HZ7">
        <v>23323322</v>
      </c>
      <c r="IA7">
        <v>-460537248</v>
      </c>
      <c r="IB7">
        <v>124275712</v>
      </c>
      <c r="IC7">
        <v>-541741184</v>
      </c>
      <c r="ID7">
        <v>-285550048</v>
      </c>
      <c r="IE7">
        <v>-512902080</v>
      </c>
      <c r="IF7">
        <v>-269076416</v>
      </c>
      <c r="IG7">
        <v>-777334592</v>
      </c>
      <c r="IH7">
        <v>-434940960</v>
      </c>
      <c r="II7">
        <v>-602124352</v>
      </c>
      <c r="IJ7">
        <v>-371078560</v>
      </c>
      <c r="IK7">
        <v>-897157312</v>
      </c>
      <c r="IL7">
        <v>-678762240</v>
      </c>
      <c r="IM7">
        <v>-623911104</v>
      </c>
      <c r="IN7">
        <v>-503674336</v>
      </c>
      <c r="IO7">
        <v>-890921280</v>
      </c>
      <c r="IP7">
        <v>-608772672</v>
      </c>
      <c r="IQ7">
        <v>-694140160</v>
      </c>
      <c r="IR7">
        <v>-416045184</v>
      </c>
      <c r="IS7">
        <v>-911770240</v>
      </c>
      <c r="IT7">
        <v>-616794624</v>
      </c>
      <c r="IU7">
        <v>-743283392</v>
      </c>
      <c r="IV7">
        <v>-502333152</v>
      </c>
      <c r="IW7">
        <v>-75584680</v>
      </c>
      <c r="IX7">
        <v>-727555904</v>
      </c>
      <c r="IY7">
        <v>274944672</v>
      </c>
      <c r="IZ7">
        <v>-748377472</v>
      </c>
      <c r="JA7">
        <v>-49963980</v>
      </c>
      <c r="JB7">
        <v>-736072704</v>
      </c>
      <c r="JC7">
        <v>178707648</v>
      </c>
      <c r="JD7">
        <v>-577796032</v>
      </c>
      <c r="JE7">
        <v>20061728</v>
      </c>
      <c r="JF7">
        <v>-421632928</v>
      </c>
      <c r="JG7">
        <v>205292240</v>
      </c>
      <c r="JH7">
        <v>-419819552</v>
      </c>
      <c r="JI7">
        <v>-173665728</v>
      </c>
      <c r="JJ7">
        <v>-484968320</v>
      </c>
      <c r="JK7">
        <v>2803804.25</v>
      </c>
      <c r="JL7">
        <v>-551262208</v>
      </c>
      <c r="JM7">
        <v>-238945008</v>
      </c>
      <c r="JN7">
        <v>-430768832</v>
      </c>
      <c r="JO7">
        <v>-333352384</v>
      </c>
      <c r="JP7">
        <v>-799853312</v>
      </c>
      <c r="JQ7">
        <v>-545695360</v>
      </c>
      <c r="JR7">
        <v>-733478208</v>
      </c>
      <c r="JS7">
        <v>-282564512</v>
      </c>
      <c r="JT7">
        <v>-762030272</v>
      </c>
      <c r="JU7">
        <v>-592255616</v>
      </c>
      <c r="JV7">
        <v>-739615104</v>
      </c>
      <c r="JW7">
        <v>-303778944</v>
      </c>
      <c r="JX7">
        <v>-778663168</v>
      </c>
      <c r="JY7">
        <v>-455610080</v>
      </c>
      <c r="JZ7">
        <v>-703906176</v>
      </c>
      <c r="KA7">
        <v>-359440672</v>
      </c>
      <c r="KB7">
        <v>-875765184</v>
      </c>
      <c r="KC7">
        <v>-908670272</v>
      </c>
      <c r="KD7">
        <v>-210549904</v>
      </c>
      <c r="KE7">
        <v>-521613344</v>
      </c>
      <c r="KF7">
        <v>46232636</v>
      </c>
      <c r="KG7">
        <v>-805464512</v>
      </c>
      <c r="KH7">
        <v>-418119648</v>
      </c>
      <c r="KI7">
        <v>-665596544</v>
      </c>
      <c r="KJ7">
        <v>-113601152</v>
      </c>
      <c r="KK7">
        <v>-688708608</v>
      </c>
      <c r="KL7">
        <v>-357979264</v>
      </c>
      <c r="KM7">
        <v>-457682560</v>
      </c>
      <c r="KN7">
        <v>-76241744</v>
      </c>
      <c r="KO7">
        <v>-688503296</v>
      </c>
      <c r="KP7">
        <v>-343992288</v>
      </c>
      <c r="KQ7">
        <v>-721511616</v>
      </c>
      <c r="KR7">
        <v>-409203872</v>
      </c>
      <c r="KS7">
        <v>-642389248</v>
      </c>
      <c r="KT7">
        <v>-401963776</v>
      </c>
      <c r="KU7">
        <v>-751998656</v>
      </c>
      <c r="KV7">
        <v>-413791424</v>
      </c>
      <c r="KW7">
        <v>-902254656</v>
      </c>
      <c r="KX7">
        <v>-622726592</v>
      </c>
      <c r="KY7">
        <v>-653878848</v>
      </c>
      <c r="KZ7">
        <v>-461358976</v>
      </c>
      <c r="LA7">
        <v>-847255424</v>
      </c>
      <c r="LB7">
        <v>-637315264</v>
      </c>
      <c r="LC7">
        <v>-633854848</v>
      </c>
      <c r="LD7">
        <v>-430578592</v>
      </c>
      <c r="LE7">
        <v>-804272384</v>
      </c>
      <c r="LF7">
        <v>-645673216</v>
      </c>
      <c r="LG7">
        <v>-747154496</v>
      </c>
      <c r="LH7">
        <v>-493639456</v>
      </c>
      <c r="LI7">
        <v>45576568</v>
      </c>
      <c r="LJ7">
        <v>-462468224</v>
      </c>
      <c r="LK7">
        <v>253055600</v>
      </c>
      <c r="LL7">
        <v>-625393984</v>
      </c>
      <c r="LM7">
        <v>-335876192</v>
      </c>
      <c r="LN7">
        <v>-867659776</v>
      </c>
      <c r="LO7">
        <v>-307880672</v>
      </c>
      <c r="LP7">
        <v>-1031437504</v>
      </c>
      <c r="LQ7">
        <v>-610504448</v>
      </c>
      <c r="LR7">
        <v>-959112832</v>
      </c>
      <c r="LS7">
        <v>-226757920</v>
      </c>
      <c r="LT7">
        <v>-643671616</v>
      </c>
      <c r="LU7">
        <v>-372769888</v>
      </c>
      <c r="LV7">
        <v>-694982208</v>
      </c>
      <c r="LW7">
        <v>-378831744</v>
      </c>
      <c r="LX7">
        <v>-842361280</v>
      </c>
      <c r="LY7">
        <v>-561911616</v>
      </c>
      <c r="LZ7">
        <v>-646612352</v>
      </c>
      <c r="MA7">
        <v>-362901280</v>
      </c>
      <c r="MB7">
        <v>-738070848</v>
      </c>
      <c r="MC7">
        <v>-639950784</v>
      </c>
      <c r="MD7">
        <v>-846534912</v>
      </c>
      <c r="ME7">
        <v>-280432768</v>
      </c>
      <c r="MF7">
        <v>-854136128</v>
      </c>
      <c r="MG7">
        <v>-554169536</v>
      </c>
      <c r="MH7">
        <v>-654727424</v>
      </c>
      <c r="MI7">
        <v>-373579552</v>
      </c>
      <c r="MJ7">
        <v>-622808064</v>
      </c>
      <c r="MK7">
        <v>-584291328</v>
      </c>
      <c r="ML7">
        <v>-728193920</v>
      </c>
      <c r="MM7">
        <v>-373564000</v>
      </c>
      <c r="MN7">
        <v>-822428160</v>
      </c>
      <c r="MO7">
        <v>-565223104</v>
      </c>
      <c r="MP7">
        <v>49330076</v>
      </c>
      <c r="MQ7">
        <v>-497508896</v>
      </c>
      <c r="MR7">
        <v>27448750</v>
      </c>
      <c r="MS7">
        <v>-821276352</v>
      </c>
      <c r="MT7">
        <v>-624269056</v>
      </c>
      <c r="MU7">
        <v>-879036480</v>
      </c>
      <c r="MV7">
        <v>-521731264</v>
      </c>
      <c r="MW7">
        <v>-971518592</v>
      </c>
      <c r="MX7">
        <v>-615543936</v>
      </c>
      <c r="MY7">
        <v>-637456512</v>
      </c>
      <c r="MZ7">
        <v>-254178368</v>
      </c>
      <c r="NA7">
        <v>-704317632</v>
      </c>
      <c r="NB7">
        <v>-478009216</v>
      </c>
      <c r="NC7">
        <v>-636770624</v>
      </c>
      <c r="ND7">
        <v>-417383520</v>
      </c>
      <c r="NE7">
        <v>-957302144</v>
      </c>
      <c r="NF7">
        <v>-584477504</v>
      </c>
      <c r="NG7">
        <v>-763381760</v>
      </c>
      <c r="NH7">
        <v>-437671648</v>
      </c>
      <c r="NI7">
        <v>-848988096</v>
      </c>
      <c r="NJ7">
        <v>-684824576</v>
      </c>
      <c r="NK7">
        <v>-669092736</v>
      </c>
      <c r="NL7">
        <v>-439709408</v>
      </c>
      <c r="NM7">
        <v>-742631744</v>
      </c>
      <c r="NN7">
        <v>-553382784</v>
      </c>
      <c r="NO7">
        <v>-647442944</v>
      </c>
      <c r="NP7">
        <v>-460990624</v>
      </c>
      <c r="NQ7">
        <v>-800364224</v>
      </c>
      <c r="NR7">
        <v>-597734336</v>
      </c>
      <c r="NS7">
        <v>-632935808</v>
      </c>
      <c r="NT7">
        <v>-299563200</v>
      </c>
      <c r="NU7">
        <v>87430128</v>
      </c>
      <c r="NV7">
        <v>-359007456</v>
      </c>
      <c r="NW7">
        <v>157909024</v>
      </c>
      <c r="NX7">
        <v>-661333568</v>
      </c>
      <c r="NY7">
        <v>-172558720</v>
      </c>
      <c r="NZ7">
        <v>-745953280</v>
      </c>
      <c r="OA7">
        <v>-320538464</v>
      </c>
      <c r="OB7">
        <v>-1099101824</v>
      </c>
      <c r="OC7">
        <v>-660515264</v>
      </c>
      <c r="OD7">
        <v>-743750208</v>
      </c>
      <c r="OE7">
        <v>-355477920</v>
      </c>
      <c r="OF7">
        <v>-814126976</v>
      </c>
      <c r="OG7">
        <v>-534006432</v>
      </c>
      <c r="OH7">
        <v>-660215104</v>
      </c>
      <c r="OI7">
        <v>-263333456</v>
      </c>
      <c r="OJ7">
        <v>-787510080</v>
      </c>
      <c r="OK7">
        <v>-612095040</v>
      </c>
      <c r="OL7">
        <v>-696485760</v>
      </c>
      <c r="OM7">
        <v>-269043040</v>
      </c>
      <c r="ON7">
        <v>-774289472</v>
      </c>
      <c r="OO7">
        <v>-471826400</v>
      </c>
      <c r="OP7">
        <v>-730180288</v>
      </c>
      <c r="OQ7">
        <v>-261538048</v>
      </c>
      <c r="OR7">
        <v>-735667776</v>
      </c>
      <c r="OS7">
        <v>-568535488</v>
      </c>
      <c r="OT7">
        <v>-596920832</v>
      </c>
      <c r="OU7">
        <v>-312359104</v>
      </c>
      <c r="OV7">
        <v>-669917056</v>
      </c>
      <c r="OW7">
        <v>-580812096</v>
      </c>
      <c r="OX7">
        <v>-547307648</v>
      </c>
      <c r="OY7">
        <v>-471432800</v>
      </c>
      <c r="OZ7">
        <v>-759088256</v>
      </c>
      <c r="PA7">
        <v>-424258336</v>
      </c>
      <c r="PB7">
        <v>50619636</v>
      </c>
      <c r="PC7">
        <v>-457869792</v>
      </c>
      <c r="PD7">
        <v>84801952</v>
      </c>
      <c r="PE7">
        <v>-674258368</v>
      </c>
      <c r="PF7">
        <v>-326137120</v>
      </c>
      <c r="PG7">
        <v>-787911232</v>
      </c>
      <c r="PH7">
        <v>-451664320</v>
      </c>
      <c r="PI7">
        <v>-936954496</v>
      </c>
      <c r="PJ7">
        <v>-582749888</v>
      </c>
      <c r="PK7">
        <v>-848256192</v>
      </c>
      <c r="PL7">
        <v>-445953504</v>
      </c>
      <c r="PM7">
        <v>-837575296</v>
      </c>
      <c r="PN7">
        <v>-538192576</v>
      </c>
      <c r="PO7">
        <v>-798503104</v>
      </c>
      <c r="PP7">
        <v>-406050944</v>
      </c>
      <c r="PQ7">
        <v>-864710464</v>
      </c>
      <c r="PR7">
        <v>-541152576</v>
      </c>
      <c r="PS7">
        <v>-690367296</v>
      </c>
      <c r="PT7">
        <v>-471256160</v>
      </c>
      <c r="PU7">
        <v>-838855616</v>
      </c>
      <c r="PV7">
        <v>-604528000</v>
      </c>
      <c r="PW7">
        <v>-532236672</v>
      </c>
      <c r="PX7">
        <v>-390353504</v>
      </c>
      <c r="PY7">
        <v>-824888704</v>
      </c>
      <c r="PZ7">
        <v>-583414976</v>
      </c>
      <c r="QA7">
        <v>-441852832</v>
      </c>
      <c r="QB7">
        <v>-403446816</v>
      </c>
      <c r="QC7">
        <v>-834216064</v>
      </c>
      <c r="QD7">
        <v>-571671552</v>
      </c>
      <c r="QE7">
        <v>-705596864</v>
      </c>
      <c r="QF7">
        <v>-616883456</v>
      </c>
      <c r="QG7">
        <v>68483048</v>
      </c>
      <c r="QH7">
        <v>-500138912</v>
      </c>
      <c r="QI7">
        <v>274756192</v>
      </c>
      <c r="QJ7">
        <v>-494816000</v>
      </c>
      <c r="QK7">
        <v>-241835360</v>
      </c>
      <c r="QL7">
        <v>-582108672</v>
      </c>
      <c r="QM7">
        <v>-113313312</v>
      </c>
      <c r="QN7">
        <v>-868080192</v>
      </c>
      <c r="QO7">
        <v>-539044096</v>
      </c>
      <c r="QP7">
        <v>-843586112</v>
      </c>
      <c r="QQ7">
        <v>-304013408</v>
      </c>
      <c r="QR7">
        <v>-927147072</v>
      </c>
      <c r="QS7">
        <v>-550092544</v>
      </c>
      <c r="QT7">
        <v>-723271424</v>
      </c>
      <c r="QU7">
        <v>-392920832</v>
      </c>
      <c r="QV7">
        <v>-802421376</v>
      </c>
      <c r="QW7">
        <v>-514944416</v>
      </c>
      <c r="QX7">
        <v>-664416192</v>
      </c>
      <c r="QY7">
        <v>-406761344</v>
      </c>
      <c r="QZ7">
        <v>-765149312</v>
      </c>
      <c r="RA7">
        <v>-509909088</v>
      </c>
      <c r="RB7">
        <v>-614989184</v>
      </c>
      <c r="RC7">
        <v>-262486832</v>
      </c>
      <c r="RD7">
        <v>-795976832</v>
      </c>
      <c r="RE7">
        <v>-573589056</v>
      </c>
      <c r="RF7">
        <v>-612177280</v>
      </c>
      <c r="RG7">
        <v>-304869920</v>
      </c>
      <c r="RH7">
        <v>-734545664</v>
      </c>
      <c r="RI7">
        <v>-609415680</v>
      </c>
      <c r="RJ7">
        <v>-600830528</v>
      </c>
      <c r="RK7">
        <v>-368962944</v>
      </c>
      <c r="RL7">
        <v>-823485056</v>
      </c>
      <c r="RM7">
        <v>-506956128</v>
      </c>
      <c r="RN7">
        <v>-146027872</v>
      </c>
      <c r="RO7">
        <v>-423081184</v>
      </c>
      <c r="RP7">
        <v>124495784</v>
      </c>
      <c r="RQ7">
        <v>-690189760</v>
      </c>
      <c r="RR7">
        <v>-269834080</v>
      </c>
      <c r="RS7">
        <v>-727312256</v>
      </c>
      <c r="RT7">
        <v>-266537488</v>
      </c>
      <c r="RU7">
        <v>-1052597568</v>
      </c>
      <c r="RV7">
        <v>-619947520</v>
      </c>
      <c r="RW7">
        <v>-815070976</v>
      </c>
      <c r="RX7">
        <v>-460471200</v>
      </c>
      <c r="RY7">
        <v>-852884160</v>
      </c>
      <c r="RZ7">
        <v>-616595712</v>
      </c>
      <c r="SA7">
        <v>-666248640</v>
      </c>
      <c r="SB7">
        <v>-475503936</v>
      </c>
      <c r="SC7">
        <v>-834241984</v>
      </c>
      <c r="SD7">
        <v>-557090432</v>
      </c>
      <c r="SE7">
        <v>-728092608</v>
      </c>
      <c r="SF7">
        <v>-476948192</v>
      </c>
      <c r="SG7">
        <v>-804754496</v>
      </c>
      <c r="SH7">
        <v>-617885568</v>
      </c>
      <c r="SI7">
        <v>-584633280</v>
      </c>
      <c r="SJ7">
        <v>-435831584</v>
      </c>
      <c r="SK7">
        <v>-849651904</v>
      </c>
      <c r="SL7">
        <v>-478763552</v>
      </c>
      <c r="SM7">
        <v>-588100992</v>
      </c>
      <c r="SN7">
        <v>-393407392</v>
      </c>
      <c r="SO7">
        <v>-735464320</v>
      </c>
      <c r="SP7">
        <v>-624446080</v>
      </c>
      <c r="SQ7">
        <v>-672484608</v>
      </c>
      <c r="SR7">
        <v>-461636768</v>
      </c>
      <c r="SS7">
        <v>-94187472</v>
      </c>
      <c r="ST7">
        <v>-274016128</v>
      </c>
      <c r="SU7">
        <v>202966864</v>
      </c>
      <c r="SV7">
        <v>-546417088</v>
      </c>
      <c r="SW7">
        <v>-247465760</v>
      </c>
      <c r="SX7">
        <v>-610233728</v>
      </c>
      <c r="SY7">
        <v>-11279909</v>
      </c>
      <c r="SZ7">
        <v>-791315584</v>
      </c>
      <c r="TA7">
        <v>-528425472</v>
      </c>
      <c r="TB7">
        <v>-742783104</v>
      </c>
      <c r="TC7">
        <v>-308081344</v>
      </c>
      <c r="TD7">
        <v>-911890880</v>
      </c>
      <c r="TE7">
        <v>-482487552</v>
      </c>
      <c r="TF7">
        <v>-672926912</v>
      </c>
      <c r="TG7">
        <v>-338686880</v>
      </c>
      <c r="TH7">
        <v>-861445440</v>
      </c>
      <c r="TI7">
        <v>-600748416</v>
      </c>
      <c r="TJ7">
        <v>-717715264</v>
      </c>
      <c r="TK7">
        <v>-444141568</v>
      </c>
      <c r="TL7">
        <v>-721633792</v>
      </c>
      <c r="TM7">
        <v>-437443872</v>
      </c>
      <c r="TN7">
        <v>-673005312</v>
      </c>
      <c r="TO7">
        <v>-297349696</v>
      </c>
      <c r="TP7">
        <v>-695095744</v>
      </c>
      <c r="TQ7">
        <v>-545184512</v>
      </c>
      <c r="TR7">
        <v>-588709632</v>
      </c>
      <c r="TS7">
        <v>-360967136</v>
      </c>
      <c r="TT7">
        <v>-851116800</v>
      </c>
      <c r="TU7">
        <v>-536924480</v>
      </c>
      <c r="TV7">
        <v>-679804864</v>
      </c>
      <c r="TW7">
        <v>-464262368</v>
      </c>
      <c r="TX7">
        <v>-835759552</v>
      </c>
      <c r="TY7">
        <v>-455487232</v>
      </c>
      <c r="TZ7">
        <v>-132350280</v>
      </c>
      <c r="UA7">
        <v>-334324000</v>
      </c>
      <c r="UB7">
        <v>-84948304</v>
      </c>
      <c r="UC7">
        <v>-564694656</v>
      </c>
      <c r="UD7">
        <v>-292944896</v>
      </c>
      <c r="UE7">
        <v>-494512736</v>
      </c>
      <c r="UF7">
        <v>-340123968</v>
      </c>
      <c r="UG7">
        <v>-868790528</v>
      </c>
      <c r="UH7">
        <v>-681703232</v>
      </c>
      <c r="UI7">
        <v>-709006080</v>
      </c>
      <c r="UJ7">
        <v>-485667584</v>
      </c>
      <c r="UK7">
        <v>-809286528</v>
      </c>
      <c r="UL7">
        <v>-581648768</v>
      </c>
      <c r="UM7">
        <v>-705359616</v>
      </c>
      <c r="UN7">
        <v>-467338848</v>
      </c>
      <c r="UO7">
        <v>-874784000</v>
      </c>
      <c r="UP7">
        <v>-657912768</v>
      </c>
      <c r="UQ7">
        <v>-609409728</v>
      </c>
      <c r="UR7">
        <v>-429958240</v>
      </c>
      <c r="US7">
        <v>-788646144</v>
      </c>
      <c r="UT7">
        <v>-644323200</v>
      </c>
      <c r="UU7">
        <v>-657084928</v>
      </c>
      <c r="UV7">
        <v>-310556288</v>
      </c>
      <c r="UW7">
        <v>-740979648</v>
      </c>
      <c r="UX7">
        <v>-506780736</v>
      </c>
      <c r="UY7">
        <v>-649028288</v>
      </c>
      <c r="UZ7">
        <v>-459180192</v>
      </c>
      <c r="VA7">
        <v>-879013632</v>
      </c>
      <c r="VB7">
        <v>-585695168</v>
      </c>
      <c r="VC7">
        <v>-713759232</v>
      </c>
      <c r="VD7">
        <v>-356691936</v>
      </c>
      <c r="VE7">
        <v>-222530448</v>
      </c>
      <c r="VF7">
        <v>-509383392</v>
      </c>
      <c r="VG7">
        <v>-11135095</v>
      </c>
      <c r="VH7">
        <v>-738576640</v>
      </c>
      <c r="VI7">
        <v>-307799328</v>
      </c>
      <c r="VJ7">
        <v>-514991648</v>
      </c>
      <c r="VK7">
        <v>-189368400</v>
      </c>
      <c r="VL7">
        <v>-723302016</v>
      </c>
      <c r="VM7">
        <v>-500478240</v>
      </c>
      <c r="VN7">
        <v>-832034944</v>
      </c>
      <c r="VO7">
        <v>-361400160</v>
      </c>
      <c r="VP7">
        <v>-843616832</v>
      </c>
      <c r="VQ7">
        <v>-539217920</v>
      </c>
      <c r="VR7">
        <v>-620792256</v>
      </c>
      <c r="VS7">
        <v>-371888192</v>
      </c>
      <c r="VT7">
        <v>-811208576</v>
      </c>
      <c r="VU7">
        <v>-542425408</v>
      </c>
      <c r="VV7">
        <v>-695897408</v>
      </c>
      <c r="VW7">
        <v>-340951808</v>
      </c>
      <c r="VX7">
        <v>-855080576</v>
      </c>
      <c r="VY7">
        <v>-558209856</v>
      </c>
      <c r="VZ7">
        <v>-694032064</v>
      </c>
      <c r="WA7">
        <v>-284363072</v>
      </c>
      <c r="WB7">
        <v>-667928832</v>
      </c>
      <c r="WC7">
        <v>-694376832</v>
      </c>
      <c r="WD7">
        <v>-738450688</v>
      </c>
      <c r="WE7">
        <v>-316083072</v>
      </c>
      <c r="WF7">
        <v>-798174656</v>
      </c>
      <c r="WG7">
        <v>-583191616</v>
      </c>
      <c r="WH7">
        <v>-764088896</v>
      </c>
      <c r="WI7">
        <v>-432477120</v>
      </c>
      <c r="WJ7">
        <v>-916758016</v>
      </c>
      <c r="WK7">
        <v>-835044480</v>
      </c>
      <c r="WL7">
        <v>-364118592</v>
      </c>
      <c r="WM7">
        <v>-527383424</v>
      </c>
      <c r="WN7">
        <v>-206493504</v>
      </c>
      <c r="WO7">
        <v>-787209856</v>
      </c>
      <c r="WP7">
        <v>-557697920</v>
      </c>
      <c r="WQ7">
        <v>-647593152</v>
      </c>
      <c r="WR7">
        <v>-359246624</v>
      </c>
      <c r="WS7">
        <v>-898383936</v>
      </c>
      <c r="WT7">
        <v>-599012416</v>
      </c>
      <c r="WU7">
        <v>-584553024</v>
      </c>
      <c r="WV7">
        <v>-443189792</v>
      </c>
      <c r="WW7">
        <v>-874921856</v>
      </c>
      <c r="WX7">
        <v>-607931904</v>
      </c>
      <c r="WY7">
        <v>-627619840</v>
      </c>
      <c r="WZ7">
        <v>-418407840</v>
      </c>
      <c r="XA7">
        <v>-824215808</v>
      </c>
      <c r="XB7">
        <v>-684195072</v>
      </c>
      <c r="XC7">
        <v>-663245888</v>
      </c>
      <c r="XD7">
        <v>-424680288</v>
      </c>
      <c r="XE7">
        <v>-716839232</v>
      </c>
      <c r="XF7">
        <v>-580301824</v>
      </c>
      <c r="XG7">
        <v>-652751360</v>
      </c>
      <c r="XH7">
        <v>-480833120</v>
      </c>
      <c r="XI7">
        <v>-812623360</v>
      </c>
      <c r="XJ7">
        <v>-599991808</v>
      </c>
      <c r="XK7">
        <v>-634609472</v>
      </c>
      <c r="XL7">
        <v>-532476256</v>
      </c>
      <c r="XM7">
        <v>-963049344</v>
      </c>
      <c r="XN7">
        <v>-666083776</v>
      </c>
      <c r="XO7">
        <v>-623389440</v>
      </c>
      <c r="XP7">
        <v>-464822272</v>
      </c>
      <c r="XQ7">
        <v>-493995168</v>
      </c>
      <c r="XR7">
        <v>-745446400</v>
      </c>
      <c r="XS7">
        <v>-72112192</v>
      </c>
      <c r="XT7">
        <v>-856340096</v>
      </c>
      <c r="XU7">
        <v>-549313536</v>
      </c>
      <c r="XV7">
        <v>-757169856</v>
      </c>
      <c r="XW7">
        <v>-397756000</v>
      </c>
      <c r="XX7">
        <v>-850704256</v>
      </c>
      <c r="XY7">
        <v>-402139488</v>
      </c>
      <c r="XZ7">
        <v>-750851968</v>
      </c>
      <c r="YA7">
        <v>-356022464</v>
      </c>
      <c r="YB7">
        <v>-778488576</v>
      </c>
      <c r="YC7">
        <v>-570328768</v>
      </c>
      <c r="YD7">
        <v>-657787712</v>
      </c>
      <c r="YE7">
        <v>-333199264</v>
      </c>
      <c r="YF7">
        <v>-856318144</v>
      </c>
      <c r="YG7">
        <v>-602815040</v>
      </c>
      <c r="YH7">
        <v>-760869696</v>
      </c>
      <c r="YI7">
        <v>-370226816</v>
      </c>
      <c r="YJ7">
        <v>-704561472</v>
      </c>
      <c r="YK7">
        <v>-426613728</v>
      </c>
      <c r="YL7">
        <v>-587067456</v>
      </c>
      <c r="YM7">
        <v>-299024352</v>
      </c>
      <c r="YN7">
        <v>-730793536</v>
      </c>
      <c r="YO7">
        <v>-588325248</v>
      </c>
      <c r="YP7">
        <v>-603945600</v>
      </c>
      <c r="YQ7">
        <v>-252281552</v>
      </c>
      <c r="YR7">
        <v>-710383168</v>
      </c>
      <c r="YS7">
        <v>-602231808</v>
      </c>
      <c r="YT7">
        <v>-734229568</v>
      </c>
      <c r="YU7">
        <v>-429920960</v>
      </c>
      <c r="YV7">
        <v>-835418368</v>
      </c>
      <c r="YW7">
        <v>-953117056</v>
      </c>
      <c r="YX7">
        <v>-640700864</v>
      </c>
      <c r="YY7">
        <v>-614738048</v>
      </c>
      <c r="YZ7">
        <v>-361429408</v>
      </c>
      <c r="ZA7">
        <v>-968731136</v>
      </c>
      <c r="ZB7">
        <v>-612953024</v>
      </c>
      <c r="ZC7">
        <v>-782302336</v>
      </c>
      <c r="ZD7">
        <v>-433277312</v>
      </c>
      <c r="ZE7">
        <v>-702552640</v>
      </c>
      <c r="ZF7">
        <v>-514114496</v>
      </c>
      <c r="ZG7">
        <v>-836235776</v>
      </c>
      <c r="ZH7">
        <v>-490590016</v>
      </c>
      <c r="ZI7">
        <v>-805029824</v>
      </c>
      <c r="ZJ7">
        <v>-697239808</v>
      </c>
      <c r="ZK7">
        <v>-636171456</v>
      </c>
      <c r="ZL7">
        <v>-544295104</v>
      </c>
      <c r="ZM7">
        <v>-955127744</v>
      </c>
      <c r="ZN7">
        <v>-702790336</v>
      </c>
      <c r="ZO7">
        <v>-621651648</v>
      </c>
      <c r="ZP7">
        <v>-539394560</v>
      </c>
      <c r="ZQ7">
        <v>-769218880</v>
      </c>
      <c r="ZR7">
        <v>-613209088</v>
      </c>
      <c r="ZS7">
        <v>-707542272</v>
      </c>
      <c r="ZT7">
        <v>-336134848</v>
      </c>
      <c r="ZU7">
        <v>-845423488</v>
      </c>
      <c r="ZV7">
        <v>-628439424</v>
      </c>
      <c r="ZW7">
        <v>-690219200</v>
      </c>
      <c r="ZX7">
        <v>-473561152</v>
      </c>
      <c r="ZY7">
        <v>-915768704</v>
      </c>
      <c r="ZZ7">
        <v>-721951616</v>
      </c>
      <c r="AAA7">
        <v>-938296512</v>
      </c>
      <c r="AAB7">
        <v>-674497216</v>
      </c>
      <c r="AAC7">
        <v>-453751552</v>
      </c>
      <c r="AAD7">
        <v>-698817664</v>
      </c>
      <c r="AAE7">
        <v>-162299936</v>
      </c>
      <c r="AAF7">
        <v>-712761856</v>
      </c>
      <c r="AAG7">
        <v>-479929184</v>
      </c>
      <c r="AAH7">
        <v>-863005440</v>
      </c>
      <c r="AAI7">
        <v>-385993280</v>
      </c>
      <c r="AAJ7">
        <v>-889228544</v>
      </c>
      <c r="AAK7">
        <v>-610355008</v>
      </c>
      <c r="AAL7">
        <v>-725079424</v>
      </c>
      <c r="AAM7">
        <v>-518581152</v>
      </c>
      <c r="AAN7">
        <v>-830366912</v>
      </c>
      <c r="AAO7">
        <v>-612337664</v>
      </c>
      <c r="AAP7">
        <v>-695502080</v>
      </c>
      <c r="AAQ7">
        <v>-383370176</v>
      </c>
      <c r="AAR7">
        <v>-868699712</v>
      </c>
      <c r="AAS7">
        <v>-663389056</v>
      </c>
      <c r="AAT7">
        <v>-718870016</v>
      </c>
      <c r="AAU7">
        <v>-349082944</v>
      </c>
      <c r="AAV7">
        <v>-760220288</v>
      </c>
      <c r="AAW7">
        <v>-579168704</v>
      </c>
      <c r="AAX7">
        <v>-737198848</v>
      </c>
      <c r="AAY7">
        <v>-314683648</v>
      </c>
      <c r="AAZ7">
        <v>-907755840</v>
      </c>
      <c r="ABA7">
        <v>-640527360</v>
      </c>
      <c r="ABB7">
        <v>-759131200</v>
      </c>
      <c r="ABC7">
        <v>-389268352</v>
      </c>
      <c r="ABD7">
        <v>-691732288</v>
      </c>
      <c r="ABE7">
        <v>-565409536</v>
      </c>
      <c r="ABF7">
        <v>-794390528</v>
      </c>
      <c r="ABG7">
        <v>-334893504</v>
      </c>
      <c r="ABH7">
        <v>-767476608</v>
      </c>
      <c r="ABI7">
        <v>-608458816</v>
      </c>
      <c r="ABJ7">
        <v>-443448928</v>
      </c>
      <c r="ABK7">
        <v>-664339072</v>
      </c>
      <c r="ABL7">
        <v>-291328672</v>
      </c>
      <c r="ABM7">
        <v>-782512768</v>
      </c>
      <c r="ABN7">
        <v>-681606016</v>
      </c>
      <c r="ABO7">
        <v>-819257856</v>
      </c>
      <c r="ABP7">
        <v>-558155520</v>
      </c>
      <c r="ABQ7">
        <v>-850124608</v>
      </c>
      <c r="ABR7">
        <v>-599822656</v>
      </c>
      <c r="ABS7">
        <v>-880602176</v>
      </c>
      <c r="ABT7">
        <v>-428537600</v>
      </c>
      <c r="ABU7">
        <v>-873769216</v>
      </c>
      <c r="ABV7">
        <v>-611061696</v>
      </c>
      <c r="ABW7">
        <v>-647486208</v>
      </c>
      <c r="ABX7">
        <v>-438820928</v>
      </c>
      <c r="ABY7">
        <v>-815773504</v>
      </c>
      <c r="ABZ7">
        <v>-579784512</v>
      </c>
      <c r="ACA7">
        <v>-758765568</v>
      </c>
      <c r="ACB7">
        <v>-512309696</v>
      </c>
      <c r="ACC7">
        <v>-830636608</v>
      </c>
      <c r="ACD7">
        <v>-670222528</v>
      </c>
      <c r="ACE7">
        <v>-764075072</v>
      </c>
      <c r="ACF7">
        <v>-605480256</v>
      </c>
      <c r="ACG7">
        <v>-931709504</v>
      </c>
      <c r="ACH7">
        <v>-803948224</v>
      </c>
      <c r="ACI7">
        <v>-809794240</v>
      </c>
      <c r="ACJ7">
        <v>-500738272</v>
      </c>
      <c r="ACK7">
        <v>-981376384</v>
      </c>
      <c r="ACL7">
        <v>-640470592</v>
      </c>
      <c r="ACM7">
        <v>-801290944</v>
      </c>
      <c r="ACN7">
        <v>-488507136</v>
      </c>
      <c r="ACO7">
        <f t="shared" si="0"/>
        <v>316994048</v>
      </c>
      <c r="ACP7">
        <f t="shared" si="1"/>
        <v>2573325568</v>
      </c>
    </row>
    <row r="8" spans="1:770" x14ac:dyDescent="0.2">
      <c r="A8">
        <v>-305194400</v>
      </c>
      <c r="B8">
        <v>-1693457536</v>
      </c>
      <c r="C8">
        <v>-703435328</v>
      </c>
      <c r="D8">
        <v>-2065212416</v>
      </c>
      <c r="E8">
        <v>-495068672</v>
      </c>
      <c r="F8">
        <v>-1206357504</v>
      </c>
      <c r="G8">
        <v>-816111552</v>
      </c>
      <c r="H8">
        <v>-1567329792</v>
      </c>
      <c r="I8">
        <v>-404567136</v>
      </c>
      <c r="J8">
        <v>-843741760</v>
      </c>
      <c r="K8">
        <v>-732597504</v>
      </c>
      <c r="L8">
        <v>-1270138752</v>
      </c>
      <c r="M8">
        <v>-435130816</v>
      </c>
      <c r="N8">
        <v>-748389632</v>
      </c>
      <c r="O8">
        <v>-838184704</v>
      </c>
      <c r="P8">
        <v>-1086315776</v>
      </c>
      <c r="Q8">
        <v>-470191712</v>
      </c>
      <c r="R8">
        <v>-591150400</v>
      </c>
      <c r="S8">
        <v>-627958016</v>
      </c>
      <c r="T8">
        <v>-884230208</v>
      </c>
      <c r="U8">
        <v>-169212752</v>
      </c>
      <c r="V8">
        <v>-310177184</v>
      </c>
      <c r="W8">
        <v>-550512320</v>
      </c>
      <c r="X8">
        <v>-756940224</v>
      </c>
      <c r="Y8">
        <v>-348605248</v>
      </c>
      <c r="Z8">
        <v>-523278080</v>
      </c>
      <c r="AA8">
        <v>-769181504</v>
      </c>
      <c r="AB8">
        <v>-916083072</v>
      </c>
      <c r="AC8">
        <v>-548438912</v>
      </c>
      <c r="AD8">
        <v>-494698432</v>
      </c>
      <c r="AE8">
        <v>-851153408</v>
      </c>
      <c r="AF8">
        <v>-818072832</v>
      </c>
      <c r="AG8">
        <v>-1742416000</v>
      </c>
      <c r="AH8">
        <v>23453974</v>
      </c>
      <c r="AI8">
        <v>-1702369664</v>
      </c>
      <c r="AJ8">
        <v>-1172733440</v>
      </c>
      <c r="AK8">
        <v>-1326981760</v>
      </c>
      <c r="AL8">
        <v>-100980920</v>
      </c>
      <c r="AM8">
        <v>-1126114816</v>
      </c>
      <c r="AN8">
        <v>-1012781376</v>
      </c>
      <c r="AO8">
        <v>-898630848</v>
      </c>
      <c r="AP8">
        <v>-37646952</v>
      </c>
      <c r="AQ8">
        <v>-896374016</v>
      </c>
      <c r="AR8">
        <v>-1133080704</v>
      </c>
      <c r="AS8">
        <v>-846364672</v>
      </c>
      <c r="AT8">
        <v>-266242784</v>
      </c>
      <c r="AU8">
        <v>-725636992</v>
      </c>
      <c r="AV8">
        <v>-1061064832</v>
      </c>
      <c r="AW8">
        <v>-630331904</v>
      </c>
      <c r="AX8">
        <v>-232568704</v>
      </c>
      <c r="AY8">
        <v>-715712512</v>
      </c>
      <c r="AZ8">
        <v>-1078655488</v>
      </c>
      <c r="BA8">
        <v>-466194976</v>
      </c>
      <c r="BB8">
        <v>-54286560</v>
      </c>
      <c r="BC8">
        <v>-664412288</v>
      </c>
      <c r="BD8">
        <v>-984526784</v>
      </c>
      <c r="BE8">
        <v>-548753600</v>
      </c>
      <c r="BF8">
        <v>-118942640</v>
      </c>
      <c r="BG8">
        <v>-597493824</v>
      </c>
      <c r="BH8">
        <v>-1124516480</v>
      </c>
      <c r="BI8">
        <v>-590124928</v>
      </c>
      <c r="BJ8">
        <v>-244469840</v>
      </c>
      <c r="BK8">
        <v>-464283296</v>
      </c>
      <c r="BL8">
        <v>-1445528704</v>
      </c>
      <c r="BM8">
        <v>66743336</v>
      </c>
      <c r="BN8">
        <v>-1069294848</v>
      </c>
      <c r="BO8">
        <v>-524476032</v>
      </c>
      <c r="BP8">
        <v>-1540686976</v>
      </c>
      <c r="BQ8">
        <v>-337332896</v>
      </c>
      <c r="BR8">
        <v>-911940864</v>
      </c>
      <c r="BS8">
        <v>-457115232</v>
      </c>
      <c r="BT8">
        <v>-1159367168</v>
      </c>
      <c r="BU8">
        <v>-94766984</v>
      </c>
      <c r="BV8">
        <v>-493258560</v>
      </c>
      <c r="BW8">
        <v>-602269632</v>
      </c>
      <c r="BX8">
        <v>-1110702208</v>
      </c>
      <c r="BY8">
        <v>-372216416</v>
      </c>
      <c r="BZ8">
        <v>-707676800</v>
      </c>
      <c r="CA8">
        <v>-686038464</v>
      </c>
      <c r="CB8">
        <v>-1037385280</v>
      </c>
      <c r="CC8">
        <v>-384779264</v>
      </c>
      <c r="CD8">
        <v>-688708864</v>
      </c>
      <c r="CE8">
        <v>-674229632</v>
      </c>
      <c r="CF8">
        <v>-889977280</v>
      </c>
      <c r="CG8">
        <v>-409814976</v>
      </c>
      <c r="CH8">
        <v>-314733888</v>
      </c>
      <c r="CI8">
        <v>-536864768</v>
      </c>
      <c r="CJ8">
        <v>-785303040</v>
      </c>
      <c r="CK8">
        <v>-439445888</v>
      </c>
      <c r="CL8">
        <v>-408082880</v>
      </c>
      <c r="CM8">
        <v>-684535936</v>
      </c>
      <c r="CN8">
        <v>-789066048</v>
      </c>
      <c r="CO8">
        <v>-493165376</v>
      </c>
      <c r="CP8">
        <v>-442786432</v>
      </c>
      <c r="CQ8">
        <v>-946016896</v>
      </c>
      <c r="CR8">
        <v>-930013376</v>
      </c>
      <c r="CS8">
        <v>-886896704</v>
      </c>
      <c r="CT8">
        <v>262722736</v>
      </c>
      <c r="CU8">
        <v>-980729920</v>
      </c>
      <c r="CV8">
        <v>-824008384</v>
      </c>
      <c r="CW8">
        <v>-772641728</v>
      </c>
      <c r="CX8">
        <v>265847040</v>
      </c>
      <c r="CY8">
        <v>-795788032</v>
      </c>
      <c r="CZ8">
        <v>-727336320</v>
      </c>
      <c r="DA8">
        <v>-594936960</v>
      </c>
      <c r="DB8">
        <v>106989136</v>
      </c>
      <c r="DC8">
        <v>-838027264</v>
      </c>
      <c r="DD8">
        <v>-965237568</v>
      </c>
      <c r="DE8">
        <v>-740140736</v>
      </c>
      <c r="DF8">
        <v>-225004624</v>
      </c>
      <c r="DG8">
        <v>-859648704</v>
      </c>
      <c r="DH8">
        <v>-948631616</v>
      </c>
      <c r="DI8">
        <v>-648115456</v>
      </c>
      <c r="DJ8">
        <v>-189354768</v>
      </c>
      <c r="DK8">
        <v>-693186368</v>
      </c>
      <c r="DL8">
        <v>-958507264</v>
      </c>
      <c r="DM8">
        <v>-341110304</v>
      </c>
      <c r="DN8">
        <v>-211951008</v>
      </c>
      <c r="DO8">
        <v>-537986816</v>
      </c>
      <c r="DP8">
        <v>-911079424</v>
      </c>
      <c r="DQ8">
        <v>-572757248</v>
      </c>
      <c r="DR8">
        <v>-241795568</v>
      </c>
      <c r="DS8">
        <v>-485841312</v>
      </c>
      <c r="DT8">
        <v>-1047869312</v>
      </c>
      <c r="DU8">
        <v>-323882368</v>
      </c>
      <c r="DV8">
        <v>-167527136</v>
      </c>
      <c r="DW8">
        <v>-569860032</v>
      </c>
      <c r="DX8">
        <v>-1278258688</v>
      </c>
      <c r="DY8">
        <v>213196544</v>
      </c>
      <c r="DZ8">
        <v>-715825984</v>
      </c>
      <c r="EA8">
        <v>-101456248</v>
      </c>
      <c r="EB8">
        <v>-936275840</v>
      </c>
      <c r="EC8">
        <v>112010144</v>
      </c>
      <c r="ED8">
        <v>-419124352</v>
      </c>
      <c r="EE8">
        <v>-130192848</v>
      </c>
      <c r="EF8">
        <v>-834409216</v>
      </c>
      <c r="EG8">
        <v>-126088600</v>
      </c>
      <c r="EH8">
        <v>-413274976</v>
      </c>
      <c r="EI8">
        <v>-597455296</v>
      </c>
      <c r="EJ8">
        <v>-1063736000</v>
      </c>
      <c r="EK8">
        <v>-392086848</v>
      </c>
      <c r="EL8">
        <v>-583001280</v>
      </c>
      <c r="EM8">
        <v>-699919680</v>
      </c>
      <c r="EN8">
        <v>-897420608</v>
      </c>
      <c r="EO8">
        <v>-404352288</v>
      </c>
      <c r="EP8">
        <v>-488297760</v>
      </c>
      <c r="EQ8">
        <v>-732523520</v>
      </c>
      <c r="ER8">
        <v>-934513216</v>
      </c>
      <c r="ES8">
        <v>-449176960</v>
      </c>
      <c r="ET8">
        <v>-418728672</v>
      </c>
      <c r="EU8">
        <v>-642426944</v>
      </c>
      <c r="EV8">
        <v>-832685888</v>
      </c>
      <c r="EW8">
        <v>-394134336</v>
      </c>
      <c r="EX8">
        <v>-463084096</v>
      </c>
      <c r="EY8">
        <v>-671383616</v>
      </c>
      <c r="EZ8">
        <v>-813105152</v>
      </c>
      <c r="FA8">
        <v>-427235328</v>
      </c>
      <c r="FB8">
        <v>-334375232</v>
      </c>
      <c r="FC8">
        <v>-825471040</v>
      </c>
      <c r="FD8">
        <v>-954162688</v>
      </c>
      <c r="FE8">
        <v>-602116096</v>
      </c>
      <c r="FF8">
        <v>403503648</v>
      </c>
      <c r="FG8">
        <v>-760109056</v>
      </c>
      <c r="FH8">
        <v>-576885120</v>
      </c>
      <c r="FI8">
        <v>-405908544</v>
      </c>
      <c r="FJ8">
        <v>387343680</v>
      </c>
      <c r="FK8">
        <v>-427080320</v>
      </c>
      <c r="FL8">
        <v>-635668288</v>
      </c>
      <c r="FM8">
        <v>-464657088</v>
      </c>
      <c r="FN8">
        <v>122730872</v>
      </c>
      <c r="FO8">
        <v>-718638208</v>
      </c>
      <c r="FP8">
        <v>-922401600</v>
      </c>
      <c r="FQ8">
        <v>-630963968</v>
      </c>
      <c r="FR8">
        <v>-167376896</v>
      </c>
      <c r="FS8">
        <v>-783851776</v>
      </c>
      <c r="FT8">
        <v>-930154816</v>
      </c>
      <c r="FU8">
        <v>-506226080</v>
      </c>
      <c r="FV8">
        <v>-146451024</v>
      </c>
      <c r="FW8">
        <v>-616009344</v>
      </c>
      <c r="FX8">
        <v>-999399808</v>
      </c>
      <c r="FY8">
        <v>-502101984</v>
      </c>
      <c r="FZ8">
        <v>-67058848</v>
      </c>
      <c r="GA8">
        <v>-555714816</v>
      </c>
      <c r="GB8">
        <v>-884978304</v>
      </c>
      <c r="GC8">
        <v>-451338432</v>
      </c>
      <c r="GD8">
        <v>-106237984</v>
      </c>
      <c r="GE8">
        <v>-539076288</v>
      </c>
      <c r="GF8">
        <v>-966053120</v>
      </c>
      <c r="GG8">
        <v>-409666496</v>
      </c>
      <c r="GH8">
        <v>-258108240</v>
      </c>
      <c r="GI8">
        <v>-692573568</v>
      </c>
      <c r="GJ8">
        <v>-1214100992</v>
      </c>
      <c r="GK8">
        <v>62757736</v>
      </c>
      <c r="GL8">
        <v>-462418560</v>
      </c>
      <c r="GM8">
        <v>-158549504</v>
      </c>
      <c r="GN8">
        <v>-789188480</v>
      </c>
      <c r="GO8">
        <v>126683816</v>
      </c>
      <c r="GP8">
        <v>-313086016</v>
      </c>
      <c r="GQ8">
        <v>-109582984</v>
      </c>
      <c r="GR8">
        <v>-667381504</v>
      </c>
      <c r="GS8">
        <v>83932200</v>
      </c>
      <c r="GT8">
        <v>-161992032</v>
      </c>
      <c r="GU8">
        <v>-138547424</v>
      </c>
      <c r="GV8">
        <v>-550459136</v>
      </c>
      <c r="GW8">
        <v>15189871</v>
      </c>
      <c r="GX8">
        <v>-222015552</v>
      </c>
      <c r="GY8">
        <v>-466397888</v>
      </c>
      <c r="GZ8">
        <v>-825453184</v>
      </c>
      <c r="HA8">
        <v>-293721312</v>
      </c>
      <c r="HB8">
        <v>-387572192</v>
      </c>
      <c r="HC8">
        <v>-589792448</v>
      </c>
      <c r="HD8">
        <v>-739442432</v>
      </c>
      <c r="HE8">
        <v>-385549984</v>
      </c>
      <c r="HF8">
        <v>-453745376</v>
      </c>
      <c r="HG8">
        <v>-608609984</v>
      </c>
      <c r="HH8">
        <v>-764946176</v>
      </c>
      <c r="HI8">
        <v>-388573440</v>
      </c>
      <c r="HJ8">
        <v>-337600352</v>
      </c>
      <c r="HK8">
        <v>-682132032</v>
      </c>
      <c r="HL8">
        <v>-680883840</v>
      </c>
      <c r="HM8">
        <v>-431754240</v>
      </c>
      <c r="HN8">
        <v>-445102944</v>
      </c>
      <c r="HO8">
        <v>-815516032</v>
      </c>
      <c r="HP8">
        <v>-815522368</v>
      </c>
      <c r="HQ8">
        <v>-489426528</v>
      </c>
      <c r="HR8">
        <v>491160000</v>
      </c>
      <c r="HS8">
        <v>-574582016</v>
      </c>
      <c r="HT8">
        <v>-501279200</v>
      </c>
      <c r="HU8">
        <v>-534061856</v>
      </c>
      <c r="HV8">
        <v>301837056</v>
      </c>
      <c r="HW8">
        <v>-275200160</v>
      </c>
      <c r="HX8">
        <v>-600725376</v>
      </c>
      <c r="HY8">
        <v>-160187888</v>
      </c>
      <c r="HZ8">
        <v>455127872</v>
      </c>
      <c r="IA8">
        <v>-144056688</v>
      </c>
      <c r="IB8">
        <v>-217706176</v>
      </c>
      <c r="IC8">
        <v>-89354056</v>
      </c>
      <c r="ID8">
        <v>375561248</v>
      </c>
      <c r="IE8">
        <v>-288323872</v>
      </c>
      <c r="IF8">
        <v>-503101632</v>
      </c>
      <c r="IG8">
        <v>-282724608</v>
      </c>
      <c r="IH8">
        <v>115873040</v>
      </c>
      <c r="II8">
        <v>-341926176</v>
      </c>
      <c r="IJ8">
        <v>-708234560</v>
      </c>
      <c r="IK8">
        <v>-372923808</v>
      </c>
      <c r="IL8">
        <v>-179008944</v>
      </c>
      <c r="IM8">
        <v>-527154752</v>
      </c>
      <c r="IN8">
        <v>-887503872</v>
      </c>
      <c r="IO8">
        <v>-514336704</v>
      </c>
      <c r="IP8">
        <v>-307520640</v>
      </c>
      <c r="IQ8">
        <v>-610614592</v>
      </c>
      <c r="IR8">
        <v>-1074482944</v>
      </c>
      <c r="IS8">
        <v>-474163328</v>
      </c>
      <c r="IT8">
        <v>-193392800</v>
      </c>
      <c r="IU8">
        <v>-518362144</v>
      </c>
      <c r="IV8">
        <v>-1161260800</v>
      </c>
      <c r="IW8">
        <v>60935196</v>
      </c>
      <c r="IX8">
        <v>-413208640</v>
      </c>
      <c r="IY8">
        <v>-98325784</v>
      </c>
      <c r="IZ8">
        <v>-622088640</v>
      </c>
      <c r="JA8">
        <v>17135578</v>
      </c>
      <c r="JB8">
        <v>-385087552</v>
      </c>
      <c r="JC8">
        <v>-283552576</v>
      </c>
      <c r="JD8">
        <v>-653857216</v>
      </c>
      <c r="JE8">
        <v>150730032</v>
      </c>
      <c r="JF8">
        <v>-109329584</v>
      </c>
      <c r="JG8">
        <v>-69334264</v>
      </c>
      <c r="JH8">
        <v>-325485792</v>
      </c>
      <c r="JI8">
        <v>111309192</v>
      </c>
      <c r="JJ8">
        <v>-8687994</v>
      </c>
      <c r="JK8">
        <v>-356384064</v>
      </c>
      <c r="JL8">
        <v>-638064896</v>
      </c>
      <c r="JM8">
        <v>-243881424</v>
      </c>
      <c r="JN8">
        <v>-340760096</v>
      </c>
      <c r="JO8">
        <v>-451271584</v>
      </c>
      <c r="JP8">
        <v>-530348192</v>
      </c>
      <c r="JQ8">
        <v>-325127808</v>
      </c>
      <c r="JR8">
        <v>-463905824</v>
      </c>
      <c r="JS8">
        <v>-626015168</v>
      </c>
      <c r="JT8">
        <v>-769724608</v>
      </c>
      <c r="JU8">
        <v>-496344160</v>
      </c>
      <c r="JV8">
        <v>-385970176</v>
      </c>
      <c r="JW8">
        <v>-618925824</v>
      </c>
      <c r="JX8">
        <v>-731345344</v>
      </c>
      <c r="JY8">
        <v>-520217792</v>
      </c>
      <c r="JZ8">
        <v>-418636064</v>
      </c>
      <c r="KA8">
        <v>-732136704</v>
      </c>
      <c r="KB8">
        <v>-906993920</v>
      </c>
      <c r="KC8">
        <v>-412275200</v>
      </c>
      <c r="KD8">
        <v>421687872</v>
      </c>
      <c r="KE8">
        <v>-471002400</v>
      </c>
      <c r="KF8">
        <v>-472945152</v>
      </c>
      <c r="KG8">
        <v>-258309280</v>
      </c>
      <c r="KH8">
        <v>142961696</v>
      </c>
      <c r="KI8">
        <v>-585556352</v>
      </c>
      <c r="KJ8">
        <v>-692180352</v>
      </c>
      <c r="KK8">
        <v>-376646656</v>
      </c>
      <c r="KL8">
        <v>-15661268</v>
      </c>
      <c r="KM8">
        <v>-261256912</v>
      </c>
      <c r="KN8">
        <v>-480595872</v>
      </c>
      <c r="KO8">
        <v>-135138096</v>
      </c>
      <c r="KP8">
        <v>-47014264</v>
      </c>
      <c r="KQ8">
        <v>-520505760</v>
      </c>
      <c r="KR8">
        <v>-961546304</v>
      </c>
      <c r="KS8">
        <v>-440270464</v>
      </c>
      <c r="KT8">
        <v>-251126192</v>
      </c>
      <c r="KU8">
        <v>-487538816</v>
      </c>
      <c r="KV8">
        <v>-697305024</v>
      </c>
      <c r="KW8">
        <v>-329691712</v>
      </c>
      <c r="KX8">
        <v>-144009936</v>
      </c>
      <c r="KY8">
        <v>-493579808</v>
      </c>
      <c r="KZ8">
        <v>-906568064</v>
      </c>
      <c r="LA8">
        <v>-363204608</v>
      </c>
      <c r="LB8">
        <v>-151021008</v>
      </c>
      <c r="LC8">
        <v>-496303552</v>
      </c>
      <c r="LD8">
        <v>-971639680</v>
      </c>
      <c r="LE8">
        <v>-314649664</v>
      </c>
      <c r="LF8">
        <v>-170969904</v>
      </c>
      <c r="LG8">
        <v>-478442656</v>
      </c>
      <c r="LH8">
        <v>-1119925248</v>
      </c>
      <c r="LI8">
        <v>262573792</v>
      </c>
      <c r="LJ8">
        <v>-10030621</v>
      </c>
      <c r="LK8">
        <v>-192088832</v>
      </c>
      <c r="LL8">
        <v>-594395520</v>
      </c>
      <c r="LM8">
        <v>-19311024</v>
      </c>
      <c r="LN8">
        <v>-451044096</v>
      </c>
      <c r="LO8">
        <v>-643739712</v>
      </c>
      <c r="LP8">
        <v>-988809536</v>
      </c>
      <c r="LQ8">
        <v>-500482944</v>
      </c>
      <c r="LR8">
        <v>-570679680</v>
      </c>
      <c r="LS8">
        <v>-577092608</v>
      </c>
      <c r="LT8">
        <v>-584443200</v>
      </c>
      <c r="LU8">
        <v>-221085936</v>
      </c>
      <c r="LV8">
        <v>-433473280</v>
      </c>
      <c r="LW8">
        <v>-672149760</v>
      </c>
      <c r="LX8">
        <v>-754851264</v>
      </c>
      <c r="LY8">
        <v>-442031936</v>
      </c>
      <c r="LZ8">
        <v>-479783040</v>
      </c>
      <c r="MA8">
        <v>-640184896</v>
      </c>
      <c r="MB8">
        <v>-777270592</v>
      </c>
      <c r="MC8">
        <v>-517353984</v>
      </c>
      <c r="MD8">
        <v>-365843456</v>
      </c>
      <c r="ME8">
        <v>-571583680</v>
      </c>
      <c r="MF8">
        <v>-627661952</v>
      </c>
      <c r="MG8">
        <v>-391037696</v>
      </c>
      <c r="MH8">
        <v>-403843456</v>
      </c>
      <c r="MI8">
        <v>-705109504</v>
      </c>
      <c r="MJ8">
        <v>-611691776</v>
      </c>
      <c r="MK8">
        <v>-439070816</v>
      </c>
      <c r="ML8">
        <v>-315151584</v>
      </c>
      <c r="MM8">
        <v>-740077824</v>
      </c>
      <c r="MN8">
        <v>-662881920</v>
      </c>
      <c r="MO8">
        <v>-430872544</v>
      </c>
      <c r="MP8">
        <v>459300320</v>
      </c>
      <c r="MQ8">
        <v>-141960736</v>
      </c>
      <c r="MR8">
        <v>-563887680</v>
      </c>
      <c r="MS8">
        <v>-221559200</v>
      </c>
      <c r="MT8">
        <v>36981596</v>
      </c>
      <c r="MU8">
        <v>-766887488</v>
      </c>
      <c r="MV8">
        <v>-1060534720</v>
      </c>
      <c r="MW8">
        <v>-682777536</v>
      </c>
      <c r="MX8">
        <v>-294583072</v>
      </c>
      <c r="MY8">
        <v>-595530752</v>
      </c>
      <c r="MZ8">
        <v>-769605120</v>
      </c>
      <c r="NA8">
        <v>-444969184</v>
      </c>
      <c r="NB8">
        <v>-108091608</v>
      </c>
      <c r="NC8">
        <v>-532373184</v>
      </c>
      <c r="ND8">
        <v>-866176128</v>
      </c>
      <c r="NE8">
        <v>-588279488</v>
      </c>
      <c r="NF8">
        <v>-185668336</v>
      </c>
      <c r="NG8">
        <v>-532373184</v>
      </c>
      <c r="NH8">
        <v>-907534080</v>
      </c>
      <c r="NI8">
        <v>-471570688</v>
      </c>
      <c r="NJ8">
        <v>-127305184</v>
      </c>
      <c r="NK8">
        <v>-525949248</v>
      </c>
      <c r="NL8">
        <v>-880682944</v>
      </c>
      <c r="NM8">
        <v>-428610304</v>
      </c>
      <c r="NN8">
        <v>-270991488</v>
      </c>
      <c r="NO8">
        <v>-492961440</v>
      </c>
      <c r="NP8">
        <v>-887644736</v>
      </c>
      <c r="NQ8">
        <v>-332042304</v>
      </c>
      <c r="NR8">
        <v>-225628736</v>
      </c>
      <c r="NS8">
        <v>-451264064</v>
      </c>
      <c r="NT8">
        <v>-1085410304</v>
      </c>
      <c r="NU8">
        <v>222907408</v>
      </c>
      <c r="NV8">
        <v>-29486786</v>
      </c>
      <c r="NW8">
        <v>-95587800</v>
      </c>
      <c r="NX8">
        <v>-442262432</v>
      </c>
      <c r="NY8">
        <v>-213738.08</v>
      </c>
      <c r="NZ8">
        <v>-310152288</v>
      </c>
      <c r="OA8">
        <v>-636198656</v>
      </c>
      <c r="OB8">
        <v>-1022397504</v>
      </c>
      <c r="OC8">
        <v>-439644128</v>
      </c>
      <c r="OD8">
        <v>-552890560</v>
      </c>
      <c r="OE8">
        <v>-623230208</v>
      </c>
      <c r="OF8">
        <v>-919311360</v>
      </c>
      <c r="OG8">
        <v>-318061408</v>
      </c>
      <c r="OH8">
        <v>-431505632</v>
      </c>
      <c r="OI8">
        <v>-615751616</v>
      </c>
      <c r="OJ8">
        <v>-826998592</v>
      </c>
      <c r="OK8">
        <v>-380922368</v>
      </c>
      <c r="OL8">
        <v>-371501536</v>
      </c>
      <c r="OM8">
        <v>-612563200</v>
      </c>
      <c r="ON8">
        <v>-684926464</v>
      </c>
      <c r="OO8">
        <v>-462012000</v>
      </c>
      <c r="OP8">
        <v>-309169376</v>
      </c>
      <c r="OQ8">
        <v>-583735168</v>
      </c>
      <c r="OR8">
        <v>-709424640</v>
      </c>
      <c r="OS8">
        <v>-389271744</v>
      </c>
      <c r="OT8">
        <v>-331115936</v>
      </c>
      <c r="OU8">
        <v>-725496384</v>
      </c>
      <c r="OV8">
        <v>-677376640</v>
      </c>
      <c r="OW8">
        <v>-455410272</v>
      </c>
      <c r="OX8">
        <v>-183947552</v>
      </c>
      <c r="OY8">
        <v>-791419136</v>
      </c>
      <c r="OZ8">
        <v>-789241792</v>
      </c>
      <c r="PA8">
        <v>53139612</v>
      </c>
      <c r="PB8">
        <v>595449280</v>
      </c>
      <c r="PC8">
        <v>-65002124</v>
      </c>
      <c r="PD8">
        <v>-525443648</v>
      </c>
      <c r="PE8">
        <v>-308697216</v>
      </c>
      <c r="PF8">
        <v>232434528</v>
      </c>
      <c r="PG8">
        <v>-710445248</v>
      </c>
      <c r="PH8">
        <v>-955193152</v>
      </c>
      <c r="PI8">
        <v>-605599872</v>
      </c>
      <c r="PJ8">
        <v>-211904960</v>
      </c>
      <c r="PK8">
        <v>-627904192</v>
      </c>
      <c r="PL8">
        <v>-973470784</v>
      </c>
      <c r="PM8">
        <v>-512847648</v>
      </c>
      <c r="PN8">
        <v>-169953936</v>
      </c>
      <c r="PO8">
        <v>-602623808</v>
      </c>
      <c r="PP8">
        <v>-924751232</v>
      </c>
      <c r="PQ8">
        <v>-494619072</v>
      </c>
      <c r="PR8">
        <v>-218132768</v>
      </c>
      <c r="PS8">
        <v>-601387648</v>
      </c>
      <c r="PT8">
        <v>-976126080</v>
      </c>
      <c r="PU8">
        <v>-434076416</v>
      </c>
      <c r="PV8">
        <v>-202362448</v>
      </c>
      <c r="PW8">
        <v>-455595168</v>
      </c>
      <c r="PX8">
        <v>-898878144</v>
      </c>
      <c r="PY8">
        <v>-394272352</v>
      </c>
      <c r="PZ8">
        <v>-166993344</v>
      </c>
      <c r="QA8">
        <v>-501047648</v>
      </c>
      <c r="QB8">
        <v>-989980416</v>
      </c>
      <c r="QC8">
        <v>-463059008</v>
      </c>
      <c r="QD8">
        <v>3871343</v>
      </c>
      <c r="QE8">
        <v>-444199264</v>
      </c>
      <c r="QF8">
        <v>-1156140544</v>
      </c>
      <c r="QG8">
        <v>82692120</v>
      </c>
      <c r="QH8">
        <v>-88635536</v>
      </c>
      <c r="QI8">
        <v>-133373120</v>
      </c>
      <c r="QJ8">
        <v>-444484576</v>
      </c>
      <c r="QK8">
        <v>-70347376</v>
      </c>
      <c r="QL8">
        <v>-201859488</v>
      </c>
      <c r="QM8">
        <v>-424612352</v>
      </c>
      <c r="QN8">
        <v>-771799872</v>
      </c>
      <c r="QO8">
        <v>-512579936</v>
      </c>
      <c r="QP8">
        <v>-494577472</v>
      </c>
      <c r="QQ8">
        <v>-652460096</v>
      </c>
      <c r="QR8">
        <v>-919109696</v>
      </c>
      <c r="QS8">
        <v>-333958816</v>
      </c>
      <c r="QT8">
        <v>-478698656</v>
      </c>
      <c r="QU8">
        <v>-590276800</v>
      </c>
      <c r="QV8">
        <v>-825697024</v>
      </c>
      <c r="QW8">
        <v>-410651232</v>
      </c>
      <c r="QX8">
        <v>-449749152</v>
      </c>
      <c r="QY8">
        <v>-618900544</v>
      </c>
      <c r="QZ8">
        <v>-658661568</v>
      </c>
      <c r="RA8">
        <v>-435603072</v>
      </c>
      <c r="RB8">
        <v>-395180320</v>
      </c>
      <c r="RC8">
        <v>-704034880</v>
      </c>
      <c r="RD8">
        <v>-704227968</v>
      </c>
      <c r="RE8">
        <v>-477985952</v>
      </c>
      <c r="RF8">
        <v>-296167904</v>
      </c>
      <c r="RG8">
        <v>-678044800</v>
      </c>
      <c r="RH8">
        <v>-650672960</v>
      </c>
      <c r="RI8">
        <v>-443490784</v>
      </c>
      <c r="RJ8">
        <v>-298402880</v>
      </c>
      <c r="RK8">
        <v>-880056576</v>
      </c>
      <c r="RL8">
        <v>-832962944</v>
      </c>
      <c r="RM8">
        <v>34042380</v>
      </c>
      <c r="RN8">
        <v>361969792</v>
      </c>
      <c r="RO8">
        <v>-314945568</v>
      </c>
      <c r="RP8">
        <v>-565924928</v>
      </c>
      <c r="RQ8">
        <v>-201878288</v>
      </c>
      <c r="RR8">
        <v>213861568</v>
      </c>
      <c r="RS8">
        <v>-260966480</v>
      </c>
      <c r="RT8">
        <v>-844956160</v>
      </c>
      <c r="RU8">
        <v>-599881024</v>
      </c>
      <c r="RV8">
        <v>-126332216</v>
      </c>
      <c r="RW8">
        <v>-676415296</v>
      </c>
      <c r="RX8">
        <v>-955922112</v>
      </c>
      <c r="RY8">
        <v>-544168448</v>
      </c>
      <c r="RZ8">
        <v>-248129280</v>
      </c>
      <c r="SA8">
        <v>-610128960</v>
      </c>
      <c r="SB8">
        <v>-953926720</v>
      </c>
      <c r="SC8">
        <v>-526276352</v>
      </c>
      <c r="SD8">
        <v>-265273392</v>
      </c>
      <c r="SE8">
        <v>-529745472</v>
      </c>
      <c r="SF8">
        <v>-956130176</v>
      </c>
      <c r="SG8">
        <v>-392925056</v>
      </c>
      <c r="SH8">
        <v>-222854192</v>
      </c>
      <c r="SI8">
        <v>-491252224</v>
      </c>
      <c r="SJ8">
        <v>-906623104</v>
      </c>
      <c r="SK8">
        <v>-329877088</v>
      </c>
      <c r="SL8">
        <v>-148562544</v>
      </c>
      <c r="SM8">
        <v>-485374816</v>
      </c>
      <c r="SN8">
        <v>-1029467136</v>
      </c>
      <c r="SO8">
        <v>-375568960</v>
      </c>
      <c r="SP8">
        <v>-169518992</v>
      </c>
      <c r="SQ8">
        <v>-513059200</v>
      </c>
      <c r="SR8">
        <v>-1103927168</v>
      </c>
      <c r="SS8">
        <v>22878506</v>
      </c>
      <c r="ST8">
        <v>32144506</v>
      </c>
      <c r="SU8">
        <v>-194355216</v>
      </c>
      <c r="SV8">
        <v>-514172800</v>
      </c>
      <c r="SW8">
        <v>-35622712</v>
      </c>
      <c r="SX8">
        <v>-348113792</v>
      </c>
      <c r="SY8">
        <v>-369892416</v>
      </c>
      <c r="SZ8">
        <v>-693683456</v>
      </c>
      <c r="TA8">
        <v>-501644000</v>
      </c>
      <c r="TB8">
        <v>-452986560</v>
      </c>
      <c r="TC8">
        <v>-711755392</v>
      </c>
      <c r="TD8">
        <v>-886977408</v>
      </c>
      <c r="TE8">
        <v>-358475104</v>
      </c>
      <c r="TF8">
        <v>-503498528</v>
      </c>
      <c r="TG8">
        <v>-639966080</v>
      </c>
      <c r="TH8">
        <v>-805349568</v>
      </c>
      <c r="TI8">
        <v>-431550720</v>
      </c>
      <c r="TJ8">
        <v>-389841312</v>
      </c>
      <c r="TK8">
        <v>-659750080</v>
      </c>
      <c r="TL8">
        <v>-761754752</v>
      </c>
      <c r="TM8">
        <v>-476601248</v>
      </c>
      <c r="TN8">
        <v>-368199424</v>
      </c>
      <c r="TO8">
        <v>-725783360</v>
      </c>
      <c r="TP8">
        <v>-651607744</v>
      </c>
      <c r="TQ8">
        <v>-310376704</v>
      </c>
      <c r="TR8">
        <v>-353268576</v>
      </c>
      <c r="TS8">
        <v>-681605568</v>
      </c>
      <c r="TT8">
        <v>-803047808</v>
      </c>
      <c r="TU8">
        <v>-466742752</v>
      </c>
      <c r="TV8">
        <v>-367903712</v>
      </c>
      <c r="TW8">
        <v>-795922368</v>
      </c>
      <c r="TX8">
        <v>-647287296</v>
      </c>
      <c r="TY8">
        <v>-130771008</v>
      </c>
      <c r="TZ8">
        <v>379521216</v>
      </c>
      <c r="UA8">
        <v>-203735056</v>
      </c>
      <c r="UB8">
        <v>-561091712</v>
      </c>
      <c r="UC8">
        <v>-225142176</v>
      </c>
      <c r="UD8">
        <v>58555404</v>
      </c>
      <c r="UE8">
        <v>-307267168</v>
      </c>
      <c r="UF8">
        <v>-770190784</v>
      </c>
      <c r="UG8">
        <v>-525263360</v>
      </c>
      <c r="UH8">
        <v>-293750400</v>
      </c>
      <c r="UI8">
        <v>-650872256</v>
      </c>
      <c r="UJ8">
        <v>-1023935040</v>
      </c>
      <c r="UK8">
        <v>-492662816</v>
      </c>
      <c r="UL8">
        <v>-188920528</v>
      </c>
      <c r="UM8">
        <v>-614583296</v>
      </c>
      <c r="UN8">
        <v>-842997376</v>
      </c>
      <c r="UO8">
        <v>-372383904</v>
      </c>
      <c r="UP8">
        <v>-347395488</v>
      </c>
      <c r="UQ8">
        <v>-600617728</v>
      </c>
      <c r="UR8">
        <v>-944613760</v>
      </c>
      <c r="US8">
        <v>-582003136</v>
      </c>
      <c r="UT8">
        <v>-160636400</v>
      </c>
      <c r="UU8">
        <v>-461991680</v>
      </c>
      <c r="UV8">
        <v>-928951296</v>
      </c>
      <c r="UW8">
        <v>-506644224</v>
      </c>
      <c r="UX8">
        <v>-168848672</v>
      </c>
      <c r="UY8">
        <v>-471501440</v>
      </c>
      <c r="UZ8">
        <v>-979967552</v>
      </c>
      <c r="VA8">
        <v>-379039712</v>
      </c>
      <c r="VB8">
        <v>-215049616</v>
      </c>
      <c r="VC8">
        <v>-571429184</v>
      </c>
      <c r="VD8">
        <v>-1163787008</v>
      </c>
      <c r="VE8">
        <v>-81051536</v>
      </c>
      <c r="VF8">
        <v>-72954112</v>
      </c>
      <c r="VG8">
        <v>-502323552</v>
      </c>
      <c r="VH8">
        <v>-766630848</v>
      </c>
      <c r="VI8">
        <v>-184316848</v>
      </c>
      <c r="VJ8">
        <v>-246485728</v>
      </c>
      <c r="VK8">
        <v>-428541856</v>
      </c>
      <c r="VL8">
        <v>-713087232</v>
      </c>
      <c r="VM8">
        <v>-405703904</v>
      </c>
      <c r="VN8">
        <v>-466177760</v>
      </c>
      <c r="VO8">
        <v>-670235328</v>
      </c>
      <c r="VP8">
        <v>-801061056</v>
      </c>
      <c r="VQ8">
        <v>-430061984</v>
      </c>
      <c r="VR8">
        <v>-415473408</v>
      </c>
      <c r="VS8">
        <v>-724886080</v>
      </c>
      <c r="VT8">
        <v>-736488896</v>
      </c>
      <c r="VU8">
        <v>-500707872</v>
      </c>
      <c r="VV8">
        <v>-427747776</v>
      </c>
      <c r="VW8">
        <v>-729088576</v>
      </c>
      <c r="VX8">
        <v>-661925888</v>
      </c>
      <c r="VY8">
        <v>-415291008</v>
      </c>
      <c r="VZ8">
        <v>-227468000</v>
      </c>
      <c r="WA8">
        <v>-633918208</v>
      </c>
      <c r="WB8">
        <v>-728057024</v>
      </c>
      <c r="WC8">
        <v>-359627072</v>
      </c>
      <c r="WD8">
        <v>-295788608</v>
      </c>
      <c r="WE8">
        <v>-744739456</v>
      </c>
      <c r="WF8">
        <v>-689984640</v>
      </c>
      <c r="WG8">
        <v>-386911776</v>
      </c>
      <c r="WH8">
        <v>-359486784</v>
      </c>
      <c r="WI8">
        <v>-928768192</v>
      </c>
      <c r="WJ8">
        <v>-904293376</v>
      </c>
      <c r="WK8">
        <v>-177557312</v>
      </c>
      <c r="WL8">
        <v>112777736</v>
      </c>
      <c r="WM8">
        <v>-352717504</v>
      </c>
      <c r="WN8">
        <v>-819929280</v>
      </c>
      <c r="WO8">
        <v>-457632512</v>
      </c>
      <c r="WP8">
        <v>-179652208</v>
      </c>
      <c r="WQ8">
        <v>-403304832</v>
      </c>
      <c r="WR8">
        <v>-918704320</v>
      </c>
      <c r="WS8">
        <v>-430690400</v>
      </c>
      <c r="WT8">
        <v>-199466944</v>
      </c>
      <c r="WU8">
        <v>-575408192</v>
      </c>
      <c r="WV8">
        <v>-941542528</v>
      </c>
      <c r="WW8">
        <v>-469309344</v>
      </c>
      <c r="WX8">
        <v>-159004704</v>
      </c>
      <c r="WY8">
        <v>-585613312</v>
      </c>
      <c r="WZ8">
        <v>-989867136</v>
      </c>
      <c r="XA8">
        <v>-491468768</v>
      </c>
      <c r="XB8">
        <v>-271370880</v>
      </c>
      <c r="XC8">
        <v>-488270656</v>
      </c>
      <c r="XD8">
        <v>-870542400</v>
      </c>
      <c r="XE8">
        <v>-373037632</v>
      </c>
      <c r="XF8">
        <v>-165181440</v>
      </c>
      <c r="XG8">
        <v>-505764032</v>
      </c>
      <c r="XH8">
        <v>-1019438592</v>
      </c>
      <c r="XI8">
        <v>-386635360</v>
      </c>
      <c r="XJ8">
        <v>-67474880</v>
      </c>
      <c r="XK8">
        <v>-488877600</v>
      </c>
      <c r="XL8">
        <v>-1149877120</v>
      </c>
      <c r="XM8">
        <v>-335321792</v>
      </c>
      <c r="XN8">
        <v>-159102080</v>
      </c>
      <c r="XO8">
        <v>-498352128</v>
      </c>
      <c r="XP8">
        <v>-1263000064</v>
      </c>
      <c r="XQ8">
        <v>-393011744</v>
      </c>
      <c r="XR8">
        <v>-271562176</v>
      </c>
      <c r="XS8">
        <v>-606845952</v>
      </c>
      <c r="XT8">
        <v>-760788352</v>
      </c>
      <c r="XU8">
        <v>-344812736</v>
      </c>
      <c r="XV8">
        <v>-537937344</v>
      </c>
      <c r="XW8">
        <v>-721170944</v>
      </c>
      <c r="XX8">
        <v>-748030848</v>
      </c>
      <c r="XY8">
        <v>-409446048</v>
      </c>
      <c r="XZ8">
        <v>-356739584</v>
      </c>
      <c r="YA8">
        <v>-676336128</v>
      </c>
      <c r="YB8">
        <v>-838265600</v>
      </c>
      <c r="YC8">
        <v>-390152800</v>
      </c>
      <c r="YD8">
        <v>-412150784</v>
      </c>
      <c r="YE8">
        <v>-647587520</v>
      </c>
      <c r="YF8">
        <v>-780594752</v>
      </c>
      <c r="YG8">
        <v>-525234560</v>
      </c>
      <c r="YH8">
        <v>-311690688</v>
      </c>
      <c r="YI8">
        <v>-687249984</v>
      </c>
      <c r="YJ8">
        <v>-729588480</v>
      </c>
      <c r="YK8">
        <v>-485784640</v>
      </c>
      <c r="YL8">
        <v>-352217152</v>
      </c>
      <c r="YM8">
        <v>-613626496</v>
      </c>
      <c r="YN8">
        <v>-775397184</v>
      </c>
      <c r="YO8">
        <v>-390619520</v>
      </c>
      <c r="YP8">
        <v>-272174752</v>
      </c>
      <c r="YQ8">
        <v>-744323840</v>
      </c>
      <c r="YR8">
        <v>-820466752</v>
      </c>
      <c r="YS8">
        <v>-505357568</v>
      </c>
      <c r="YT8">
        <v>-484032736</v>
      </c>
      <c r="YU8">
        <v>-905463040</v>
      </c>
      <c r="YV8">
        <v>-774131136</v>
      </c>
      <c r="YW8">
        <v>-362214688</v>
      </c>
      <c r="YX8">
        <v>-189718560</v>
      </c>
      <c r="YY8">
        <v>-603002944</v>
      </c>
      <c r="YZ8">
        <v>-1025464384</v>
      </c>
      <c r="ZA8">
        <v>-316491904</v>
      </c>
      <c r="ZB8">
        <v>-222204928</v>
      </c>
      <c r="ZC8">
        <v>-567276224</v>
      </c>
      <c r="ZD8">
        <v>-1023810304</v>
      </c>
      <c r="ZE8">
        <v>-330772480</v>
      </c>
      <c r="ZF8">
        <v>-135113360</v>
      </c>
      <c r="ZG8">
        <v>-565648128</v>
      </c>
      <c r="ZH8">
        <v>-1040564032</v>
      </c>
      <c r="ZI8">
        <v>-487041152</v>
      </c>
      <c r="ZJ8">
        <v>-215004704</v>
      </c>
      <c r="ZK8">
        <v>-506261696</v>
      </c>
      <c r="ZL8">
        <v>-959591808</v>
      </c>
      <c r="ZM8">
        <v>-382154688</v>
      </c>
      <c r="ZN8">
        <v>-199620480</v>
      </c>
      <c r="ZO8">
        <v>-404482176</v>
      </c>
      <c r="ZP8">
        <v>-963766784</v>
      </c>
      <c r="ZQ8">
        <v>-479166464</v>
      </c>
      <c r="ZR8">
        <v>-81951880</v>
      </c>
      <c r="ZS8">
        <v>-497829792</v>
      </c>
      <c r="ZT8">
        <v>-1011058176</v>
      </c>
      <c r="ZU8">
        <v>-364279776</v>
      </c>
      <c r="ZV8">
        <v>-183235872</v>
      </c>
      <c r="ZW8">
        <v>-434744896</v>
      </c>
      <c r="ZX8">
        <v>-1078041856</v>
      </c>
      <c r="ZY8">
        <v>-284522912</v>
      </c>
      <c r="ZZ8">
        <v>-210166704</v>
      </c>
      <c r="AAA8">
        <v>-455491584</v>
      </c>
      <c r="AAB8">
        <v>-1338701440</v>
      </c>
      <c r="AAC8">
        <v>-393499712</v>
      </c>
      <c r="AAD8">
        <v>-451058784</v>
      </c>
      <c r="AAE8">
        <v>-858370368</v>
      </c>
      <c r="AAF8">
        <v>-810567744</v>
      </c>
      <c r="AAG8">
        <v>-365474496</v>
      </c>
      <c r="AAH8">
        <v>-501883392</v>
      </c>
      <c r="AAI8">
        <v>-872033280</v>
      </c>
      <c r="AAJ8">
        <v>-759704832</v>
      </c>
      <c r="AAK8">
        <v>-524574656</v>
      </c>
      <c r="AAL8">
        <v>-416699424</v>
      </c>
      <c r="AAM8">
        <v>-837802432</v>
      </c>
      <c r="AAN8">
        <v>-820559872</v>
      </c>
      <c r="AAO8">
        <v>-477925280</v>
      </c>
      <c r="AAP8">
        <v>-400092160</v>
      </c>
      <c r="AAQ8">
        <v>-713306240</v>
      </c>
      <c r="AAR8">
        <v>-859365824</v>
      </c>
      <c r="AAS8">
        <v>-423184736</v>
      </c>
      <c r="AAT8">
        <v>-438828160</v>
      </c>
      <c r="AAU8">
        <v>-806217152</v>
      </c>
      <c r="AAV8">
        <v>-841017536</v>
      </c>
      <c r="AAW8">
        <v>-439757088</v>
      </c>
      <c r="AAX8">
        <v>-357822880</v>
      </c>
      <c r="AAY8">
        <v>-742560000</v>
      </c>
      <c r="AAZ8">
        <v>-897783104</v>
      </c>
      <c r="ABA8">
        <v>-372508128</v>
      </c>
      <c r="ABB8">
        <v>-507979168</v>
      </c>
      <c r="ABC8">
        <v>-800558912</v>
      </c>
      <c r="ABD8">
        <v>-679022656</v>
      </c>
      <c r="ABE8">
        <v>-463623552</v>
      </c>
      <c r="ABF8">
        <v>-371957504</v>
      </c>
      <c r="ABG8">
        <v>-1020098048</v>
      </c>
      <c r="ABH8">
        <v>-957520128</v>
      </c>
      <c r="ABI8">
        <v>-429786688</v>
      </c>
      <c r="ABJ8">
        <v>-198362464</v>
      </c>
      <c r="ABK8">
        <v>-742488960</v>
      </c>
      <c r="ABL8">
        <v>-1091609344</v>
      </c>
      <c r="ABM8">
        <v>-585305536</v>
      </c>
      <c r="ABN8">
        <v>-196672016</v>
      </c>
      <c r="ABO8">
        <v>-609144448</v>
      </c>
      <c r="ABP8">
        <v>-1069868736</v>
      </c>
      <c r="ABQ8">
        <v>-422851968</v>
      </c>
      <c r="ABR8">
        <v>-272433440</v>
      </c>
      <c r="ABS8">
        <v>-669479168</v>
      </c>
      <c r="ABT8">
        <v>-1056100864</v>
      </c>
      <c r="ABU8">
        <v>-524697376</v>
      </c>
      <c r="ABV8">
        <v>-135872528</v>
      </c>
      <c r="ABW8">
        <v>-656767040</v>
      </c>
      <c r="ABX8">
        <v>-997927808</v>
      </c>
      <c r="ABY8">
        <v>-397130080</v>
      </c>
      <c r="ABZ8">
        <v>-245641632</v>
      </c>
      <c r="ACA8">
        <v>-641480832</v>
      </c>
      <c r="ACB8">
        <v>-1054617536</v>
      </c>
      <c r="ACC8">
        <v>-487132672</v>
      </c>
      <c r="ACD8">
        <v>-159068368</v>
      </c>
      <c r="ACE8">
        <v>-601015104</v>
      </c>
      <c r="ACF8">
        <v>-1046748096</v>
      </c>
      <c r="ACG8">
        <v>-443405760</v>
      </c>
      <c r="ACH8">
        <v>-151630976</v>
      </c>
      <c r="ACI8">
        <v>-692387200</v>
      </c>
      <c r="ACJ8">
        <v>-1189863680</v>
      </c>
      <c r="ACK8">
        <v>-454520608</v>
      </c>
      <c r="ACL8">
        <v>-195068064</v>
      </c>
      <c r="ACM8">
        <v>-737520960</v>
      </c>
      <c r="ACN8">
        <v>-1384566912</v>
      </c>
      <c r="ACO8">
        <f t="shared" si="0"/>
        <v>595449280</v>
      </c>
      <c r="ACP8">
        <f t="shared" si="1"/>
        <v>2660661696</v>
      </c>
    </row>
    <row r="9" spans="1:770" x14ac:dyDescent="0.2">
      <c r="A9">
        <v>-1039733696</v>
      </c>
      <c r="B9">
        <v>-2363235584</v>
      </c>
      <c r="C9">
        <v>-283423392</v>
      </c>
      <c r="D9">
        <v>-2155930624</v>
      </c>
      <c r="E9">
        <v>-851146816</v>
      </c>
      <c r="F9">
        <v>-1684632960</v>
      </c>
      <c r="G9">
        <v>-189750096</v>
      </c>
      <c r="H9">
        <v>-1511665792</v>
      </c>
      <c r="I9">
        <v>-871111104</v>
      </c>
      <c r="J9">
        <v>-1340846976</v>
      </c>
      <c r="K9">
        <v>-272635072</v>
      </c>
      <c r="L9">
        <v>-1312637312</v>
      </c>
      <c r="M9">
        <v>-927900736</v>
      </c>
      <c r="N9">
        <v>-1239759744</v>
      </c>
      <c r="O9">
        <v>-326490944</v>
      </c>
      <c r="P9">
        <v>-1255170432</v>
      </c>
      <c r="Q9">
        <v>-943317120</v>
      </c>
      <c r="R9">
        <v>-997207168</v>
      </c>
      <c r="S9">
        <v>-322965472</v>
      </c>
      <c r="T9">
        <v>-891130176</v>
      </c>
      <c r="U9">
        <v>-640304768</v>
      </c>
      <c r="V9">
        <v>-525875168</v>
      </c>
      <c r="W9">
        <v>-168033520</v>
      </c>
      <c r="X9">
        <v>-901973632</v>
      </c>
      <c r="Y9">
        <v>-885328768</v>
      </c>
      <c r="Z9">
        <v>-900523200</v>
      </c>
      <c r="AA9">
        <v>-308699680</v>
      </c>
      <c r="AB9">
        <v>-924652224</v>
      </c>
      <c r="AC9">
        <v>-1079486080</v>
      </c>
      <c r="AD9">
        <v>-918243456</v>
      </c>
      <c r="AE9">
        <v>-295951168</v>
      </c>
      <c r="AF9">
        <v>-1242643968</v>
      </c>
      <c r="AG9">
        <v>-2366899968</v>
      </c>
      <c r="AH9">
        <v>-643074304</v>
      </c>
      <c r="AI9">
        <v>-2104864640</v>
      </c>
      <c r="AJ9">
        <v>-376811520</v>
      </c>
      <c r="AK9">
        <v>-1654923136</v>
      </c>
      <c r="AL9">
        <v>-593878720</v>
      </c>
      <c r="AM9">
        <v>-1559967488</v>
      </c>
      <c r="AN9">
        <v>-206258608</v>
      </c>
      <c r="AO9">
        <v>-1094335872</v>
      </c>
      <c r="AP9">
        <v>-400787584</v>
      </c>
      <c r="AQ9">
        <v>-1325460224</v>
      </c>
      <c r="AR9">
        <v>-304078336</v>
      </c>
      <c r="AS9">
        <v>-1154702208</v>
      </c>
      <c r="AT9">
        <v>-626944768</v>
      </c>
      <c r="AU9">
        <v>-1226067072</v>
      </c>
      <c r="AV9">
        <v>-365496672</v>
      </c>
      <c r="AW9">
        <v>-1062433280</v>
      </c>
      <c r="AX9">
        <v>-631469056</v>
      </c>
      <c r="AY9">
        <v>-1137733376</v>
      </c>
      <c r="AZ9">
        <v>-280034080</v>
      </c>
      <c r="BA9">
        <v>-803047872</v>
      </c>
      <c r="BB9">
        <v>-575994176</v>
      </c>
      <c r="BC9">
        <v>-1056061504</v>
      </c>
      <c r="BD9">
        <v>-237593328</v>
      </c>
      <c r="BE9">
        <v>-738396288</v>
      </c>
      <c r="BF9">
        <v>-627524992</v>
      </c>
      <c r="BG9">
        <v>-1023920064</v>
      </c>
      <c r="BH9">
        <v>-243631728</v>
      </c>
      <c r="BI9">
        <v>-1000954496</v>
      </c>
      <c r="BJ9">
        <v>-722268032</v>
      </c>
      <c r="BK9">
        <v>-1201726720</v>
      </c>
      <c r="BL9">
        <v>-357835456</v>
      </c>
      <c r="BM9">
        <v>-629572736</v>
      </c>
      <c r="BN9">
        <v>-1669284864</v>
      </c>
      <c r="BO9">
        <v>-157421584</v>
      </c>
      <c r="BP9">
        <v>-1712523648</v>
      </c>
      <c r="BQ9">
        <v>-739299904</v>
      </c>
      <c r="BR9">
        <v>-1377321344</v>
      </c>
      <c r="BS9">
        <v>-124510272</v>
      </c>
      <c r="BT9">
        <v>-1127821696</v>
      </c>
      <c r="BU9">
        <v>-583777728</v>
      </c>
      <c r="BV9">
        <v>-876253696</v>
      </c>
      <c r="BW9">
        <v>-210965584</v>
      </c>
      <c r="BX9">
        <v>-1242000640</v>
      </c>
      <c r="BY9">
        <v>-853443520</v>
      </c>
      <c r="BZ9">
        <v>-1062780032</v>
      </c>
      <c r="CA9">
        <v>-342609984</v>
      </c>
      <c r="CB9">
        <v>-1129551616</v>
      </c>
      <c r="CC9">
        <v>-842814656</v>
      </c>
      <c r="CD9">
        <v>-973803904</v>
      </c>
      <c r="CE9">
        <v>-222464224</v>
      </c>
      <c r="CF9">
        <v>-966237632</v>
      </c>
      <c r="CG9">
        <v>-823284800</v>
      </c>
      <c r="CH9">
        <v>-806384960</v>
      </c>
      <c r="CI9">
        <v>-176527824</v>
      </c>
      <c r="CJ9">
        <v>-921198784</v>
      </c>
      <c r="CK9">
        <v>-883217024</v>
      </c>
      <c r="CL9">
        <v>-851671232</v>
      </c>
      <c r="CM9">
        <v>-291453472</v>
      </c>
      <c r="CN9">
        <v>-919678016</v>
      </c>
      <c r="CO9">
        <v>-948775040</v>
      </c>
      <c r="CP9">
        <v>-1034877248</v>
      </c>
      <c r="CQ9">
        <v>-365164640</v>
      </c>
      <c r="CR9">
        <v>-938990912</v>
      </c>
      <c r="CS9">
        <v>-1483936768</v>
      </c>
      <c r="CT9">
        <v>-269215264</v>
      </c>
      <c r="CU9">
        <v>-1521661440</v>
      </c>
      <c r="CV9">
        <v>135998784</v>
      </c>
      <c r="CW9">
        <v>-1053651200</v>
      </c>
      <c r="CX9">
        <v>-233594464</v>
      </c>
      <c r="CY9">
        <v>-1175272960</v>
      </c>
      <c r="CZ9">
        <v>-45122444</v>
      </c>
      <c r="DA9">
        <v>-1059442624</v>
      </c>
      <c r="DB9">
        <v>-324572032</v>
      </c>
      <c r="DC9">
        <v>-1292501632</v>
      </c>
      <c r="DD9">
        <v>-363663808</v>
      </c>
      <c r="DE9">
        <v>-1025054336</v>
      </c>
      <c r="DF9">
        <v>-628413376</v>
      </c>
      <c r="DG9">
        <v>-1314579840</v>
      </c>
      <c r="DH9">
        <v>-418781056</v>
      </c>
      <c r="DI9">
        <v>-983000320</v>
      </c>
      <c r="DJ9">
        <v>-573981888</v>
      </c>
      <c r="DK9">
        <v>-1101506816</v>
      </c>
      <c r="DL9">
        <v>-371159488</v>
      </c>
      <c r="DM9">
        <v>-787146048</v>
      </c>
      <c r="DN9">
        <v>-624356608</v>
      </c>
      <c r="DO9">
        <v>-981926208</v>
      </c>
      <c r="DP9">
        <v>-259941200</v>
      </c>
      <c r="DQ9">
        <v>-750891840</v>
      </c>
      <c r="DR9">
        <v>-677001792</v>
      </c>
      <c r="DS9">
        <v>-1087531392</v>
      </c>
      <c r="DT9">
        <v>-307434528</v>
      </c>
      <c r="DU9">
        <v>-856889920</v>
      </c>
      <c r="DV9">
        <v>-598494080</v>
      </c>
      <c r="DW9">
        <v>-1159958272</v>
      </c>
      <c r="DX9">
        <v>-357738112</v>
      </c>
      <c r="DY9">
        <v>-628793984</v>
      </c>
      <c r="DZ9">
        <v>-1448800128</v>
      </c>
      <c r="EA9">
        <v>227743808</v>
      </c>
      <c r="EB9">
        <v>-1044304192</v>
      </c>
      <c r="EC9">
        <v>-296181824</v>
      </c>
      <c r="ED9">
        <v>-891738560</v>
      </c>
      <c r="EE9">
        <v>171354400</v>
      </c>
      <c r="EF9">
        <v>-1024101056</v>
      </c>
      <c r="EG9">
        <v>-557671424</v>
      </c>
      <c r="EH9">
        <v>-841304320</v>
      </c>
      <c r="EI9">
        <v>-272630688</v>
      </c>
      <c r="EJ9">
        <v>-1209189632</v>
      </c>
      <c r="EK9">
        <v>-787747840</v>
      </c>
      <c r="EL9">
        <v>-1078019584</v>
      </c>
      <c r="EM9">
        <v>-264948160</v>
      </c>
      <c r="EN9">
        <v>-1073489408</v>
      </c>
      <c r="EO9">
        <v>-795462720</v>
      </c>
      <c r="EP9">
        <v>-890892032</v>
      </c>
      <c r="EQ9">
        <v>-332106720</v>
      </c>
      <c r="ER9">
        <v>-855246080</v>
      </c>
      <c r="ES9">
        <v>-867283776</v>
      </c>
      <c r="ET9">
        <v>-784443200</v>
      </c>
      <c r="EU9">
        <v>-205647520</v>
      </c>
      <c r="EV9">
        <v>-750599040</v>
      </c>
      <c r="EW9">
        <v>-970046912</v>
      </c>
      <c r="EX9">
        <v>-689099648</v>
      </c>
      <c r="EY9">
        <v>-258349616</v>
      </c>
      <c r="EZ9">
        <v>-898901376</v>
      </c>
      <c r="FA9">
        <v>-859489792</v>
      </c>
      <c r="FB9">
        <v>-708832128</v>
      </c>
      <c r="FC9">
        <v>-344779968</v>
      </c>
      <c r="FD9">
        <v>-850121600</v>
      </c>
      <c r="FE9">
        <v>-1390748800</v>
      </c>
      <c r="FF9">
        <v>-218659392</v>
      </c>
      <c r="FG9">
        <v>-1337257984</v>
      </c>
      <c r="FH9">
        <v>209924064</v>
      </c>
      <c r="FI9">
        <v>-772973376</v>
      </c>
      <c r="FJ9">
        <v>-98737000</v>
      </c>
      <c r="FK9">
        <v>-923619136</v>
      </c>
      <c r="FL9">
        <v>101418656</v>
      </c>
      <c r="FM9">
        <v>-893375808</v>
      </c>
      <c r="FN9">
        <v>-407293184</v>
      </c>
      <c r="FO9">
        <v>-1173435264</v>
      </c>
      <c r="FP9">
        <v>-215426368</v>
      </c>
      <c r="FQ9">
        <v>-1108082816</v>
      </c>
      <c r="FR9">
        <v>-623589376</v>
      </c>
      <c r="FS9">
        <v>-1074935936</v>
      </c>
      <c r="FT9">
        <v>-276030176</v>
      </c>
      <c r="FU9">
        <v>-828886016</v>
      </c>
      <c r="FV9">
        <v>-494890208</v>
      </c>
      <c r="FW9">
        <v>-1026175936</v>
      </c>
      <c r="FX9">
        <v>-275907136</v>
      </c>
      <c r="FY9">
        <v>-867004224</v>
      </c>
      <c r="FZ9">
        <v>-529686816</v>
      </c>
      <c r="GA9">
        <v>-844626560</v>
      </c>
      <c r="GB9">
        <v>-217470384</v>
      </c>
      <c r="GC9">
        <v>-795544704</v>
      </c>
      <c r="GD9">
        <v>-632148800</v>
      </c>
      <c r="GE9">
        <v>-905571328</v>
      </c>
      <c r="GF9">
        <v>-410008160</v>
      </c>
      <c r="GG9">
        <v>-858801728</v>
      </c>
      <c r="GH9">
        <v>-684180736</v>
      </c>
      <c r="GI9">
        <v>-1053084032</v>
      </c>
      <c r="GJ9">
        <v>-377024416</v>
      </c>
      <c r="GK9">
        <v>-514168352</v>
      </c>
      <c r="GL9">
        <v>-1107329536</v>
      </c>
      <c r="GM9">
        <v>27864452</v>
      </c>
      <c r="GN9">
        <v>-1127043968</v>
      </c>
      <c r="GO9">
        <v>-319139904</v>
      </c>
      <c r="GP9">
        <v>-606948032</v>
      </c>
      <c r="GQ9">
        <v>257819280</v>
      </c>
      <c r="GR9">
        <v>-675583936</v>
      </c>
      <c r="GS9">
        <v>-334535328</v>
      </c>
      <c r="GT9">
        <v>-611664960</v>
      </c>
      <c r="GU9">
        <v>6344364.5</v>
      </c>
      <c r="GV9">
        <v>-810845184</v>
      </c>
      <c r="GW9">
        <v>-583678656</v>
      </c>
      <c r="GX9">
        <v>-916754816</v>
      </c>
      <c r="GY9">
        <v>-258191376</v>
      </c>
      <c r="GZ9">
        <v>-928975168</v>
      </c>
      <c r="HA9">
        <v>-753202112</v>
      </c>
      <c r="HB9">
        <v>-790223168</v>
      </c>
      <c r="HC9">
        <v>-295103968</v>
      </c>
      <c r="HD9">
        <v>-911425472</v>
      </c>
      <c r="HE9">
        <v>-724953152</v>
      </c>
      <c r="HF9">
        <v>-790161664</v>
      </c>
      <c r="HG9">
        <v>-252498704</v>
      </c>
      <c r="HH9">
        <v>-822947136</v>
      </c>
      <c r="HI9">
        <v>-868844608</v>
      </c>
      <c r="HJ9">
        <v>-812008768</v>
      </c>
      <c r="HK9">
        <v>-449928832</v>
      </c>
      <c r="HL9">
        <v>-837383936</v>
      </c>
      <c r="HM9">
        <v>-907553216</v>
      </c>
      <c r="HN9">
        <v>-909066048</v>
      </c>
      <c r="HO9">
        <v>-395342656</v>
      </c>
      <c r="HP9">
        <v>-910649600</v>
      </c>
      <c r="HQ9">
        <v>-1227508352</v>
      </c>
      <c r="HR9">
        <v>-249473360</v>
      </c>
      <c r="HS9">
        <v>-1241796608</v>
      </c>
      <c r="HT9">
        <v>204783584</v>
      </c>
      <c r="HU9">
        <v>-705019008</v>
      </c>
      <c r="HV9">
        <v>-111821008</v>
      </c>
      <c r="HW9">
        <v>-656154240</v>
      </c>
      <c r="HX9">
        <v>292846752</v>
      </c>
      <c r="HY9">
        <v>-473860896</v>
      </c>
      <c r="HZ9">
        <v>27376534</v>
      </c>
      <c r="IA9">
        <v>-677353280</v>
      </c>
      <c r="IB9">
        <v>228571248</v>
      </c>
      <c r="IC9">
        <v>-718176896</v>
      </c>
      <c r="ID9">
        <v>-394861600</v>
      </c>
      <c r="IE9">
        <v>-1084215168</v>
      </c>
      <c r="IF9">
        <v>-297322816</v>
      </c>
      <c r="IG9">
        <v>-871316032</v>
      </c>
      <c r="IH9">
        <v>-544928384</v>
      </c>
      <c r="II9">
        <v>-931287424</v>
      </c>
      <c r="IJ9">
        <v>-350325472</v>
      </c>
      <c r="IK9">
        <v>-877897472</v>
      </c>
      <c r="IL9">
        <v>-576118784</v>
      </c>
      <c r="IM9">
        <v>-844661120</v>
      </c>
      <c r="IN9">
        <v>-345760864</v>
      </c>
      <c r="IO9">
        <v>-731858624</v>
      </c>
      <c r="IP9">
        <v>-620777984</v>
      </c>
      <c r="IQ9">
        <v>-1108327424</v>
      </c>
      <c r="IR9">
        <v>-299962144</v>
      </c>
      <c r="IS9">
        <v>-831478272</v>
      </c>
      <c r="IT9">
        <v>-591340800</v>
      </c>
      <c r="IU9">
        <v>-1098258560</v>
      </c>
      <c r="IV9">
        <v>-259111568</v>
      </c>
      <c r="IW9">
        <v>-456101440</v>
      </c>
      <c r="IX9">
        <v>-984755520</v>
      </c>
      <c r="IY9">
        <v>259663632</v>
      </c>
      <c r="IZ9">
        <v>-859662848</v>
      </c>
      <c r="JA9">
        <v>-297643872</v>
      </c>
      <c r="JB9">
        <v>-608878848</v>
      </c>
      <c r="JC9">
        <v>270075808</v>
      </c>
      <c r="JD9">
        <v>-523266592</v>
      </c>
      <c r="JE9">
        <v>-262184816</v>
      </c>
      <c r="JF9">
        <v>-552290496</v>
      </c>
      <c r="JG9">
        <v>225486256</v>
      </c>
      <c r="JH9">
        <v>-682388672</v>
      </c>
      <c r="JI9">
        <v>-538606720</v>
      </c>
      <c r="JJ9">
        <v>-818076224</v>
      </c>
      <c r="JK9">
        <v>-282816800</v>
      </c>
      <c r="JL9">
        <v>-982439808</v>
      </c>
      <c r="JM9">
        <v>-829596096</v>
      </c>
      <c r="JN9">
        <v>-838277696</v>
      </c>
      <c r="JO9">
        <v>-297438176</v>
      </c>
      <c r="JP9">
        <v>-862205440</v>
      </c>
      <c r="JQ9">
        <v>-751131392</v>
      </c>
      <c r="JR9">
        <v>-763345920</v>
      </c>
      <c r="JS9">
        <v>-345827136</v>
      </c>
      <c r="JT9">
        <v>-927550016</v>
      </c>
      <c r="JU9">
        <v>-808743680</v>
      </c>
      <c r="JV9">
        <v>-856446912</v>
      </c>
      <c r="JW9">
        <v>-281292448</v>
      </c>
      <c r="JX9">
        <v>-812535104</v>
      </c>
      <c r="JY9">
        <v>-910448000</v>
      </c>
      <c r="JZ9">
        <v>-739521216</v>
      </c>
      <c r="KA9">
        <v>-311588032</v>
      </c>
      <c r="KB9">
        <v>-978274944</v>
      </c>
      <c r="KC9">
        <v>-1025672512</v>
      </c>
      <c r="KD9">
        <v>-85815120</v>
      </c>
      <c r="KE9">
        <v>-882315392</v>
      </c>
      <c r="KF9">
        <v>145202832</v>
      </c>
      <c r="KG9">
        <v>-553295168</v>
      </c>
      <c r="KH9">
        <v>-112619608</v>
      </c>
      <c r="KI9">
        <v>-645295296</v>
      </c>
      <c r="KJ9">
        <v>201308368</v>
      </c>
      <c r="KK9">
        <v>-485740224</v>
      </c>
      <c r="KL9">
        <v>-71988528</v>
      </c>
      <c r="KM9">
        <v>-606056128</v>
      </c>
      <c r="KN9">
        <v>43450708</v>
      </c>
      <c r="KO9">
        <v>-685883200</v>
      </c>
      <c r="KP9">
        <v>-435180256</v>
      </c>
      <c r="KQ9">
        <v>-1005754880</v>
      </c>
      <c r="KR9">
        <v>-277153568</v>
      </c>
      <c r="KS9">
        <v>-863020224</v>
      </c>
      <c r="KT9">
        <v>-586075008</v>
      </c>
      <c r="KU9">
        <v>-940244608</v>
      </c>
      <c r="KV9">
        <v>-279965056</v>
      </c>
      <c r="KW9">
        <v>-707231104</v>
      </c>
      <c r="KX9">
        <v>-601801664</v>
      </c>
      <c r="KY9">
        <v>-917579008</v>
      </c>
      <c r="KZ9">
        <v>-389703744</v>
      </c>
      <c r="LA9">
        <v>-810754304</v>
      </c>
      <c r="LB9">
        <v>-632220928</v>
      </c>
      <c r="LC9">
        <v>-864632128</v>
      </c>
      <c r="LD9">
        <v>-260807120</v>
      </c>
      <c r="LE9">
        <v>-801145216</v>
      </c>
      <c r="LF9">
        <v>-678438080</v>
      </c>
      <c r="LG9">
        <v>-1061540416</v>
      </c>
      <c r="LH9">
        <v>-212335248</v>
      </c>
      <c r="LI9">
        <v>-473639296</v>
      </c>
      <c r="LJ9">
        <v>-836145600</v>
      </c>
      <c r="LK9">
        <v>238042000</v>
      </c>
      <c r="LL9">
        <v>-528641632</v>
      </c>
      <c r="LM9">
        <v>-349395616</v>
      </c>
      <c r="LN9">
        <v>-425591968</v>
      </c>
      <c r="LO9">
        <v>24917326</v>
      </c>
      <c r="LP9">
        <v>-447914752</v>
      </c>
      <c r="LQ9">
        <v>-374379776</v>
      </c>
      <c r="LR9">
        <v>-381629344</v>
      </c>
      <c r="LS9">
        <v>88163528</v>
      </c>
      <c r="LT9">
        <v>-461147936</v>
      </c>
      <c r="LU9">
        <v>-603613824</v>
      </c>
      <c r="LV9">
        <v>-739608576</v>
      </c>
      <c r="LW9">
        <v>-263514464</v>
      </c>
      <c r="LX9">
        <v>-997834816</v>
      </c>
      <c r="LY9">
        <v>-887166464</v>
      </c>
      <c r="LZ9">
        <v>-800677184</v>
      </c>
      <c r="MA9">
        <v>-311254240</v>
      </c>
      <c r="MB9">
        <v>-910858112</v>
      </c>
      <c r="MC9">
        <v>-716074240</v>
      </c>
      <c r="MD9">
        <v>-746870656</v>
      </c>
      <c r="ME9">
        <v>-326617504</v>
      </c>
      <c r="MF9">
        <v>-834737728</v>
      </c>
      <c r="MG9">
        <v>-820036032</v>
      </c>
      <c r="MH9">
        <v>-652101184</v>
      </c>
      <c r="MI9">
        <v>-261159152</v>
      </c>
      <c r="MJ9">
        <v>-892476416</v>
      </c>
      <c r="MK9">
        <v>-920966784</v>
      </c>
      <c r="ML9">
        <v>-687052096</v>
      </c>
      <c r="MM9">
        <v>-326381184</v>
      </c>
      <c r="MN9">
        <v>-944553088</v>
      </c>
      <c r="MO9">
        <v>-862441664</v>
      </c>
      <c r="MP9">
        <v>-5038622</v>
      </c>
      <c r="MQ9">
        <v>-684072896</v>
      </c>
      <c r="MR9">
        <v>219730576</v>
      </c>
      <c r="MS9">
        <v>-409724064</v>
      </c>
      <c r="MT9">
        <v>-180605312</v>
      </c>
      <c r="MU9">
        <v>-635881920</v>
      </c>
      <c r="MV9">
        <v>79847792</v>
      </c>
      <c r="MW9">
        <v>-443887296</v>
      </c>
      <c r="MX9">
        <v>-217870816</v>
      </c>
      <c r="MY9">
        <v>-472291840</v>
      </c>
      <c r="MZ9">
        <v>-21217952</v>
      </c>
      <c r="NA9">
        <v>-592750784</v>
      </c>
      <c r="NB9">
        <v>-395266400</v>
      </c>
      <c r="NC9">
        <v>-903058624</v>
      </c>
      <c r="ND9">
        <v>-240241136</v>
      </c>
      <c r="NE9">
        <v>-892194496</v>
      </c>
      <c r="NF9">
        <v>-579896832</v>
      </c>
      <c r="NG9">
        <v>-903058624</v>
      </c>
      <c r="NH9">
        <v>-322028480</v>
      </c>
      <c r="NI9">
        <v>-718747264</v>
      </c>
      <c r="NJ9">
        <v>-680001408</v>
      </c>
      <c r="NK9">
        <v>-882382976</v>
      </c>
      <c r="NL9">
        <v>-302305088</v>
      </c>
      <c r="NM9">
        <v>-773326272</v>
      </c>
      <c r="NN9">
        <v>-514327296</v>
      </c>
      <c r="NO9">
        <v>-769473664</v>
      </c>
      <c r="NP9">
        <v>-274794432</v>
      </c>
      <c r="NQ9">
        <v>-664597632</v>
      </c>
      <c r="NR9">
        <v>-667873728</v>
      </c>
      <c r="NS9">
        <v>-796890560</v>
      </c>
      <c r="NT9">
        <v>-397732864</v>
      </c>
      <c r="NU9">
        <v>-249372528</v>
      </c>
      <c r="NV9">
        <v>-669624896</v>
      </c>
      <c r="NW9">
        <v>86064880</v>
      </c>
      <c r="NX9">
        <v>-527281408</v>
      </c>
      <c r="NY9">
        <v>-221342656</v>
      </c>
      <c r="NZ9">
        <v>-496734176</v>
      </c>
      <c r="OA9">
        <v>111834864</v>
      </c>
      <c r="OB9">
        <v>-600843136</v>
      </c>
      <c r="OC9">
        <v>-477846368</v>
      </c>
      <c r="OD9">
        <v>-511738976</v>
      </c>
      <c r="OE9">
        <v>40010248</v>
      </c>
      <c r="OF9">
        <v>-568839872</v>
      </c>
      <c r="OG9">
        <v>-592893760</v>
      </c>
      <c r="OH9">
        <v>-735835520</v>
      </c>
      <c r="OI9">
        <v>-243771456</v>
      </c>
      <c r="OJ9">
        <v>-896756608</v>
      </c>
      <c r="OK9">
        <v>-844448576</v>
      </c>
      <c r="OL9">
        <v>-772651776</v>
      </c>
      <c r="OM9">
        <v>-281193024</v>
      </c>
      <c r="ON9">
        <v>-819806208</v>
      </c>
      <c r="OO9">
        <v>-768894464</v>
      </c>
      <c r="OP9">
        <v>-711954880</v>
      </c>
      <c r="OQ9">
        <v>-290670656</v>
      </c>
      <c r="OR9">
        <v>-716255360</v>
      </c>
      <c r="OS9">
        <v>-833285120</v>
      </c>
      <c r="OT9">
        <v>-729556288</v>
      </c>
      <c r="OU9">
        <v>-202201232</v>
      </c>
      <c r="OV9">
        <v>-756825600</v>
      </c>
      <c r="OW9">
        <v>-859250368</v>
      </c>
      <c r="OX9">
        <v>-815323904</v>
      </c>
      <c r="OY9">
        <v>-279459136</v>
      </c>
      <c r="OZ9">
        <v>-860172864</v>
      </c>
      <c r="PA9">
        <v>-581051392</v>
      </c>
      <c r="PB9">
        <v>16540814</v>
      </c>
      <c r="PC9">
        <v>-776483712</v>
      </c>
      <c r="PD9">
        <v>258401408</v>
      </c>
      <c r="PE9">
        <v>-547564352</v>
      </c>
      <c r="PF9">
        <v>-109853504</v>
      </c>
      <c r="PG9">
        <v>-801898368</v>
      </c>
      <c r="PH9">
        <v>63677376</v>
      </c>
      <c r="PI9">
        <v>-644470912</v>
      </c>
      <c r="PJ9">
        <v>-266284672</v>
      </c>
      <c r="PK9">
        <v>-634214400</v>
      </c>
      <c r="PL9">
        <v>-20621432</v>
      </c>
      <c r="PM9">
        <v>-645979008</v>
      </c>
      <c r="PN9">
        <v>-502379008</v>
      </c>
      <c r="PO9">
        <v>-936019712</v>
      </c>
      <c r="PP9">
        <v>-274332480</v>
      </c>
      <c r="PQ9">
        <v>-783777792</v>
      </c>
      <c r="PR9">
        <v>-583541184</v>
      </c>
      <c r="PS9">
        <v>-943102080</v>
      </c>
      <c r="PT9">
        <v>-370877248</v>
      </c>
      <c r="PU9">
        <v>-709903424</v>
      </c>
      <c r="PV9">
        <v>-568295232</v>
      </c>
      <c r="PW9">
        <v>-859852480</v>
      </c>
      <c r="PX9">
        <v>-335813152</v>
      </c>
      <c r="PY9">
        <v>-604214144</v>
      </c>
      <c r="PZ9">
        <v>-510618656</v>
      </c>
      <c r="QA9">
        <v>-877314240</v>
      </c>
      <c r="QB9">
        <v>-308325536</v>
      </c>
      <c r="QC9">
        <v>-774393600</v>
      </c>
      <c r="QD9">
        <v>-682305600</v>
      </c>
      <c r="QE9">
        <v>-949528768</v>
      </c>
      <c r="QF9">
        <v>-420876800</v>
      </c>
      <c r="QG9">
        <v>-250167680</v>
      </c>
      <c r="QH9">
        <v>-477320736</v>
      </c>
      <c r="QI9">
        <v>49795104</v>
      </c>
      <c r="QJ9">
        <v>-680081856</v>
      </c>
      <c r="QK9">
        <v>-396362560</v>
      </c>
      <c r="QL9">
        <v>-544519040</v>
      </c>
      <c r="QM9">
        <v>229349472</v>
      </c>
      <c r="QN9">
        <v>-589141440</v>
      </c>
      <c r="QO9">
        <v>-517911712</v>
      </c>
      <c r="QP9">
        <v>-534791936</v>
      </c>
      <c r="QQ9">
        <v>122548728</v>
      </c>
      <c r="QR9">
        <v>-519960256</v>
      </c>
      <c r="QS9">
        <v>-529912416</v>
      </c>
      <c r="QT9">
        <v>-689543424</v>
      </c>
      <c r="QU9">
        <v>-325252352</v>
      </c>
      <c r="QV9">
        <v>-924996096</v>
      </c>
      <c r="QW9">
        <v>-746448192</v>
      </c>
      <c r="QX9">
        <v>-803279360</v>
      </c>
      <c r="QY9">
        <v>-228815840</v>
      </c>
      <c r="QZ9">
        <v>-827225152</v>
      </c>
      <c r="RA9">
        <v>-794734784</v>
      </c>
      <c r="RB9">
        <v>-773031744</v>
      </c>
      <c r="RC9">
        <v>-308374784</v>
      </c>
      <c r="RD9">
        <v>-743707520</v>
      </c>
      <c r="RE9">
        <v>-840861312</v>
      </c>
      <c r="RF9">
        <v>-660034752</v>
      </c>
      <c r="RG9">
        <v>-227266128</v>
      </c>
      <c r="RH9">
        <v>-913968704</v>
      </c>
      <c r="RI9">
        <v>-853729920</v>
      </c>
      <c r="RJ9">
        <v>-713004160</v>
      </c>
      <c r="RK9">
        <v>-405350656</v>
      </c>
      <c r="RL9">
        <v>-862695360</v>
      </c>
      <c r="RM9">
        <v>-422295872</v>
      </c>
      <c r="RN9">
        <v>-21747550</v>
      </c>
      <c r="RO9">
        <v>-782641920</v>
      </c>
      <c r="RP9">
        <v>15875800</v>
      </c>
      <c r="RQ9">
        <v>-405165920</v>
      </c>
      <c r="RR9">
        <v>-194969360</v>
      </c>
      <c r="RS9">
        <v>-639901504</v>
      </c>
      <c r="RT9">
        <v>31014548</v>
      </c>
      <c r="RU9">
        <v>-426363008</v>
      </c>
      <c r="RV9">
        <v>-276326848</v>
      </c>
      <c r="RW9">
        <v>-535929600</v>
      </c>
      <c r="RX9">
        <v>-2591675.5</v>
      </c>
      <c r="RY9">
        <v>-393715008</v>
      </c>
      <c r="RZ9">
        <v>-408652352</v>
      </c>
      <c r="SA9">
        <v>-947635136</v>
      </c>
      <c r="SB9">
        <v>-361511712</v>
      </c>
      <c r="SC9">
        <v>-815734016</v>
      </c>
      <c r="SD9">
        <v>-567990400</v>
      </c>
      <c r="SE9">
        <v>-867072576</v>
      </c>
      <c r="SF9">
        <v>-245675424</v>
      </c>
      <c r="SG9">
        <v>-737727168</v>
      </c>
      <c r="SH9">
        <v>-564728448</v>
      </c>
      <c r="SI9">
        <v>-847539968</v>
      </c>
      <c r="SJ9">
        <v>-332210688</v>
      </c>
      <c r="SK9">
        <v>-660558016</v>
      </c>
      <c r="SL9">
        <v>-524152704</v>
      </c>
      <c r="SM9">
        <v>-968278528</v>
      </c>
      <c r="SN9">
        <v>-241086912</v>
      </c>
      <c r="SO9">
        <v>-789862976</v>
      </c>
      <c r="SP9">
        <v>-521903776</v>
      </c>
      <c r="SQ9">
        <v>-1086485760</v>
      </c>
      <c r="SR9">
        <v>-281477216</v>
      </c>
      <c r="SS9">
        <v>-438571680</v>
      </c>
      <c r="ST9">
        <v>-415295040</v>
      </c>
      <c r="SU9">
        <v>129645072</v>
      </c>
      <c r="SV9">
        <v>-717269952</v>
      </c>
      <c r="SW9">
        <v>-568513152</v>
      </c>
      <c r="SX9">
        <v>-376044864</v>
      </c>
      <c r="SY9">
        <v>116129248</v>
      </c>
      <c r="SZ9">
        <v>-491509856</v>
      </c>
      <c r="TA9">
        <v>-507133504</v>
      </c>
      <c r="TB9">
        <v>-444981888</v>
      </c>
      <c r="TC9">
        <v>-56173944</v>
      </c>
      <c r="TD9">
        <v>-513324320</v>
      </c>
      <c r="TE9">
        <v>-429468192</v>
      </c>
      <c r="TF9">
        <v>-574923008</v>
      </c>
      <c r="TG9">
        <v>-236354048</v>
      </c>
      <c r="TH9">
        <v>-922191552</v>
      </c>
      <c r="TI9">
        <v>-739601664</v>
      </c>
      <c r="TJ9">
        <v>-715106368</v>
      </c>
      <c r="TK9">
        <v>-407634336</v>
      </c>
      <c r="TL9">
        <v>-865632512</v>
      </c>
      <c r="TM9">
        <v>-727758528</v>
      </c>
      <c r="TN9">
        <v>-686646464</v>
      </c>
      <c r="TO9">
        <v>-225658176</v>
      </c>
      <c r="TP9">
        <v>-776503040</v>
      </c>
      <c r="TQ9">
        <v>-832748864</v>
      </c>
      <c r="TR9">
        <v>-620223232</v>
      </c>
      <c r="TS9">
        <v>-190623952</v>
      </c>
      <c r="TT9">
        <v>-904296960</v>
      </c>
      <c r="TU9">
        <v>-880878848</v>
      </c>
      <c r="TV9">
        <v>-735978688</v>
      </c>
      <c r="TW9">
        <v>-329556128</v>
      </c>
      <c r="TX9">
        <v>-963092032</v>
      </c>
      <c r="TY9">
        <v>-616467264</v>
      </c>
      <c r="TZ9">
        <v>-167952624</v>
      </c>
      <c r="UA9">
        <v>-682452096</v>
      </c>
      <c r="UB9">
        <v>153384368</v>
      </c>
      <c r="UC9">
        <v>-470584032</v>
      </c>
      <c r="UD9">
        <v>-287703488</v>
      </c>
      <c r="UE9">
        <v>-491207744</v>
      </c>
      <c r="UF9">
        <v>50071280</v>
      </c>
      <c r="UG9">
        <v>-515907360</v>
      </c>
      <c r="UH9">
        <v>-281220320</v>
      </c>
      <c r="UI9">
        <v>-607320640</v>
      </c>
      <c r="UJ9">
        <v>30709168</v>
      </c>
      <c r="UK9">
        <v>-451722688</v>
      </c>
      <c r="UL9">
        <v>-464799136</v>
      </c>
      <c r="UM9">
        <v>-931047552</v>
      </c>
      <c r="UN9">
        <v>-303325632</v>
      </c>
      <c r="UO9">
        <v>-808416320</v>
      </c>
      <c r="UP9">
        <v>-668697536</v>
      </c>
      <c r="UQ9">
        <v>-861947648</v>
      </c>
      <c r="UR9">
        <v>-360048576</v>
      </c>
      <c r="US9">
        <v>-736521408</v>
      </c>
      <c r="UT9">
        <v>-541126464</v>
      </c>
      <c r="UU9">
        <v>-838539520</v>
      </c>
      <c r="UV9">
        <v>-305672448</v>
      </c>
      <c r="UW9">
        <v>-737868480</v>
      </c>
      <c r="UX9">
        <v>-587629952</v>
      </c>
      <c r="UY9">
        <v>-903979328</v>
      </c>
      <c r="UZ9">
        <v>-264835136</v>
      </c>
      <c r="VA9">
        <v>-875398272</v>
      </c>
      <c r="VB9">
        <v>-679130880</v>
      </c>
      <c r="VC9">
        <v>-1118626944</v>
      </c>
      <c r="VD9">
        <v>-371714528</v>
      </c>
      <c r="VE9">
        <v>-407817216</v>
      </c>
      <c r="VF9">
        <v>-527052736</v>
      </c>
      <c r="VG9">
        <v>195311056</v>
      </c>
      <c r="VH9">
        <v>-695689472</v>
      </c>
      <c r="VI9">
        <v>-469633568</v>
      </c>
      <c r="VJ9">
        <v>-530304704</v>
      </c>
      <c r="VK9">
        <v>-113177592</v>
      </c>
      <c r="VL9">
        <v>-509776256</v>
      </c>
      <c r="VM9">
        <v>-562974528</v>
      </c>
      <c r="VN9">
        <v>-542214144</v>
      </c>
      <c r="VO9">
        <v>61318908</v>
      </c>
      <c r="VP9">
        <v>-656140672</v>
      </c>
      <c r="VQ9">
        <v>-699692992</v>
      </c>
      <c r="VR9">
        <v>-520946016</v>
      </c>
      <c r="VS9">
        <v>-318038912</v>
      </c>
      <c r="VT9">
        <v>-824941248</v>
      </c>
      <c r="VU9">
        <v>-956972480</v>
      </c>
      <c r="VV9">
        <v>-789707328</v>
      </c>
      <c r="VW9">
        <v>-352939232</v>
      </c>
      <c r="VX9">
        <v>-868868288</v>
      </c>
      <c r="VY9">
        <v>-769118784</v>
      </c>
      <c r="VZ9">
        <v>-775340288</v>
      </c>
      <c r="WA9">
        <v>-382208960</v>
      </c>
      <c r="WB9">
        <v>-926984064</v>
      </c>
      <c r="WC9">
        <v>-850762304</v>
      </c>
      <c r="WD9">
        <v>-681634240</v>
      </c>
      <c r="WE9">
        <v>-215530352</v>
      </c>
      <c r="WF9">
        <v>-910950592</v>
      </c>
      <c r="WG9">
        <v>-883131712</v>
      </c>
      <c r="WH9">
        <v>-739965504</v>
      </c>
      <c r="WI9">
        <v>-183487696</v>
      </c>
      <c r="WJ9">
        <v>-912426112</v>
      </c>
      <c r="WK9">
        <v>-659141888</v>
      </c>
      <c r="WL9">
        <v>-125392288</v>
      </c>
      <c r="WM9">
        <v>-523273856</v>
      </c>
      <c r="WN9">
        <v>140348256</v>
      </c>
      <c r="WO9">
        <v>-521838080</v>
      </c>
      <c r="WP9">
        <v>-220939328</v>
      </c>
      <c r="WQ9">
        <v>-643986944</v>
      </c>
      <c r="WR9">
        <v>-35414160</v>
      </c>
      <c r="WS9">
        <v>-556606592</v>
      </c>
      <c r="WT9">
        <v>-254358832</v>
      </c>
      <c r="WU9">
        <v>-597923136</v>
      </c>
      <c r="WV9">
        <v>-118442680</v>
      </c>
      <c r="WW9">
        <v>-328515488</v>
      </c>
      <c r="WX9">
        <v>-586318528</v>
      </c>
      <c r="WY9">
        <v>-920743936</v>
      </c>
      <c r="WZ9">
        <v>-446412576</v>
      </c>
      <c r="XA9">
        <v>-788795456</v>
      </c>
      <c r="XB9">
        <v>-565735552</v>
      </c>
      <c r="XC9">
        <v>-990570432</v>
      </c>
      <c r="XD9">
        <v>-252018016</v>
      </c>
      <c r="XE9">
        <v>-580632576</v>
      </c>
      <c r="XF9">
        <v>-557979840</v>
      </c>
      <c r="XG9">
        <v>-923372544</v>
      </c>
      <c r="XH9">
        <v>-299614400</v>
      </c>
      <c r="XI9">
        <v>-701408960</v>
      </c>
      <c r="XJ9">
        <v>-540081728</v>
      </c>
      <c r="XK9">
        <v>-1033181504</v>
      </c>
      <c r="XL9">
        <v>-233725008</v>
      </c>
      <c r="XM9">
        <v>-734268160</v>
      </c>
      <c r="XN9">
        <v>-617926976</v>
      </c>
      <c r="XO9">
        <v>-1018375488</v>
      </c>
      <c r="XP9">
        <v>-319196704</v>
      </c>
      <c r="XQ9">
        <v>-464437344</v>
      </c>
      <c r="XR9">
        <v>-436629280</v>
      </c>
      <c r="XS9">
        <v>185808320</v>
      </c>
      <c r="XT9">
        <v>-707169536</v>
      </c>
      <c r="XU9">
        <v>-485300672</v>
      </c>
      <c r="XV9">
        <v>-697518400</v>
      </c>
      <c r="XW9">
        <v>-22370352</v>
      </c>
      <c r="XX9">
        <v>-700116288</v>
      </c>
      <c r="XY9">
        <v>-610847104</v>
      </c>
      <c r="XZ9">
        <v>-574242240</v>
      </c>
      <c r="YA9">
        <v>-125671168</v>
      </c>
      <c r="YB9">
        <v>-620356928</v>
      </c>
      <c r="YC9">
        <v>-785925952</v>
      </c>
      <c r="YD9">
        <v>-655029888</v>
      </c>
      <c r="YE9">
        <v>-243272704</v>
      </c>
      <c r="YF9">
        <v>-819888576</v>
      </c>
      <c r="YG9">
        <v>-851523840</v>
      </c>
      <c r="YH9">
        <v>-757978496</v>
      </c>
      <c r="YI9">
        <v>-245224864</v>
      </c>
      <c r="YJ9">
        <v>-769970240</v>
      </c>
      <c r="YK9">
        <v>-820234432</v>
      </c>
      <c r="YL9">
        <v>-738505344</v>
      </c>
      <c r="YM9">
        <v>-366009152</v>
      </c>
      <c r="YN9">
        <v>-963852160</v>
      </c>
      <c r="YO9">
        <v>-880707520</v>
      </c>
      <c r="YP9">
        <v>-731933504</v>
      </c>
      <c r="YQ9">
        <v>-286885696</v>
      </c>
      <c r="YR9">
        <v>-1050003840</v>
      </c>
      <c r="YS9">
        <v>-891079808</v>
      </c>
      <c r="YT9">
        <v>-880719808</v>
      </c>
      <c r="YU9">
        <v>-307098080</v>
      </c>
      <c r="YV9">
        <v>-997331712</v>
      </c>
      <c r="YW9">
        <v>-482208224</v>
      </c>
      <c r="YX9">
        <v>3773426.25</v>
      </c>
      <c r="YY9">
        <v>-716162752</v>
      </c>
      <c r="YZ9">
        <v>23027490</v>
      </c>
      <c r="ZA9">
        <v>-518955168</v>
      </c>
      <c r="ZB9">
        <v>-282900896</v>
      </c>
      <c r="ZC9">
        <v>-889997568</v>
      </c>
      <c r="ZD9">
        <v>20465914</v>
      </c>
      <c r="ZE9">
        <v>-483030208</v>
      </c>
      <c r="ZF9">
        <v>-543370304</v>
      </c>
      <c r="ZG9">
        <v>-728190464</v>
      </c>
      <c r="ZH9">
        <v>-241800608</v>
      </c>
      <c r="ZI9">
        <v>-682033856</v>
      </c>
      <c r="ZJ9">
        <v>-573229824</v>
      </c>
      <c r="ZK9">
        <v>-958655424</v>
      </c>
      <c r="ZL9">
        <v>-319617344</v>
      </c>
      <c r="ZM9">
        <v>-679429312</v>
      </c>
      <c r="ZN9">
        <v>-526727968</v>
      </c>
      <c r="ZO9">
        <v>-859351744</v>
      </c>
      <c r="ZP9">
        <v>-327033056</v>
      </c>
      <c r="ZQ9">
        <v>-783224256</v>
      </c>
      <c r="ZR9">
        <v>-607284864</v>
      </c>
      <c r="ZS9">
        <v>-921102656</v>
      </c>
      <c r="ZT9">
        <v>-330398784</v>
      </c>
      <c r="ZU9">
        <v>-729370624</v>
      </c>
      <c r="ZV9">
        <v>-489687552</v>
      </c>
      <c r="ZW9">
        <v>-1030324544</v>
      </c>
      <c r="ZX9">
        <v>-283477632</v>
      </c>
      <c r="ZY9">
        <v>-975256704</v>
      </c>
      <c r="ZZ9">
        <v>-757906560</v>
      </c>
      <c r="AAA9">
        <v>-1167620608</v>
      </c>
      <c r="AAB9">
        <v>-306261792</v>
      </c>
      <c r="AAC9">
        <v>-398968128</v>
      </c>
      <c r="AAD9">
        <v>-602157696</v>
      </c>
      <c r="AAE9">
        <v>153523248</v>
      </c>
      <c r="AAF9">
        <v>-686806528</v>
      </c>
      <c r="AAG9">
        <v>-534771936</v>
      </c>
      <c r="AAH9">
        <v>-655133888</v>
      </c>
      <c r="AAI9">
        <v>115705328</v>
      </c>
      <c r="AAJ9">
        <v>-708459072</v>
      </c>
      <c r="AAK9">
        <v>-867235072</v>
      </c>
      <c r="AAL9">
        <v>-758813376</v>
      </c>
      <c r="AAM9">
        <v>-348747072</v>
      </c>
      <c r="AAN9">
        <v>-808677376</v>
      </c>
      <c r="AAO9">
        <v>-819328384</v>
      </c>
      <c r="AAP9">
        <v>-798830720</v>
      </c>
      <c r="AAQ9">
        <v>-360031648</v>
      </c>
      <c r="AAR9">
        <v>-829382400</v>
      </c>
      <c r="AAS9">
        <v>-852056832</v>
      </c>
      <c r="AAT9">
        <v>-769374848</v>
      </c>
      <c r="AAU9">
        <v>-289992896</v>
      </c>
      <c r="AAV9">
        <v>-847028992</v>
      </c>
      <c r="AAW9">
        <v>-848635136</v>
      </c>
      <c r="AAX9">
        <v>-678981184</v>
      </c>
      <c r="AAY9">
        <v>-271041632</v>
      </c>
      <c r="AAZ9">
        <v>-1038871232</v>
      </c>
      <c r="ABA9">
        <v>-732775552</v>
      </c>
      <c r="ABB9">
        <v>-795384704</v>
      </c>
      <c r="ABC9">
        <v>-277231328</v>
      </c>
      <c r="ABD9">
        <v>-1031960896</v>
      </c>
      <c r="ABE9">
        <v>-868870464</v>
      </c>
      <c r="ABF9">
        <v>-903172672</v>
      </c>
      <c r="ABG9">
        <v>-401979008</v>
      </c>
      <c r="ABH9">
        <v>-1119396096</v>
      </c>
      <c r="ABI9">
        <v>-555701376</v>
      </c>
      <c r="ABJ9">
        <v>-434725984</v>
      </c>
      <c r="ABK9">
        <v>-614462976</v>
      </c>
      <c r="ABL9">
        <v>120046936</v>
      </c>
      <c r="ABM9">
        <v>-674536448</v>
      </c>
      <c r="ABN9">
        <v>-446838784</v>
      </c>
      <c r="ABO9">
        <v>-814674304</v>
      </c>
      <c r="ABP9">
        <v>126150688</v>
      </c>
      <c r="ABQ9">
        <v>-543495488</v>
      </c>
      <c r="ABR9">
        <v>-499046784</v>
      </c>
      <c r="ABS9">
        <v>-1004862400</v>
      </c>
      <c r="ABT9">
        <v>-366067776</v>
      </c>
      <c r="ABU9">
        <v>-637919424</v>
      </c>
      <c r="ABV9">
        <v>-676018048</v>
      </c>
      <c r="ABW9">
        <v>-913339712</v>
      </c>
      <c r="ABX9">
        <v>-231939568</v>
      </c>
      <c r="ABY9">
        <v>-811939520</v>
      </c>
      <c r="ABZ9">
        <v>-555136832</v>
      </c>
      <c r="ACA9">
        <v>-1007677696</v>
      </c>
      <c r="ACB9">
        <v>-359757440</v>
      </c>
      <c r="ACC9">
        <v>-771273920</v>
      </c>
      <c r="ACD9">
        <v>-607598016</v>
      </c>
      <c r="ACE9">
        <v>-989129536</v>
      </c>
      <c r="ACF9">
        <v>-287073664</v>
      </c>
      <c r="ACG9">
        <v>-808439872</v>
      </c>
      <c r="ACH9">
        <v>-575602752</v>
      </c>
      <c r="ACI9">
        <v>-1060810688</v>
      </c>
      <c r="ACJ9">
        <v>-318949312</v>
      </c>
      <c r="ACK9">
        <v>-842691520</v>
      </c>
      <c r="ACL9">
        <v>-723185024</v>
      </c>
      <c r="ACM9">
        <v>-1071315520</v>
      </c>
      <c r="ACN9">
        <v>-401408480</v>
      </c>
      <c r="ACO9">
        <f t="shared" si="0"/>
        <v>292846752</v>
      </c>
      <c r="ACP9">
        <f t="shared" si="1"/>
        <v>2659746720</v>
      </c>
    </row>
    <row r="10" spans="1:770" x14ac:dyDescent="0.2">
      <c r="A10">
        <v>-599637248</v>
      </c>
      <c r="B10">
        <v>-1791836928</v>
      </c>
      <c r="C10">
        <v>-354249888</v>
      </c>
      <c r="D10">
        <v>-2290405376</v>
      </c>
      <c r="E10">
        <v>-342169632</v>
      </c>
      <c r="F10">
        <v>-884481984</v>
      </c>
      <c r="G10">
        <v>-271517696</v>
      </c>
      <c r="H10">
        <v>-1613171456</v>
      </c>
      <c r="I10">
        <v>-377127296</v>
      </c>
      <c r="J10">
        <v>-794016896</v>
      </c>
      <c r="K10">
        <v>-406208480</v>
      </c>
      <c r="L10">
        <v>-1369263360</v>
      </c>
      <c r="M10">
        <v>-445469600</v>
      </c>
      <c r="N10">
        <v>-593187904</v>
      </c>
      <c r="O10">
        <v>-347715904</v>
      </c>
      <c r="P10">
        <v>-1218969856</v>
      </c>
      <c r="Q10">
        <v>-516793216</v>
      </c>
      <c r="R10">
        <v>-543605568</v>
      </c>
      <c r="S10">
        <v>-307258528</v>
      </c>
      <c r="T10">
        <v>-1038396480</v>
      </c>
      <c r="U10">
        <v>-124657320</v>
      </c>
      <c r="V10">
        <v>19202200</v>
      </c>
      <c r="W10">
        <v>-307308128</v>
      </c>
      <c r="X10">
        <v>-1076869632</v>
      </c>
      <c r="Y10">
        <v>-380865376</v>
      </c>
      <c r="Z10">
        <v>-223926240</v>
      </c>
      <c r="AA10">
        <v>-354171968</v>
      </c>
      <c r="AB10">
        <v>-966425152</v>
      </c>
      <c r="AC10">
        <v>-401393888</v>
      </c>
      <c r="AD10">
        <v>-226472208</v>
      </c>
      <c r="AE10">
        <v>-401809344</v>
      </c>
      <c r="AF10">
        <v>-1213853056</v>
      </c>
      <c r="AG10">
        <v>-1839292160</v>
      </c>
      <c r="AH10">
        <v>-352242656</v>
      </c>
      <c r="AI10">
        <v>-2062162560</v>
      </c>
      <c r="AJ10">
        <v>-553828224</v>
      </c>
      <c r="AK10">
        <v>-1130193024</v>
      </c>
      <c r="AL10">
        <v>-334465344</v>
      </c>
      <c r="AM10">
        <v>-1638796032</v>
      </c>
      <c r="AN10">
        <v>-387308672</v>
      </c>
      <c r="AO10">
        <v>-923737088</v>
      </c>
      <c r="AP10">
        <v>-422928608</v>
      </c>
      <c r="AQ10">
        <v>-1343995776</v>
      </c>
      <c r="AR10">
        <v>-529590304</v>
      </c>
      <c r="AS10">
        <v>-745410624</v>
      </c>
      <c r="AT10">
        <v>-453010752</v>
      </c>
      <c r="AU10">
        <v>-1134397952</v>
      </c>
      <c r="AV10">
        <v>-512312864</v>
      </c>
      <c r="AW10">
        <v>-583909824</v>
      </c>
      <c r="AX10">
        <v>-492392704</v>
      </c>
      <c r="AY10">
        <v>-1155277952</v>
      </c>
      <c r="AZ10">
        <v>-520293216</v>
      </c>
      <c r="BA10">
        <v>-382206784</v>
      </c>
      <c r="BB10">
        <v>-358610176</v>
      </c>
      <c r="BC10">
        <v>-1016602240</v>
      </c>
      <c r="BD10">
        <v>-414168160</v>
      </c>
      <c r="BE10">
        <v>-437383808</v>
      </c>
      <c r="BF10">
        <v>-350085760</v>
      </c>
      <c r="BG10">
        <v>-917934080</v>
      </c>
      <c r="BH10">
        <v>-592864320</v>
      </c>
      <c r="BI10">
        <v>-264445360</v>
      </c>
      <c r="BJ10">
        <v>-434773792</v>
      </c>
      <c r="BK10">
        <v>-1174683136</v>
      </c>
      <c r="BL10">
        <v>-565185216</v>
      </c>
      <c r="BM10">
        <v>-212177408</v>
      </c>
      <c r="BN10">
        <v>-1142828416</v>
      </c>
      <c r="BO10">
        <v>-264388240</v>
      </c>
      <c r="BP10">
        <v>-1692755968</v>
      </c>
      <c r="BQ10">
        <v>-368293440</v>
      </c>
      <c r="BR10">
        <v>-823097472</v>
      </c>
      <c r="BS10">
        <v>-164390000</v>
      </c>
      <c r="BT10">
        <v>-1353012992</v>
      </c>
      <c r="BU10">
        <v>42208904</v>
      </c>
      <c r="BV10">
        <v>-393292032</v>
      </c>
      <c r="BW10">
        <v>-267704128</v>
      </c>
      <c r="BX10">
        <v>-1260206848</v>
      </c>
      <c r="BY10">
        <v>-347436192</v>
      </c>
      <c r="BZ10">
        <v>-592152128</v>
      </c>
      <c r="CA10">
        <v>-397748416</v>
      </c>
      <c r="CB10">
        <v>-1251119104</v>
      </c>
      <c r="CC10">
        <v>-481805888</v>
      </c>
      <c r="CD10">
        <v>-451632576</v>
      </c>
      <c r="CE10">
        <v>-436715520</v>
      </c>
      <c r="CF10">
        <v>-1035817216</v>
      </c>
      <c r="CG10">
        <v>-402450112</v>
      </c>
      <c r="CH10">
        <v>-232609888</v>
      </c>
      <c r="CI10">
        <v>-381384192</v>
      </c>
      <c r="CJ10">
        <v>-919931584</v>
      </c>
      <c r="CK10">
        <v>-317280928</v>
      </c>
      <c r="CL10">
        <v>-206894096</v>
      </c>
      <c r="CM10">
        <v>-334222976</v>
      </c>
      <c r="CN10">
        <v>-999573312</v>
      </c>
      <c r="CO10">
        <v>-334044416</v>
      </c>
      <c r="CP10">
        <v>-191183344</v>
      </c>
      <c r="CQ10">
        <v>-509843744</v>
      </c>
      <c r="CR10">
        <v>-1080521472</v>
      </c>
      <c r="CS10">
        <v>-1133760512</v>
      </c>
      <c r="CT10">
        <v>-185100192</v>
      </c>
      <c r="CU10">
        <v>-1686491904</v>
      </c>
      <c r="CV10">
        <v>-462802720</v>
      </c>
      <c r="CW10">
        <v>-896435136</v>
      </c>
      <c r="CX10">
        <v>-198457024</v>
      </c>
      <c r="CY10">
        <v>-1361546368</v>
      </c>
      <c r="CZ10">
        <v>-307848224</v>
      </c>
      <c r="DA10">
        <v>-419174912</v>
      </c>
      <c r="DB10">
        <v>-185758224</v>
      </c>
      <c r="DC10">
        <v>-1220827136</v>
      </c>
      <c r="DD10">
        <v>-420058240</v>
      </c>
      <c r="DE10">
        <v>-589791744</v>
      </c>
      <c r="DF10">
        <v>-441741216</v>
      </c>
      <c r="DG10">
        <v>-1107212032</v>
      </c>
      <c r="DH10">
        <v>-473374752</v>
      </c>
      <c r="DI10">
        <v>-603019136</v>
      </c>
      <c r="DJ10">
        <v>-370657088</v>
      </c>
      <c r="DK10">
        <v>-1013765184</v>
      </c>
      <c r="DL10">
        <v>-426292064</v>
      </c>
      <c r="DM10">
        <v>-365880000</v>
      </c>
      <c r="DN10">
        <v>-451140608</v>
      </c>
      <c r="DO10">
        <v>-1126472192</v>
      </c>
      <c r="DP10">
        <v>-390072160</v>
      </c>
      <c r="DQ10">
        <v>-280289568</v>
      </c>
      <c r="DR10">
        <v>-363086080</v>
      </c>
      <c r="DS10">
        <v>-987454400</v>
      </c>
      <c r="DT10">
        <v>-471776768</v>
      </c>
      <c r="DU10">
        <v>-332237952</v>
      </c>
      <c r="DV10">
        <v>-432714688</v>
      </c>
      <c r="DW10">
        <v>-1158199936</v>
      </c>
      <c r="DX10">
        <v>-527659296</v>
      </c>
      <c r="DY10">
        <v>8355296</v>
      </c>
      <c r="DZ10">
        <v>-574892480</v>
      </c>
      <c r="EA10">
        <v>166570880</v>
      </c>
      <c r="EB10">
        <v>-1103606016</v>
      </c>
      <c r="EC10">
        <v>81346544</v>
      </c>
      <c r="ED10">
        <v>-408439904</v>
      </c>
      <c r="EE10">
        <v>-104447168</v>
      </c>
      <c r="EF10">
        <v>-1188091520</v>
      </c>
      <c r="EG10">
        <v>-101445208</v>
      </c>
      <c r="EH10">
        <v>-438199328</v>
      </c>
      <c r="EI10">
        <v>-327540960</v>
      </c>
      <c r="EJ10">
        <v>-1226961536</v>
      </c>
      <c r="EK10">
        <v>-368098912</v>
      </c>
      <c r="EL10">
        <v>-522320544</v>
      </c>
      <c r="EM10">
        <v>-420267328</v>
      </c>
      <c r="EN10">
        <v>-1022217280</v>
      </c>
      <c r="EO10">
        <v>-430876576</v>
      </c>
      <c r="EP10">
        <v>-395822784</v>
      </c>
      <c r="EQ10">
        <v>-419435872</v>
      </c>
      <c r="ER10">
        <v>-1093648512</v>
      </c>
      <c r="ES10">
        <v>-356076544</v>
      </c>
      <c r="ET10">
        <v>-237946992</v>
      </c>
      <c r="EU10">
        <v>-296547552</v>
      </c>
      <c r="EV10">
        <v>-891898944</v>
      </c>
      <c r="EW10">
        <v>-404357344</v>
      </c>
      <c r="EX10">
        <v>-125458192</v>
      </c>
      <c r="EY10">
        <v>-318208416</v>
      </c>
      <c r="EZ10">
        <v>-838320704</v>
      </c>
      <c r="FA10">
        <v>-438654496</v>
      </c>
      <c r="FB10">
        <v>-159185120</v>
      </c>
      <c r="FC10">
        <v>-525704736</v>
      </c>
      <c r="FD10">
        <v>-1026387328</v>
      </c>
      <c r="FE10">
        <v>-862535680</v>
      </c>
      <c r="FF10">
        <v>-73423480</v>
      </c>
      <c r="FG10">
        <v>-1139819136</v>
      </c>
      <c r="FH10">
        <v>89493224</v>
      </c>
      <c r="FI10">
        <v>-394539328</v>
      </c>
      <c r="FJ10">
        <v>83024040</v>
      </c>
      <c r="FK10">
        <v>-1049251456</v>
      </c>
      <c r="FL10">
        <v>-154006432</v>
      </c>
      <c r="FM10">
        <v>-576711936</v>
      </c>
      <c r="FN10">
        <v>-200884048</v>
      </c>
      <c r="FO10">
        <v>-1138646272</v>
      </c>
      <c r="FP10">
        <v>-391602048</v>
      </c>
      <c r="FQ10">
        <v>-435580192</v>
      </c>
      <c r="FR10">
        <v>-393515872</v>
      </c>
      <c r="FS10">
        <v>-1108291072</v>
      </c>
      <c r="FT10">
        <v>-430543296</v>
      </c>
      <c r="FU10">
        <v>-529405568</v>
      </c>
      <c r="FV10">
        <v>-432804064</v>
      </c>
      <c r="FW10">
        <v>-1076131584</v>
      </c>
      <c r="FX10">
        <v>-549363264</v>
      </c>
      <c r="FY10">
        <v>-304705312</v>
      </c>
      <c r="FZ10">
        <v>-363768864</v>
      </c>
      <c r="GA10">
        <v>-966528000</v>
      </c>
      <c r="GB10">
        <v>-432272192</v>
      </c>
      <c r="GC10">
        <v>-405359808</v>
      </c>
      <c r="GD10">
        <v>-402556256</v>
      </c>
      <c r="GE10">
        <v>-941826368</v>
      </c>
      <c r="GF10">
        <v>-548550336</v>
      </c>
      <c r="GG10">
        <v>-277585568</v>
      </c>
      <c r="GH10">
        <v>-367555200</v>
      </c>
      <c r="GI10">
        <v>-1204896768</v>
      </c>
      <c r="GJ10">
        <v>-602179840</v>
      </c>
      <c r="GK10">
        <v>-75619016</v>
      </c>
      <c r="GL10">
        <v>-450401408</v>
      </c>
      <c r="GM10">
        <v>183122224</v>
      </c>
      <c r="GN10">
        <v>-1029287936</v>
      </c>
      <c r="GO10">
        <v>97654800</v>
      </c>
      <c r="GP10">
        <v>-89588184</v>
      </c>
      <c r="GQ10">
        <v>239278208</v>
      </c>
      <c r="GR10">
        <v>-975598400</v>
      </c>
      <c r="GS10">
        <v>-200250000</v>
      </c>
      <c r="GT10">
        <v>-356016576</v>
      </c>
      <c r="GU10">
        <v>-182839216</v>
      </c>
      <c r="GV10">
        <v>-1113620864</v>
      </c>
      <c r="GW10">
        <v>-373027328</v>
      </c>
      <c r="GX10">
        <v>-327439488</v>
      </c>
      <c r="GY10">
        <v>-326564448</v>
      </c>
      <c r="GZ10">
        <v>-1042535424</v>
      </c>
      <c r="HA10">
        <v>-416631264</v>
      </c>
      <c r="HB10">
        <v>-344986016</v>
      </c>
      <c r="HC10">
        <v>-314166048</v>
      </c>
      <c r="HD10">
        <v>-1043253504</v>
      </c>
      <c r="HE10">
        <v>-328379520</v>
      </c>
      <c r="HF10">
        <v>-196828496</v>
      </c>
      <c r="HG10">
        <v>-254702144</v>
      </c>
      <c r="HH10">
        <v>-941750976</v>
      </c>
      <c r="HI10">
        <v>-433792928</v>
      </c>
      <c r="HJ10">
        <v>-292226272</v>
      </c>
      <c r="HK10">
        <v>-416021984</v>
      </c>
      <c r="HL10">
        <v>-928692288</v>
      </c>
      <c r="HM10">
        <v>-364236064</v>
      </c>
      <c r="HN10">
        <v>-194582384</v>
      </c>
      <c r="HO10">
        <v>-526699392</v>
      </c>
      <c r="HP10">
        <v>-1081762816</v>
      </c>
      <c r="HQ10">
        <v>-663294784</v>
      </c>
      <c r="HR10">
        <v>-28314502</v>
      </c>
      <c r="HS10">
        <v>-1124572800</v>
      </c>
      <c r="HT10">
        <v>-162983328</v>
      </c>
      <c r="HU10">
        <v>-250941696</v>
      </c>
      <c r="HV10">
        <v>115757416</v>
      </c>
      <c r="HW10">
        <v>-636198272</v>
      </c>
      <c r="HX10">
        <v>62569732</v>
      </c>
      <c r="HY10">
        <v>-251589632</v>
      </c>
      <c r="HZ10">
        <v>-7887880.5</v>
      </c>
      <c r="IA10">
        <v>-811026816</v>
      </c>
      <c r="IB10">
        <v>-125099736</v>
      </c>
      <c r="IC10">
        <v>-439127040</v>
      </c>
      <c r="ID10">
        <v>-267554592</v>
      </c>
      <c r="IE10">
        <v>-1067390592</v>
      </c>
      <c r="IF10">
        <v>-494682752</v>
      </c>
      <c r="IG10">
        <v>-450763968</v>
      </c>
      <c r="IH10">
        <v>-417140512</v>
      </c>
      <c r="II10">
        <v>-997029312</v>
      </c>
      <c r="IJ10">
        <v>-501300512</v>
      </c>
      <c r="IK10">
        <v>-445788608</v>
      </c>
      <c r="IL10">
        <v>-383426176</v>
      </c>
      <c r="IM10">
        <v>-998612416</v>
      </c>
      <c r="IN10">
        <v>-502264352</v>
      </c>
      <c r="IO10">
        <v>-434079616</v>
      </c>
      <c r="IP10">
        <v>-470119328</v>
      </c>
      <c r="IQ10">
        <v>-870996480</v>
      </c>
      <c r="IR10">
        <v>-469649504</v>
      </c>
      <c r="IS10">
        <v>-403975840</v>
      </c>
      <c r="IT10">
        <v>-398746080</v>
      </c>
      <c r="IU10">
        <v>-1011920384</v>
      </c>
      <c r="IV10">
        <v>-650756544</v>
      </c>
      <c r="IW10">
        <v>90157576</v>
      </c>
      <c r="IX10">
        <v>-441881856</v>
      </c>
      <c r="IY10">
        <v>-31974318</v>
      </c>
      <c r="IZ10">
        <v>-1030055808</v>
      </c>
      <c r="JA10">
        <v>96927656</v>
      </c>
      <c r="JB10">
        <v>35782728</v>
      </c>
      <c r="JC10">
        <v>216765440</v>
      </c>
      <c r="JD10">
        <v>-521176736</v>
      </c>
      <c r="JE10">
        <v>73117392</v>
      </c>
      <c r="JF10">
        <v>16399901</v>
      </c>
      <c r="JG10">
        <v>-28613074</v>
      </c>
      <c r="JH10">
        <v>-564793536</v>
      </c>
      <c r="JI10">
        <v>-171853552</v>
      </c>
      <c r="JJ10">
        <v>-256623456</v>
      </c>
      <c r="JK10">
        <v>-446209856</v>
      </c>
      <c r="JL10">
        <v>-1046517824</v>
      </c>
      <c r="JM10">
        <v>-382357696</v>
      </c>
      <c r="JN10">
        <v>-347229088</v>
      </c>
      <c r="JO10">
        <v>-396066336</v>
      </c>
      <c r="JP10">
        <v>-942758080</v>
      </c>
      <c r="JQ10">
        <v>-350521312</v>
      </c>
      <c r="JR10">
        <v>-340116928</v>
      </c>
      <c r="JS10">
        <v>-297602144</v>
      </c>
      <c r="JT10">
        <v>-909844352</v>
      </c>
      <c r="JU10">
        <v>-437822400</v>
      </c>
      <c r="JV10">
        <v>-118047120</v>
      </c>
      <c r="JW10">
        <v>-356249536</v>
      </c>
      <c r="JX10">
        <v>-884732160</v>
      </c>
      <c r="JY10">
        <v>-376930336</v>
      </c>
      <c r="JZ10">
        <v>-191757888</v>
      </c>
      <c r="KA10">
        <v>-485913120</v>
      </c>
      <c r="KB10">
        <v>-997246400</v>
      </c>
      <c r="KC10">
        <v>-600293632</v>
      </c>
      <c r="KD10">
        <v>-48271804</v>
      </c>
      <c r="KE10">
        <v>-937980608</v>
      </c>
      <c r="KF10">
        <v>-26627986</v>
      </c>
      <c r="KG10">
        <v>-407830400</v>
      </c>
      <c r="KH10">
        <v>-43828064</v>
      </c>
      <c r="KI10">
        <v>-695441664</v>
      </c>
      <c r="KJ10">
        <v>44637432</v>
      </c>
      <c r="KK10">
        <v>-248900784</v>
      </c>
      <c r="KL10">
        <v>-7500474.5</v>
      </c>
      <c r="KM10">
        <v>-688150720</v>
      </c>
      <c r="KN10">
        <v>-74025640</v>
      </c>
      <c r="KO10">
        <v>-333099776</v>
      </c>
      <c r="KP10">
        <v>-342503296</v>
      </c>
      <c r="KQ10">
        <v>-1053120320</v>
      </c>
      <c r="KR10">
        <v>-455870592</v>
      </c>
      <c r="KS10">
        <v>-526301632</v>
      </c>
      <c r="KT10">
        <v>-463628384</v>
      </c>
      <c r="KU10">
        <v>-1003272832</v>
      </c>
      <c r="KV10">
        <v>-460930048</v>
      </c>
      <c r="KW10">
        <v>-416234496</v>
      </c>
      <c r="KX10">
        <v>-410931392</v>
      </c>
      <c r="KY10">
        <v>-1000040256</v>
      </c>
      <c r="KZ10">
        <v>-510173920</v>
      </c>
      <c r="LA10">
        <v>-352890464</v>
      </c>
      <c r="LB10">
        <v>-397439840</v>
      </c>
      <c r="LC10">
        <v>-899030848</v>
      </c>
      <c r="LD10">
        <v>-447075520</v>
      </c>
      <c r="LE10">
        <v>-379228224</v>
      </c>
      <c r="LF10">
        <v>-373101184</v>
      </c>
      <c r="LG10">
        <v>-910902784</v>
      </c>
      <c r="LH10">
        <v>-554627456</v>
      </c>
      <c r="LI10">
        <v>-11958970</v>
      </c>
      <c r="LJ10">
        <v>-198218768</v>
      </c>
      <c r="LK10">
        <v>-68779880</v>
      </c>
      <c r="LL10">
        <v>-959296896</v>
      </c>
      <c r="LM10">
        <v>-190928656</v>
      </c>
      <c r="LN10">
        <v>-335019392</v>
      </c>
      <c r="LO10">
        <v>-149833616</v>
      </c>
      <c r="LP10">
        <v>-822850176</v>
      </c>
      <c r="LQ10">
        <v>-343723456</v>
      </c>
      <c r="LR10">
        <v>-461828960</v>
      </c>
      <c r="LS10">
        <v>-225050848</v>
      </c>
      <c r="LT10">
        <v>-721706432</v>
      </c>
      <c r="LU10">
        <v>-261441968</v>
      </c>
      <c r="LV10">
        <v>-329590752</v>
      </c>
      <c r="LW10">
        <v>-441209248</v>
      </c>
      <c r="LX10">
        <v>-981761856</v>
      </c>
      <c r="LY10">
        <v>-419313088</v>
      </c>
      <c r="LZ10">
        <v>-281672256</v>
      </c>
      <c r="MA10">
        <v>-361376896</v>
      </c>
      <c r="MB10">
        <v>-894144896</v>
      </c>
      <c r="MC10">
        <v>-429550432</v>
      </c>
      <c r="MD10">
        <v>-355981280</v>
      </c>
      <c r="ME10">
        <v>-395951648</v>
      </c>
      <c r="MF10">
        <v>-866917120</v>
      </c>
      <c r="MG10">
        <v>-332664768</v>
      </c>
      <c r="MH10">
        <v>-136060432</v>
      </c>
      <c r="MI10">
        <v>-407794944</v>
      </c>
      <c r="MJ10">
        <v>-927431040</v>
      </c>
      <c r="MK10">
        <v>-449421280</v>
      </c>
      <c r="ML10">
        <v>-169318544</v>
      </c>
      <c r="MM10">
        <v>-392250976</v>
      </c>
      <c r="MN10">
        <v>-1005139072</v>
      </c>
      <c r="MO10">
        <v>-477652352</v>
      </c>
      <c r="MP10">
        <v>-26868546</v>
      </c>
      <c r="MQ10">
        <v>-890814400</v>
      </c>
      <c r="MR10">
        <v>-252190688</v>
      </c>
      <c r="MS10">
        <v>-477833600</v>
      </c>
      <c r="MT10">
        <v>-253335072</v>
      </c>
      <c r="MU10">
        <v>-1081094272</v>
      </c>
      <c r="MV10">
        <v>-503181408</v>
      </c>
      <c r="MW10">
        <v>-474085792</v>
      </c>
      <c r="MX10">
        <v>-401026432</v>
      </c>
      <c r="MY10">
        <v>-926031872</v>
      </c>
      <c r="MZ10">
        <v>-301397856</v>
      </c>
      <c r="NA10">
        <v>-434687360</v>
      </c>
      <c r="NB10">
        <v>-288223168</v>
      </c>
      <c r="NC10">
        <v>-790925504</v>
      </c>
      <c r="ND10">
        <v>-463231648</v>
      </c>
      <c r="NE10">
        <v>-452603904</v>
      </c>
      <c r="NF10">
        <v>-380356192</v>
      </c>
      <c r="NG10">
        <v>-790925504</v>
      </c>
      <c r="NH10">
        <v>-484038624</v>
      </c>
      <c r="NI10">
        <v>-493277088</v>
      </c>
      <c r="NJ10">
        <v>-425531712</v>
      </c>
      <c r="NK10">
        <v>-914496640</v>
      </c>
      <c r="NL10">
        <v>-587839744</v>
      </c>
      <c r="NM10">
        <v>-316965984</v>
      </c>
      <c r="NN10">
        <v>-346994848</v>
      </c>
      <c r="NO10">
        <v>-892909120</v>
      </c>
      <c r="NP10">
        <v>-513516288</v>
      </c>
      <c r="NQ10">
        <v>-224989072</v>
      </c>
      <c r="NR10">
        <v>-405600000</v>
      </c>
      <c r="NS10">
        <v>-899184704</v>
      </c>
      <c r="NT10">
        <v>-527144032</v>
      </c>
      <c r="NU10">
        <v>-332722752</v>
      </c>
      <c r="NV10">
        <v>-451213120</v>
      </c>
      <c r="NW10">
        <v>-354268832</v>
      </c>
      <c r="NX10">
        <v>-1220071296</v>
      </c>
      <c r="NY10">
        <v>-401488000</v>
      </c>
      <c r="NZ10">
        <v>-512192032</v>
      </c>
      <c r="OA10">
        <v>-404433152</v>
      </c>
      <c r="OB10">
        <v>-1233204608</v>
      </c>
      <c r="OC10">
        <v>-546059328</v>
      </c>
      <c r="OD10">
        <v>-476958752</v>
      </c>
      <c r="OE10">
        <v>-288459424</v>
      </c>
      <c r="OF10">
        <v>-924130944</v>
      </c>
      <c r="OG10">
        <v>-326917952</v>
      </c>
      <c r="OH10">
        <v>-312487648</v>
      </c>
      <c r="OI10">
        <v>-419160256</v>
      </c>
      <c r="OJ10">
        <v>-912050176</v>
      </c>
      <c r="OK10">
        <v>-500419744</v>
      </c>
      <c r="OL10">
        <v>-330540928</v>
      </c>
      <c r="OM10">
        <v>-412030976</v>
      </c>
      <c r="ON10">
        <v>-850925696</v>
      </c>
      <c r="OO10">
        <v>-406827328</v>
      </c>
      <c r="OP10">
        <v>-267866560</v>
      </c>
      <c r="OQ10">
        <v>-342854496</v>
      </c>
      <c r="OR10">
        <v>-897936576</v>
      </c>
      <c r="OS10">
        <v>-297272672</v>
      </c>
      <c r="OT10">
        <v>-167799280</v>
      </c>
      <c r="OU10">
        <v>-310321248</v>
      </c>
      <c r="OV10">
        <v>-971331328</v>
      </c>
      <c r="OW10">
        <v>-446379168</v>
      </c>
      <c r="OX10">
        <v>-74719920</v>
      </c>
      <c r="OY10">
        <v>-406853280</v>
      </c>
      <c r="OZ10">
        <v>-899301632</v>
      </c>
      <c r="PA10">
        <v>-657831872</v>
      </c>
      <c r="PB10">
        <v>-419007616</v>
      </c>
      <c r="PC10">
        <v>-1191904128</v>
      </c>
      <c r="PD10">
        <v>-533744192</v>
      </c>
      <c r="PE10">
        <v>-597776704</v>
      </c>
      <c r="PF10">
        <v>-430175840</v>
      </c>
      <c r="PG10">
        <v>-1125059200</v>
      </c>
      <c r="PH10">
        <v>-569532608</v>
      </c>
      <c r="PI10">
        <v>-513291840</v>
      </c>
      <c r="PJ10">
        <v>-416934720</v>
      </c>
      <c r="PK10">
        <v>-1006875008</v>
      </c>
      <c r="PL10">
        <v>-460721216</v>
      </c>
      <c r="PM10">
        <v>-423037536</v>
      </c>
      <c r="PN10">
        <v>-380477504</v>
      </c>
      <c r="PO10">
        <v>-966283264</v>
      </c>
      <c r="PP10">
        <v>-372480000</v>
      </c>
      <c r="PQ10">
        <v>-452773536</v>
      </c>
      <c r="PR10">
        <v>-429766976</v>
      </c>
      <c r="PS10">
        <v>-1022205632</v>
      </c>
      <c r="PT10">
        <v>-421648736</v>
      </c>
      <c r="PU10">
        <v>-265260112</v>
      </c>
      <c r="PV10">
        <v>-366935072</v>
      </c>
      <c r="PW10">
        <v>-924643008</v>
      </c>
      <c r="PX10">
        <v>-471907200</v>
      </c>
      <c r="PY10">
        <v>-333038240</v>
      </c>
      <c r="PZ10">
        <v>-412223488</v>
      </c>
      <c r="QA10">
        <v>-928271936</v>
      </c>
      <c r="QB10">
        <v>-473501568</v>
      </c>
      <c r="QC10">
        <v>-318065792</v>
      </c>
      <c r="QD10">
        <v>-413895008</v>
      </c>
      <c r="QE10">
        <v>-1009247744</v>
      </c>
      <c r="QF10">
        <v>-614442688</v>
      </c>
      <c r="QG10">
        <v>-415613120</v>
      </c>
      <c r="QH10">
        <v>-494083392</v>
      </c>
      <c r="QI10">
        <v>-450243840</v>
      </c>
      <c r="QJ10">
        <v>-1263134080</v>
      </c>
      <c r="QK10">
        <v>-434805792</v>
      </c>
      <c r="QL10">
        <v>-402114432</v>
      </c>
      <c r="QM10">
        <v>-365595808</v>
      </c>
      <c r="QN10">
        <v>-1141113088</v>
      </c>
      <c r="QO10">
        <v>-405616672</v>
      </c>
      <c r="QP10">
        <v>-306487808</v>
      </c>
      <c r="QQ10">
        <v>-416236544</v>
      </c>
      <c r="QR10">
        <v>-1037341376</v>
      </c>
      <c r="QS10">
        <v>-485425440</v>
      </c>
      <c r="QT10">
        <v>-233713184</v>
      </c>
      <c r="QU10">
        <v>-343524416</v>
      </c>
      <c r="QV10">
        <v>-861456704</v>
      </c>
      <c r="QW10">
        <v>-419160256</v>
      </c>
      <c r="QX10">
        <v>-282273440</v>
      </c>
      <c r="QY10">
        <v>-421134752</v>
      </c>
      <c r="QZ10">
        <v>-858545088</v>
      </c>
      <c r="RA10">
        <v>-299046240</v>
      </c>
      <c r="RB10">
        <v>-240075488</v>
      </c>
      <c r="RC10">
        <v>-411189280</v>
      </c>
      <c r="RD10">
        <v>-924087872</v>
      </c>
      <c r="RE10">
        <v>-418872352</v>
      </c>
      <c r="RF10">
        <v>-166769152</v>
      </c>
      <c r="RG10">
        <v>-394192832</v>
      </c>
      <c r="RH10">
        <v>-875718720</v>
      </c>
      <c r="RI10">
        <v>-434468384</v>
      </c>
      <c r="RJ10">
        <v>-92721944</v>
      </c>
      <c r="RK10">
        <v>-450153152</v>
      </c>
      <c r="RL10">
        <v>-967819840</v>
      </c>
      <c r="RM10">
        <v>-620272320</v>
      </c>
      <c r="RN10">
        <v>-381139616</v>
      </c>
      <c r="RO10">
        <v>-1316597376</v>
      </c>
      <c r="RP10">
        <v>-573790464</v>
      </c>
      <c r="RQ10">
        <v>-560733312</v>
      </c>
      <c r="RR10">
        <v>-495506816</v>
      </c>
      <c r="RS10">
        <v>-1144466048</v>
      </c>
      <c r="RT10">
        <v>-471731648</v>
      </c>
      <c r="RU10">
        <v>-538449856</v>
      </c>
      <c r="RV10">
        <v>-456913120</v>
      </c>
      <c r="RW10">
        <v>-1005810944</v>
      </c>
      <c r="RX10">
        <v>-458795840</v>
      </c>
      <c r="RY10">
        <v>-485521344</v>
      </c>
      <c r="RZ10">
        <v>-443011776</v>
      </c>
      <c r="SA10">
        <v>-1009843904</v>
      </c>
      <c r="SB10">
        <v>-489603456</v>
      </c>
      <c r="SC10">
        <v>-358173024</v>
      </c>
      <c r="SD10">
        <v>-555781184</v>
      </c>
      <c r="SE10">
        <v>-881457536</v>
      </c>
      <c r="SF10">
        <v>-507815936</v>
      </c>
      <c r="SG10">
        <v>-382080000</v>
      </c>
      <c r="SH10">
        <v>-374909600</v>
      </c>
      <c r="SI10">
        <v>-829074752</v>
      </c>
      <c r="SJ10">
        <v>-500232160</v>
      </c>
      <c r="SK10">
        <v>-335842208</v>
      </c>
      <c r="SL10">
        <v>-274078944</v>
      </c>
      <c r="SM10">
        <v>-801884032</v>
      </c>
      <c r="SN10">
        <v>-538636544</v>
      </c>
      <c r="SO10">
        <v>-382144768</v>
      </c>
      <c r="SP10">
        <v>-351626912</v>
      </c>
      <c r="SQ10">
        <v>-874974272</v>
      </c>
      <c r="SR10">
        <v>-458689696</v>
      </c>
      <c r="SS10">
        <v>-504004960</v>
      </c>
      <c r="ST10">
        <v>-349647328</v>
      </c>
      <c r="SU10">
        <v>-537007296</v>
      </c>
      <c r="SV10">
        <v>-1180315264</v>
      </c>
      <c r="SW10">
        <v>-372276704</v>
      </c>
      <c r="SX10">
        <v>-265904784</v>
      </c>
      <c r="SY10">
        <v>-431788320</v>
      </c>
      <c r="SZ10">
        <v>-944713600</v>
      </c>
      <c r="TA10">
        <v>-460176288</v>
      </c>
      <c r="TB10">
        <v>-261592144</v>
      </c>
      <c r="TC10">
        <v>-521314656</v>
      </c>
      <c r="TD10">
        <v>-1007485952</v>
      </c>
      <c r="TE10">
        <v>-334697440</v>
      </c>
      <c r="TF10">
        <v>-221879344</v>
      </c>
      <c r="TG10">
        <v>-402516864</v>
      </c>
      <c r="TH10">
        <v>-937141824</v>
      </c>
      <c r="TI10">
        <v>-344163616</v>
      </c>
      <c r="TJ10">
        <v>-172908624</v>
      </c>
      <c r="TK10">
        <v>-346100704</v>
      </c>
      <c r="TL10">
        <v>-897157632</v>
      </c>
      <c r="TM10">
        <v>-353723808</v>
      </c>
      <c r="TN10">
        <v>-145137008</v>
      </c>
      <c r="TO10">
        <v>-244664464</v>
      </c>
      <c r="TP10">
        <v>-791736128</v>
      </c>
      <c r="TQ10">
        <v>-388413632</v>
      </c>
      <c r="TR10">
        <v>-152302832</v>
      </c>
      <c r="TS10">
        <v>-469345120</v>
      </c>
      <c r="TT10">
        <v>-864688512</v>
      </c>
      <c r="TU10">
        <v>-398580896</v>
      </c>
      <c r="TV10">
        <v>-135324576</v>
      </c>
      <c r="TW10">
        <v>-483233696</v>
      </c>
      <c r="TX10">
        <v>-1026051840</v>
      </c>
      <c r="TY10">
        <v>-653572864</v>
      </c>
      <c r="TZ10">
        <v>-420425536</v>
      </c>
      <c r="UA10">
        <v>-1188775936</v>
      </c>
      <c r="UB10">
        <v>-588325056</v>
      </c>
      <c r="UC10">
        <v>-412307424</v>
      </c>
      <c r="UD10">
        <v>-344358240</v>
      </c>
      <c r="UE10">
        <v>-981544960</v>
      </c>
      <c r="UF10">
        <v>-566308608</v>
      </c>
      <c r="UG10">
        <v>-512954016</v>
      </c>
      <c r="UH10">
        <v>-482201952</v>
      </c>
      <c r="UI10">
        <v>-1016760192</v>
      </c>
      <c r="UJ10">
        <v>-484040000</v>
      </c>
      <c r="UK10">
        <v>-384206112</v>
      </c>
      <c r="UL10">
        <v>-387956096</v>
      </c>
      <c r="UM10">
        <v>-814899264</v>
      </c>
      <c r="UN10">
        <v>-465580576</v>
      </c>
      <c r="UO10">
        <v>-361467424</v>
      </c>
      <c r="UP10">
        <v>-433605024</v>
      </c>
      <c r="UQ10">
        <v>-956442432</v>
      </c>
      <c r="UR10">
        <v>-460802048</v>
      </c>
      <c r="US10">
        <v>-291123648</v>
      </c>
      <c r="UT10">
        <v>-380755936</v>
      </c>
      <c r="UU10">
        <v>-870208640</v>
      </c>
      <c r="UV10">
        <v>-460826816</v>
      </c>
      <c r="UW10">
        <v>-357024096</v>
      </c>
      <c r="UX10">
        <v>-366366432</v>
      </c>
      <c r="UY10">
        <v>-827837760</v>
      </c>
      <c r="UZ10">
        <v>-532544736</v>
      </c>
      <c r="VA10">
        <v>-404376864</v>
      </c>
      <c r="VB10">
        <v>-443317376</v>
      </c>
      <c r="VC10">
        <v>-965300928</v>
      </c>
      <c r="VD10">
        <v>-618334144</v>
      </c>
      <c r="VE10">
        <v>-582451520</v>
      </c>
      <c r="VF10">
        <v>-334200256</v>
      </c>
      <c r="VG10">
        <v>-491775232</v>
      </c>
      <c r="VH10">
        <v>-1130566784</v>
      </c>
      <c r="VI10">
        <v>-454395648</v>
      </c>
      <c r="VJ10">
        <v>-235239872</v>
      </c>
      <c r="VK10">
        <v>-419513408</v>
      </c>
      <c r="VL10">
        <v>-1193346176</v>
      </c>
      <c r="VM10">
        <v>-464973984</v>
      </c>
      <c r="VN10">
        <v>-302753408</v>
      </c>
      <c r="VO10">
        <v>-376144160</v>
      </c>
      <c r="VP10">
        <v>-873052032</v>
      </c>
      <c r="VQ10">
        <v>-388366400</v>
      </c>
      <c r="VR10">
        <v>-209774112</v>
      </c>
      <c r="VS10">
        <v>-386449760</v>
      </c>
      <c r="VT10">
        <v>-840182848</v>
      </c>
      <c r="VU10">
        <v>-379164704</v>
      </c>
      <c r="VV10">
        <v>-239417200</v>
      </c>
      <c r="VW10">
        <v>-438440832</v>
      </c>
      <c r="VX10">
        <v>-884237696</v>
      </c>
      <c r="VY10">
        <v>-406846240</v>
      </c>
      <c r="VZ10">
        <v>-216964640</v>
      </c>
      <c r="WA10">
        <v>-367942880</v>
      </c>
      <c r="WB10">
        <v>-785329664</v>
      </c>
      <c r="WC10">
        <v>-386818944</v>
      </c>
      <c r="WD10">
        <v>-32407588</v>
      </c>
      <c r="WE10">
        <v>-313416864</v>
      </c>
      <c r="WF10">
        <v>-850508288</v>
      </c>
      <c r="WG10">
        <v>-355952864</v>
      </c>
      <c r="WH10">
        <v>-98389264</v>
      </c>
      <c r="WI10">
        <v>-496087744</v>
      </c>
      <c r="WJ10">
        <v>-1000550016</v>
      </c>
      <c r="WK10">
        <v>-439462688</v>
      </c>
      <c r="WL10">
        <v>-466916160</v>
      </c>
      <c r="WM10">
        <v>-1087237248</v>
      </c>
      <c r="WN10">
        <v>-625871424</v>
      </c>
      <c r="WO10">
        <v>-442991392</v>
      </c>
      <c r="WP10">
        <v>-408340160</v>
      </c>
      <c r="WQ10">
        <v>-1072760064</v>
      </c>
      <c r="WR10">
        <v>-569832384</v>
      </c>
      <c r="WS10">
        <v>-383624576</v>
      </c>
      <c r="WT10">
        <v>-410240640</v>
      </c>
      <c r="WU10">
        <v>-945768064</v>
      </c>
      <c r="WV10">
        <v>-491817760</v>
      </c>
      <c r="WW10">
        <v>-324892736</v>
      </c>
      <c r="WX10">
        <v>-443137760</v>
      </c>
      <c r="WY10">
        <v>-935491136</v>
      </c>
      <c r="WZ10">
        <v>-515745600</v>
      </c>
      <c r="XA10">
        <v>-463238560</v>
      </c>
      <c r="XB10">
        <v>-488413024</v>
      </c>
      <c r="XC10">
        <v>-889584064</v>
      </c>
      <c r="XD10">
        <v>-489890816</v>
      </c>
      <c r="XE10">
        <v>-294205120</v>
      </c>
      <c r="XF10">
        <v>-341465536</v>
      </c>
      <c r="XG10">
        <v>-869887552</v>
      </c>
      <c r="XH10">
        <v>-549340352</v>
      </c>
      <c r="XI10">
        <v>-374012096</v>
      </c>
      <c r="XJ10">
        <v>-363655040</v>
      </c>
      <c r="XK10">
        <v>-934969408</v>
      </c>
      <c r="XL10">
        <v>-510517920</v>
      </c>
      <c r="XM10">
        <v>-300191776</v>
      </c>
      <c r="XN10">
        <v>-436072288</v>
      </c>
      <c r="XO10">
        <v>-970579840</v>
      </c>
      <c r="XP10">
        <v>-599994880</v>
      </c>
      <c r="XQ10">
        <v>-557321280</v>
      </c>
      <c r="XR10">
        <v>-410481568</v>
      </c>
      <c r="XS10">
        <v>-363146560</v>
      </c>
      <c r="XT10">
        <v>-1225244288</v>
      </c>
      <c r="XU10">
        <v>-450253792</v>
      </c>
      <c r="XV10">
        <v>-279721600</v>
      </c>
      <c r="XW10">
        <v>-432380224</v>
      </c>
      <c r="XX10">
        <v>-1011546496</v>
      </c>
      <c r="XY10">
        <v>-292524864</v>
      </c>
      <c r="XZ10">
        <v>-380087168</v>
      </c>
      <c r="YA10">
        <v>-423286880</v>
      </c>
      <c r="YB10">
        <v>-928828416</v>
      </c>
      <c r="YC10">
        <v>-398217696</v>
      </c>
      <c r="YD10">
        <v>-333739584</v>
      </c>
      <c r="YE10">
        <v>-365136096</v>
      </c>
      <c r="YF10">
        <v>-851749568</v>
      </c>
      <c r="YG10">
        <v>-380634304</v>
      </c>
      <c r="YH10">
        <v>-233141760</v>
      </c>
      <c r="YI10">
        <v>-402497440</v>
      </c>
      <c r="YJ10">
        <v>-1025266624</v>
      </c>
      <c r="YK10">
        <v>-355110144</v>
      </c>
      <c r="YL10">
        <v>-168498816</v>
      </c>
      <c r="YM10">
        <v>-296640096</v>
      </c>
      <c r="YN10">
        <v>-871026624</v>
      </c>
      <c r="YO10">
        <v>-455703264</v>
      </c>
      <c r="YP10">
        <v>-240904160</v>
      </c>
      <c r="YQ10">
        <v>-450992928</v>
      </c>
      <c r="YR10">
        <v>-987152320</v>
      </c>
      <c r="YS10">
        <v>-345912064</v>
      </c>
      <c r="YT10">
        <v>-38268964</v>
      </c>
      <c r="YU10">
        <v>-473270528</v>
      </c>
      <c r="YV10">
        <v>-1065216960</v>
      </c>
      <c r="YW10">
        <v>-565134208</v>
      </c>
      <c r="YX10">
        <v>-505713760</v>
      </c>
      <c r="YY10">
        <v>-1264356736</v>
      </c>
      <c r="YZ10">
        <v>-589896832</v>
      </c>
      <c r="ZA10">
        <v>-455955264</v>
      </c>
      <c r="ZB10">
        <v>-496181312</v>
      </c>
      <c r="ZC10">
        <v>-1054970880</v>
      </c>
      <c r="ZD10">
        <v>-542994688</v>
      </c>
      <c r="ZE10">
        <v>-388776064</v>
      </c>
      <c r="ZF10">
        <v>-388526560</v>
      </c>
      <c r="ZG10">
        <v>-1004421376</v>
      </c>
      <c r="ZH10">
        <v>-592960512</v>
      </c>
      <c r="ZI10">
        <v>-404929824</v>
      </c>
      <c r="ZJ10">
        <v>-407691232</v>
      </c>
      <c r="ZK10">
        <v>-990990592</v>
      </c>
      <c r="ZL10">
        <v>-559390272</v>
      </c>
      <c r="ZM10">
        <v>-420541760</v>
      </c>
      <c r="ZN10">
        <v>-445093824</v>
      </c>
      <c r="ZO10">
        <v>-926084160</v>
      </c>
      <c r="ZP10">
        <v>-606670528</v>
      </c>
      <c r="ZQ10">
        <v>-413338464</v>
      </c>
      <c r="ZR10">
        <v>-402447488</v>
      </c>
      <c r="ZS10">
        <v>-791538304</v>
      </c>
      <c r="ZT10">
        <v>-425818464</v>
      </c>
      <c r="ZU10">
        <v>-312821568</v>
      </c>
      <c r="ZV10">
        <v>-398755648</v>
      </c>
      <c r="ZW10">
        <v>-824559936</v>
      </c>
      <c r="ZX10">
        <v>-552563456</v>
      </c>
      <c r="ZY10">
        <v>-417850528</v>
      </c>
      <c r="ZZ10">
        <v>-370511360</v>
      </c>
      <c r="AAA10">
        <v>-1094013056</v>
      </c>
      <c r="AAB10">
        <v>-598908608</v>
      </c>
      <c r="AAC10">
        <v>-473627296</v>
      </c>
      <c r="AAD10">
        <v>-388932288</v>
      </c>
      <c r="AAE10">
        <v>-468319552</v>
      </c>
      <c r="AAF10">
        <v>-1260438400</v>
      </c>
      <c r="AAG10">
        <v>-394898048</v>
      </c>
      <c r="AAH10">
        <v>-344507712</v>
      </c>
      <c r="AAI10">
        <v>-422998208</v>
      </c>
      <c r="AAJ10">
        <v>-1060832000</v>
      </c>
      <c r="AAK10">
        <v>-438749792</v>
      </c>
      <c r="AAL10">
        <v>-199911664</v>
      </c>
      <c r="AAM10">
        <v>-461528384</v>
      </c>
      <c r="AAN10">
        <v>-972297536</v>
      </c>
      <c r="AAO10">
        <v>-503911104</v>
      </c>
      <c r="AAP10">
        <v>-174574672</v>
      </c>
      <c r="AAQ10">
        <v>-434685920</v>
      </c>
      <c r="AAR10">
        <v>-1044265792</v>
      </c>
      <c r="AAS10">
        <v>-502400960</v>
      </c>
      <c r="AAT10">
        <v>-121748808</v>
      </c>
      <c r="AAU10">
        <v>-454391552</v>
      </c>
      <c r="AAV10">
        <v>-953373824</v>
      </c>
      <c r="AAW10">
        <v>-338170848</v>
      </c>
      <c r="AAX10">
        <v>-161412592</v>
      </c>
      <c r="AAY10">
        <v>-445697056</v>
      </c>
      <c r="AAZ10">
        <v>-940511872</v>
      </c>
      <c r="ABA10">
        <v>-401453728</v>
      </c>
      <c r="ABB10">
        <v>-214798960</v>
      </c>
      <c r="ABC10">
        <v>-386226528</v>
      </c>
      <c r="ABD10">
        <v>-1094036096</v>
      </c>
      <c r="ABE10">
        <v>-451377888</v>
      </c>
      <c r="ABF10">
        <v>-61059632</v>
      </c>
      <c r="ABG10">
        <v>-405975200</v>
      </c>
      <c r="ABH10">
        <v>-1038785984</v>
      </c>
      <c r="ABI10">
        <v>-477807904</v>
      </c>
      <c r="ABJ10">
        <v>-556821952</v>
      </c>
      <c r="ABK10">
        <v>-1210602112</v>
      </c>
      <c r="ABL10">
        <v>-669603776</v>
      </c>
      <c r="ABM10">
        <v>-462373088</v>
      </c>
      <c r="ABN10">
        <v>-471802048</v>
      </c>
      <c r="ABO10">
        <v>-970910976</v>
      </c>
      <c r="ABP10">
        <v>-435286976</v>
      </c>
      <c r="ABQ10">
        <v>-425079520</v>
      </c>
      <c r="ABR10">
        <v>-371648448</v>
      </c>
      <c r="ABS10">
        <v>-946324544</v>
      </c>
      <c r="ABT10">
        <v>-630989376</v>
      </c>
      <c r="ABU10">
        <v>-383490688</v>
      </c>
      <c r="ABV10">
        <v>-321387488</v>
      </c>
      <c r="ABW10">
        <v>-964479552</v>
      </c>
      <c r="ABX10">
        <v>-527540608</v>
      </c>
      <c r="ABY10">
        <v>-364285184</v>
      </c>
      <c r="ABZ10">
        <v>-396210848</v>
      </c>
      <c r="ACA10">
        <v>-860059072</v>
      </c>
      <c r="ACB10">
        <v>-491327936</v>
      </c>
      <c r="ACC10">
        <v>-286479104</v>
      </c>
      <c r="ACD10">
        <v>-518874368</v>
      </c>
      <c r="ACE10">
        <v>-890026752</v>
      </c>
      <c r="ACF10">
        <v>-642017920</v>
      </c>
      <c r="ACG10">
        <v>-247794944</v>
      </c>
      <c r="ACH10">
        <v>-459715360</v>
      </c>
      <c r="ACI10">
        <v>-1014572224</v>
      </c>
      <c r="ACJ10">
        <v>-584621120</v>
      </c>
      <c r="ACK10">
        <v>-412980928</v>
      </c>
      <c r="ACL10">
        <v>-339406112</v>
      </c>
      <c r="ACM10">
        <v>-1317719680</v>
      </c>
      <c r="ACN10">
        <v>-639352832</v>
      </c>
      <c r="ACO10">
        <f t="shared" si="0"/>
        <v>239278208</v>
      </c>
      <c r="ACP10">
        <f t="shared" si="1"/>
        <v>2529683584</v>
      </c>
    </row>
    <row r="11" spans="1:770" x14ac:dyDescent="0.2">
      <c r="A11">
        <v>-459924320</v>
      </c>
      <c r="B11">
        <v>-1675233920</v>
      </c>
      <c r="C11">
        <v>-62444948</v>
      </c>
      <c r="D11">
        <v>-1605874944</v>
      </c>
      <c r="E11">
        <v>-568654848</v>
      </c>
      <c r="F11">
        <v>-1007022528</v>
      </c>
      <c r="G11">
        <v>-134267728</v>
      </c>
      <c r="H11">
        <v>-1188657920</v>
      </c>
      <c r="I11">
        <v>-378015552</v>
      </c>
      <c r="J11">
        <v>-755859712</v>
      </c>
      <c r="K11">
        <v>-164297136</v>
      </c>
      <c r="L11">
        <v>-1049585600</v>
      </c>
      <c r="M11">
        <v>-409913728</v>
      </c>
      <c r="N11">
        <v>-790346496</v>
      </c>
      <c r="O11">
        <v>-126506592</v>
      </c>
      <c r="P11">
        <v>-818157504</v>
      </c>
      <c r="Q11">
        <v>-463154752</v>
      </c>
      <c r="R11">
        <v>-525452576</v>
      </c>
      <c r="S11">
        <v>-106452400</v>
      </c>
      <c r="T11">
        <v>-722740224</v>
      </c>
      <c r="U11">
        <v>-181542272</v>
      </c>
      <c r="V11">
        <v>-168550256</v>
      </c>
      <c r="W11">
        <v>-171791280</v>
      </c>
      <c r="X11">
        <v>-704068288</v>
      </c>
      <c r="Y11">
        <v>-402216832</v>
      </c>
      <c r="Z11">
        <v>-408328608</v>
      </c>
      <c r="AA11">
        <v>-100462344</v>
      </c>
      <c r="AB11">
        <v>-680076480</v>
      </c>
      <c r="AC11">
        <v>-425414496</v>
      </c>
      <c r="AD11">
        <v>-364924992</v>
      </c>
      <c r="AE11">
        <v>-172793712</v>
      </c>
      <c r="AF11">
        <v>-772724160</v>
      </c>
      <c r="AG11">
        <v>-1699442944</v>
      </c>
      <c r="AH11">
        <v>-625457984</v>
      </c>
      <c r="AI11">
        <v>-1727441024</v>
      </c>
      <c r="AJ11">
        <v>-381376896</v>
      </c>
      <c r="AK11">
        <v>-1149476736</v>
      </c>
      <c r="AL11">
        <v>-578079552</v>
      </c>
      <c r="AM11">
        <v>-1481158784</v>
      </c>
      <c r="AN11">
        <v>-329030848</v>
      </c>
      <c r="AO11">
        <v>-960763904</v>
      </c>
      <c r="AP11">
        <v>-591800960</v>
      </c>
      <c r="AQ11">
        <v>-1048279296</v>
      </c>
      <c r="AR11">
        <v>-363433056</v>
      </c>
      <c r="AS11">
        <v>-585230656</v>
      </c>
      <c r="AT11">
        <v>-595471360</v>
      </c>
      <c r="AU11">
        <v>-932306304</v>
      </c>
      <c r="AV11">
        <v>-369342720</v>
      </c>
      <c r="AW11">
        <v>-583728768</v>
      </c>
      <c r="AX11">
        <v>-528379552</v>
      </c>
      <c r="AY11">
        <v>-793219648</v>
      </c>
      <c r="AZ11">
        <v>-320400064</v>
      </c>
      <c r="BA11">
        <v>-345988928</v>
      </c>
      <c r="BB11">
        <v>-451479584</v>
      </c>
      <c r="BC11">
        <v>-804836992</v>
      </c>
      <c r="BD11">
        <v>-261058112</v>
      </c>
      <c r="BE11">
        <v>-397706304</v>
      </c>
      <c r="BF11">
        <v>-511834176</v>
      </c>
      <c r="BG11">
        <v>-813144704</v>
      </c>
      <c r="BH11">
        <v>-313192160</v>
      </c>
      <c r="BI11">
        <v>-376150784</v>
      </c>
      <c r="BJ11">
        <v>-660446976</v>
      </c>
      <c r="BK11">
        <v>-673790272</v>
      </c>
      <c r="BL11">
        <v>-338737088</v>
      </c>
      <c r="BM11">
        <v>-435303168</v>
      </c>
      <c r="BN11">
        <v>-1405148672</v>
      </c>
      <c r="BO11">
        <v>-182441232</v>
      </c>
      <c r="BP11">
        <v>-1357039744</v>
      </c>
      <c r="BQ11">
        <v>-408683072</v>
      </c>
      <c r="BR11">
        <v>-994474816</v>
      </c>
      <c r="BS11">
        <v>-184900592</v>
      </c>
      <c r="BT11">
        <v>-1107703552</v>
      </c>
      <c r="BU11">
        <v>-365912064</v>
      </c>
      <c r="BV11">
        <v>-785629568</v>
      </c>
      <c r="BW11">
        <v>-141938432</v>
      </c>
      <c r="BX11">
        <v>-935374464</v>
      </c>
      <c r="BY11">
        <v>-348047072</v>
      </c>
      <c r="BZ11">
        <v>-591947456</v>
      </c>
      <c r="CA11">
        <v>-206189520</v>
      </c>
      <c r="CB11">
        <v>-781228800</v>
      </c>
      <c r="CC11">
        <v>-534257184</v>
      </c>
      <c r="CD11">
        <v>-503743488</v>
      </c>
      <c r="CE11">
        <v>-137698304</v>
      </c>
      <c r="CF11">
        <v>-771942848</v>
      </c>
      <c r="CG11">
        <v>-385372800</v>
      </c>
      <c r="CH11">
        <v>-340240896</v>
      </c>
      <c r="CI11">
        <v>-124912128</v>
      </c>
      <c r="CJ11">
        <v>-569710784</v>
      </c>
      <c r="CK11">
        <v>-489065568</v>
      </c>
      <c r="CL11">
        <v>-301930944</v>
      </c>
      <c r="CM11">
        <v>-155333184</v>
      </c>
      <c r="CN11">
        <v>-651856896</v>
      </c>
      <c r="CO11">
        <v>-292727360</v>
      </c>
      <c r="CP11">
        <v>-407460768</v>
      </c>
      <c r="CQ11">
        <v>-181652320</v>
      </c>
      <c r="CR11">
        <v>-694578176</v>
      </c>
      <c r="CS11">
        <v>-1263935744</v>
      </c>
      <c r="CT11">
        <v>-687031744</v>
      </c>
      <c r="CU11">
        <v>-1540815104</v>
      </c>
      <c r="CV11">
        <v>-299618080</v>
      </c>
      <c r="CW11">
        <v>-954325568</v>
      </c>
      <c r="CX11">
        <v>-596128256</v>
      </c>
      <c r="CY11">
        <v>-1211098112</v>
      </c>
      <c r="CZ11">
        <v>-309023296</v>
      </c>
      <c r="DA11">
        <v>-638219328</v>
      </c>
      <c r="DB11">
        <v>-593305280</v>
      </c>
      <c r="DC11">
        <v>-986486656</v>
      </c>
      <c r="DD11">
        <v>-313967776</v>
      </c>
      <c r="DE11">
        <v>-676374144</v>
      </c>
      <c r="DF11">
        <v>-528612320</v>
      </c>
      <c r="DG11">
        <v>-846927872</v>
      </c>
      <c r="DH11">
        <v>-319333184</v>
      </c>
      <c r="DI11">
        <v>-482237568</v>
      </c>
      <c r="DJ11">
        <v>-491804064</v>
      </c>
      <c r="DK11">
        <v>-838308096</v>
      </c>
      <c r="DL11">
        <v>-374932192</v>
      </c>
      <c r="DM11">
        <v>-488273792</v>
      </c>
      <c r="DN11">
        <v>-522369600</v>
      </c>
      <c r="DO11">
        <v>-780326592</v>
      </c>
      <c r="DP11">
        <v>-354903872</v>
      </c>
      <c r="DQ11">
        <v>-299342752</v>
      </c>
      <c r="DR11">
        <v>-513434208</v>
      </c>
      <c r="DS11">
        <v>-690413184</v>
      </c>
      <c r="DT11">
        <v>-251625184</v>
      </c>
      <c r="DU11">
        <v>-395253312</v>
      </c>
      <c r="DV11">
        <v>-539959680</v>
      </c>
      <c r="DW11">
        <v>-693808512</v>
      </c>
      <c r="DX11">
        <v>-292575936</v>
      </c>
      <c r="DY11">
        <v>-420235456</v>
      </c>
      <c r="DZ11">
        <v>-1106905344</v>
      </c>
      <c r="EA11">
        <v>-214414848</v>
      </c>
      <c r="EB11">
        <v>-1122741504</v>
      </c>
      <c r="EC11">
        <v>-261927280</v>
      </c>
      <c r="ED11">
        <v>-908620800</v>
      </c>
      <c r="EE11">
        <v>-124261968</v>
      </c>
      <c r="EF11">
        <v>-1004499904</v>
      </c>
      <c r="EG11">
        <v>-349631296</v>
      </c>
      <c r="EH11">
        <v>-647797568</v>
      </c>
      <c r="EI11">
        <v>-118986360</v>
      </c>
      <c r="EJ11">
        <v>-858249536</v>
      </c>
      <c r="EK11">
        <v>-318114304</v>
      </c>
      <c r="EL11">
        <v>-656680512</v>
      </c>
      <c r="EM11">
        <v>-234276128</v>
      </c>
      <c r="EN11">
        <v>-681067456</v>
      </c>
      <c r="EO11">
        <v>-464838368</v>
      </c>
      <c r="EP11">
        <v>-461747200</v>
      </c>
      <c r="EQ11">
        <v>-250739760</v>
      </c>
      <c r="ER11">
        <v>-699799168</v>
      </c>
      <c r="ES11">
        <v>-373964160</v>
      </c>
      <c r="ET11">
        <v>-408461632</v>
      </c>
      <c r="EU11">
        <v>-209048736</v>
      </c>
      <c r="EV11">
        <v>-606057664</v>
      </c>
      <c r="EW11">
        <v>-458408128</v>
      </c>
      <c r="EX11">
        <v>-343203936</v>
      </c>
      <c r="EY11">
        <v>-166805088</v>
      </c>
      <c r="EZ11">
        <v>-525384192</v>
      </c>
      <c r="FA11">
        <v>-358684416</v>
      </c>
      <c r="FB11">
        <v>-240862032</v>
      </c>
      <c r="FC11">
        <v>-260467136</v>
      </c>
      <c r="FD11">
        <v>-645271424</v>
      </c>
      <c r="FE11">
        <v>-1157146112</v>
      </c>
      <c r="FF11">
        <v>-603044288</v>
      </c>
      <c r="FG11">
        <v>-1256997632</v>
      </c>
      <c r="FH11">
        <v>-230307040</v>
      </c>
      <c r="FI11">
        <v>-451164736</v>
      </c>
      <c r="FJ11">
        <v>-212667888</v>
      </c>
      <c r="FK11">
        <v>-867540160</v>
      </c>
      <c r="FL11">
        <v>-173871200</v>
      </c>
      <c r="FM11">
        <v>-664015488</v>
      </c>
      <c r="FN11">
        <v>-341412320</v>
      </c>
      <c r="FO11">
        <v>-861581312</v>
      </c>
      <c r="FP11">
        <v>-375051520</v>
      </c>
      <c r="FQ11">
        <v>-469143392</v>
      </c>
      <c r="FR11">
        <v>-560584640</v>
      </c>
      <c r="FS11">
        <v>-905935104</v>
      </c>
      <c r="FT11">
        <v>-363913088</v>
      </c>
      <c r="FU11">
        <v>-396819328</v>
      </c>
      <c r="FV11">
        <v>-580143488</v>
      </c>
      <c r="FW11">
        <v>-789370816</v>
      </c>
      <c r="FX11">
        <v>-347154336</v>
      </c>
      <c r="FY11">
        <v>-440766560</v>
      </c>
      <c r="FZ11">
        <v>-482785184</v>
      </c>
      <c r="GA11">
        <v>-667080896</v>
      </c>
      <c r="GB11">
        <v>-291970400</v>
      </c>
      <c r="GC11">
        <v>-405470848</v>
      </c>
      <c r="GD11">
        <v>-457163488</v>
      </c>
      <c r="GE11">
        <v>-696203264</v>
      </c>
      <c r="GF11">
        <v>-395138880</v>
      </c>
      <c r="GG11">
        <v>-218220256</v>
      </c>
      <c r="GH11">
        <v>-549013504</v>
      </c>
      <c r="GI11">
        <v>-611741696</v>
      </c>
      <c r="GJ11">
        <v>-228032704</v>
      </c>
      <c r="GK11">
        <v>-308697312</v>
      </c>
      <c r="GL11">
        <v>-859907200</v>
      </c>
      <c r="GM11">
        <v>239208112</v>
      </c>
      <c r="GN11">
        <v>-950857536</v>
      </c>
      <c r="GO11">
        <v>-50055736</v>
      </c>
      <c r="GP11">
        <v>-463044032</v>
      </c>
      <c r="GQ11">
        <v>164943600</v>
      </c>
      <c r="GR11">
        <v>-709036864</v>
      </c>
      <c r="GS11">
        <v>-286706176</v>
      </c>
      <c r="GT11">
        <v>-592925056</v>
      </c>
      <c r="GU11">
        <v>-184124096</v>
      </c>
      <c r="GV11">
        <v>-792489728</v>
      </c>
      <c r="GW11">
        <v>-406551136</v>
      </c>
      <c r="GX11">
        <v>-588906560</v>
      </c>
      <c r="GY11">
        <v>-145600288</v>
      </c>
      <c r="GZ11">
        <v>-732458944</v>
      </c>
      <c r="HA11">
        <v>-417132448</v>
      </c>
      <c r="HB11">
        <v>-394411776</v>
      </c>
      <c r="HC11">
        <v>-181176176</v>
      </c>
      <c r="HD11">
        <v>-611954240</v>
      </c>
      <c r="HE11">
        <v>-345849088</v>
      </c>
      <c r="HF11">
        <v>-525761280</v>
      </c>
      <c r="HG11">
        <v>-117650408</v>
      </c>
      <c r="HH11">
        <v>-598742976</v>
      </c>
      <c r="HI11">
        <v>-311890464</v>
      </c>
      <c r="HJ11">
        <v>-327085408</v>
      </c>
      <c r="HK11">
        <v>-160211296</v>
      </c>
      <c r="HL11">
        <v>-649088512</v>
      </c>
      <c r="HM11">
        <v>-326377984</v>
      </c>
      <c r="HN11">
        <v>-452123392</v>
      </c>
      <c r="HO11">
        <v>-164694128</v>
      </c>
      <c r="HP11">
        <v>-581782528</v>
      </c>
      <c r="HQ11">
        <v>-663225472</v>
      </c>
      <c r="HR11">
        <v>-172810304</v>
      </c>
      <c r="HS11">
        <v>-949127296</v>
      </c>
      <c r="HT11">
        <v>-30157474</v>
      </c>
      <c r="HU11">
        <v>-558294464</v>
      </c>
      <c r="HV11">
        <v>-415255360</v>
      </c>
      <c r="HW11">
        <v>-884086464</v>
      </c>
      <c r="HX11">
        <v>-257033152</v>
      </c>
      <c r="HY11">
        <v>-471378624</v>
      </c>
      <c r="HZ11">
        <v>-529286048</v>
      </c>
      <c r="IA11">
        <v>-878181824</v>
      </c>
      <c r="IB11">
        <v>-361484864</v>
      </c>
      <c r="IC11">
        <v>-504349184</v>
      </c>
      <c r="ID11">
        <v>-463327232</v>
      </c>
      <c r="IE11">
        <v>-836496064</v>
      </c>
      <c r="IF11">
        <v>-333200864</v>
      </c>
      <c r="IG11">
        <v>-466855456</v>
      </c>
      <c r="IH11">
        <v>-532247904</v>
      </c>
      <c r="II11">
        <v>-763566720</v>
      </c>
      <c r="IJ11">
        <v>-386850272</v>
      </c>
      <c r="IK11">
        <v>-495442048</v>
      </c>
      <c r="IL11">
        <v>-481990208</v>
      </c>
      <c r="IM11">
        <v>-601805120</v>
      </c>
      <c r="IN11">
        <v>-145240400</v>
      </c>
      <c r="IO11">
        <v>-399330560</v>
      </c>
      <c r="IP11">
        <v>-573504064</v>
      </c>
      <c r="IQ11">
        <v>-725147456</v>
      </c>
      <c r="IR11">
        <v>-359765120</v>
      </c>
      <c r="IS11">
        <v>-423523840</v>
      </c>
      <c r="IT11">
        <v>-439326304</v>
      </c>
      <c r="IU11">
        <v>-736704704</v>
      </c>
      <c r="IV11">
        <v>-329147072</v>
      </c>
      <c r="IW11">
        <v>189121808</v>
      </c>
      <c r="IX11">
        <v>-361879616</v>
      </c>
      <c r="IY11">
        <v>314026880</v>
      </c>
      <c r="IZ11">
        <v>-762429952</v>
      </c>
      <c r="JA11">
        <v>-265303872</v>
      </c>
      <c r="JB11">
        <v>-820719232</v>
      </c>
      <c r="JC11">
        <v>-189483344</v>
      </c>
      <c r="JD11">
        <v>-920307200</v>
      </c>
      <c r="JE11">
        <v>-400118176</v>
      </c>
      <c r="JF11">
        <v>-567056768</v>
      </c>
      <c r="JG11">
        <v>-182190240</v>
      </c>
      <c r="JH11">
        <v>-780214208</v>
      </c>
      <c r="JI11">
        <v>-381504736</v>
      </c>
      <c r="JJ11">
        <v>-464840800</v>
      </c>
      <c r="JK11">
        <v>-221676080</v>
      </c>
      <c r="JL11">
        <v>-659465728</v>
      </c>
      <c r="JM11">
        <v>-463269056</v>
      </c>
      <c r="JN11">
        <v>-426302592</v>
      </c>
      <c r="JO11">
        <v>-188549824</v>
      </c>
      <c r="JP11">
        <v>-600967552</v>
      </c>
      <c r="JQ11">
        <v>-399653536</v>
      </c>
      <c r="JR11">
        <v>-340311232</v>
      </c>
      <c r="JS11">
        <v>-79968752</v>
      </c>
      <c r="JT11">
        <v>-471203232</v>
      </c>
      <c r="JU11">
        <v>-370399712</v>
      </c>
      <c r="JV11">
        <v>-375382240</v>
      </c>
      <c r="JW11">
        <v>-85739104</v>
      </c>
      <c r="JX11">
        <v>-460068768</v>
      </c>
      <c r="JY11">
        <v>-416349824</v>
      </c>
      <c r="JZ11">
        <v>-309076832</v>
      </c>
      <c r="KA11">
        <v>-58791692</v>
      </c>
      <c r="KB11">
        <v>-592444800</v>
      </c>
      <c r="KC11">
        <v>-298368800</v>
      </c>
      <c r="KD11">
        <v>-90213800</v>
      </c>
      <c r="KE11">
        <v>-668876352</v>
      </c>
      <c r="KF11">
        <v>160127584</v>
      </c>
      <c r="KG11">
        <v>-443672256</v>
      </c>
      <c r="KH11">
        <v>-381871040</v>
      </c>
      <c r="KI11">
        <v>-869478272</v>
      </c>
      <c r="KJ11">
        <v>-320323968</v>
      </c>
      <c r="KK11">
        <v>-566835392</v>
      </c>
      <c r="KL11">
        <v>-440030272</v>
      </c>
      <c r="KM11">
        <v>-788742656</v>
      </c>
      <c r="KN11">
        <v>-274145408</v>
      </c>
      <c r="KO11">
        <v>-508597696</v>
      </c>
      <c r="KP11">
        <v>-486514592</v>
      </c>
      <c r="KQ11">
        <v>-780778048</v>
      </c>
      <c r="KR11">
        <v>-248681040</v>
      </c>
      <c r="KS11">
        <v>-462290400</v>
      </c>
      <c r="KT11">
        <v>-511169312</v>
      </c>
      <c r="KU11">
        <v>-715581824</v>
      </c>
      <c r="KV11">
        <v>-348333632</v>
      </c>
      <c r="KW11">
        <v>-464460096</v>
      </c>
      <c r="KX11">
        <v>-492531104</v>
      </c>
      <c r="KY11">
        <v>-632263552</v>
      </c>
      <c r="KZ11">
        <v>-292992224</v>
      </c>
      <c r="LA11">
        <v>-234923376</v>
      </c>
      <c r="LB11">
        <v>-466408672</v>
      </c>
      <c r="LC11">
        <v>-628244736</v>
      </c>
      <c r="LD11">
        <v>-338217728</v>
      </c>
      <c r="LE11">
        <v>-360447136</v>
      </c>
      <c r="LF11">
        <v>-548153728</v>
      </c>
      <c r="LG11">
        <v>-655716544</v>
      </c>
      <c r="LH11">
        <v>-323450656</v>
      </c>
      <c r="LI11">
        <v>146983680</v>
      </c>
      <c r="LJ11">
        <v>-178918384</v>
      </c>
      <c r="LK11">
        <v>444211904</v>
      </c>
      <c r="LL11">
        <v>-375602336</v>
      </c>
      <c r="LM11">
        <v>39651924</v>
      </c>
      <c r="LN11">
        <v>-194366432</v>
      </c>
      <c r="LO11">
        <v>194626048</v>
      </c>
      <c r="LP11">
        <v>-497104704</v>
      </c>
      <c r="LQ11">
        <v>-178843744</v>
      </c>
      <c r="LR11">
        <v>-461781152</v>
      </c>
      <c r="LS11">
        <v>-160547856</v>
      </c>
      <c r="LT11">
        <v>-721268096</v>
      </c>
      <c r="LU11">
        <v>-325050272</v>
      </c>
      <c r="LV11">
        <v>-439660288</v>
      </c>
      <c r="LW11">
        <v>-171169712</v>
      </c>
      <c r="LX11">
        <v>-680338240</v>
      </c>
      <c r="LY11">
        <v>-419912192</v>
      </c>
      <c r="LZ11">
        <v>-485669824</v>
      </c>
      <c r="MA11">
        <v>-218927616</v>
      </c>
      <c r="MB11">
        <v>-606043968</v>
      </c>
      <c r="MC11">
        <v>-430164160</v>
      </c>
      <c r="MD11">
        <v>-404754912</v>
      </c>
      <c r="ME11">
        <v>-212898784</v>
      </c>
      <c r="MF11">
        <v>-566044096</v>
      </c>
      <c r="MG11">
        <v>-418158496</v>
      </c>
      <c r="MH11">
        <v>-342019552</v>
      </c>
      <c r="MI11">
        <v>-174853120</v>
      </c>
      <c r="MJ11">
        <v>-690139008</v>
      </c>
      <c r="MK11">
        <v>-431315136</v>
      </c>
      <c r="ML11">
        <v>-303394720</v>
      </c>
      <c r="MM11">
        <v>-57013520</v>
      </c>
      <c r="MN11">
        <v>-626281536</v>
      </c>
      <c r="MO11">
        <v>-236870128</v>
      </c>
      <c r="MP11">
        <v>-68824032</v>
      </c>
      <c r="MQ11">
        <v>-319980928</v>
      </c>
      <c r="MR11">
        <v>366036064</v>
      </c>
      <c r="MS11">
        <v>-50939636</v>
      </c>
      <c r="MT11">
        <v>61213072</v>
      </c>
      <c r="MU11">
        <v>-392906784</v>
      </c>
      <c r="MV11">
        <v>144481040</v>
      </c>
      <c r="MW11">
        <v>-227705680</v>
      </c>
      <c r="MX11">
        <v>-106908336</v>
      </c>
      <c r="MY11">
        <v>-648783744</v>
      </c>
      <c r="MZ11">
        <v>-253590336</v>
      </c>
      <c r="NA11">
        <v>-419133440</v>
      </c>
      <c r="NB11">
        <v>-351951936</v>
      </c>
      <c r="NC11">
        <v>-679520192</v>
      </c>
      <c r="ND11">
        <v>-290917504</v>
      </c>
      <c r="NE11">
        <v>-468227648</v>
      </c>
      <c r="NF11">
        <v>-552461760</v>
      </c>
      <c r="NG11">
        <v>-711215040</v>
      </c>
      <c r="NH11">
        <v>-325669984</v>
      </c>
      <c r="NI11">
        <v>-349506240</v>
      </c>
      <c r="NJ11">
        <v>-506776640</v>
      </c>
      <c r="NK11">
        <v>-564233920</v>
      </c>
      <c r="NL11">
        <v>-289576960</v>
      </c>
      <c r="NM11">
        <v>-367640768</v>
      </c>
      <c r="NN11">
        <v>-467336864</v>
      </c>
      <c r="NO11">
        <v>-588040960</v>
      </c>
      <c r="NP11">
        <v>-333415552</v>
      </c>
      <c r="NQ11">
        <v>-396285408</v>
      </c>
      <c r="NR11">
        <v>-520667904</v>
      </c>
      <c r="NS11">
        <v>-626179456</v>
      </c>
      <c r="NT11">
        <v>-256865856</v>
      </c>
      <c r="NU11">
        <v>-32595464</v>
      </c>
      <c r="NV11">
        <v>-196234048</v>
      </c>
      <c r="NW11">
        <v>443902144</v>
      </c>
      <c r="NX11">
        <v>-318241440</v>
      </c>
      <c r="NY11">
        <v>5485169.5</v>
      </c>
      <c r="NZ11">
        <v>-106320480</v>
      </c>
      <c r="OA11">
        <v>125530232</v>
      </c>
      <c r="OB11">
        <v>-478932032</v>
      </c>
      <c r="OC11">
        <v>-222277552</v>
      </c>
      <c r="OD11">
        <v>-164831408</v>
      </c>
      <c r="OE11">
        <v>-12122455</v>
      </c>
      <c r="OF11">
        <v>-583009152</v>
      </c>
      <c r="OG11">
        <v>-264446032</v>
      </c>
      <c r="OH11">
        <v>-297065536</v>
      </c>
      <c r="OI11">
        <v>-184123440</v>
      </c>
      <c r="OJ11">
        <v>-671360320</v>
      </c>
      <c r="OK11">
        <v>-437725856</v>
      </c>
      <c r="OL11">
        <v>-409365024</v>
      </c>
      <c r="OM11">
        <v>-108012520</v>
      </c>
      <c r="ON11">
        <v>-593396672</v>
      </c>
      <c r="OO11">
        <v>-360010528</v>
      </c>
      <c r="OP11">
        <v>-299750080</v>
      </c>
      <c r="OQ11">
        <v>-128087176</v>
      </c>
      <c r="OR11">
        <v>-647531712</v>
      </c>
      <c r="OS11">
        <v>-399386464</v>
      </c>
      <c r="OT11">
        <v>-270000512</v>
      </c>
      <c r="OU11">
        <v>-170623152</v>
      </c>
      <c r="OV11">
        <v>-556327040</v>
      </c>
      <c r="OW11">
        <v>-352919264</v>
      </c>
      <c r="OX11">
        <v>-230771744</v>
      </c>
      <c r="OY11">
        <v>-159333168</v>
      </c>
      <c r="OZ11">
        <v>-709828352</v>
      </c>
      <c r="PA11">
        <v>-356575264</v>
      </c>
      <c r="PB11">
        <v>-164929856</v>
      </c>
      <c r="PC11">
        <v>-583928000</v>
      </c>
      <c r="PD11">
        <v>-27482774</v>
      </c>
      <c r="PE11">
        <v>-120361776</v>
      </c>
      <c r="PF11">
        <v>-254881664</v>
      </c>
      <c r="PG11">
        <v>-765463616</v>
      </c>
      <c r="PH11">
        <v>-229544208</v>
      </c>
      <c r="PI11">
        <v>-432704416</v>
      </c>
      <c r="PJ11">
        <v>-434178656</v>
      </c>
      <c r="PK11">
        <v>-680713280</v>
      </c>
      <c r="PL11">
        <v>-315642080</v>
      </c>
      <c r="PM11">
        <v>-407367584</v>
      </c>
      <c r="PN11">
        <v>-521741600</v>
      </c>
      <c r="PO11">
        <v>-746912064</v>
      </c>
      <c r="PP11">
        <v>-277998784</v>
      </c>
      <c r="PQ11">
        <v>-327393824</v>
      </c>
      <c r="PR11">
        <v>-461867744</v>
      </c>
      <c r="PS11">
        <v>-701462336</v>
      </c>
      <c r="PT11">
        <v>-390612480</v>
      </c>
      <c r="PU11">
        <v>-297179360</v>
      </c>
      <c r="PV11">
        <v>-509328704</v>
      </c>
      <c r="PW11">
        <v>-609501696</v>
      </c>
      <c r="PX11">
        <v>-223328592</v>
      </c>
      <c r="PY11">
        <v>-282948800</v>
      </c>
      <c r="PZ11">
        <v>-531699392</v>
      </c>
      <c r="QA11">
        <v>-611416768</v>
      </c>
      <c r="QB11">
        <v>-240714624</v>
      </c>
      <c r="QC11">
        <v>-205153200</v>
      </c>
      <c r="QD11">
        <v>-551230464</v>
      </c>
      <c r="QE11">
        <v>-678041664</v>
      </c>
      <c r="QF11">
        <v>-300082240</v>
      </c>
      <c r="QG11">
        <v>-52281524</v>
      </c>
      <c r="QH11">
        <v>-434735520</v>
      </c>
      <c r="QI11">
        <v>-69022488</v>
      </c>
      <c r="QJ11">
        <v>-658853824</v>
      </c>
      <c r="QK11">
        <v>-418027456</v>
      </c>
      <c r="QL11">
        <v>-507230112</v>
      </c>
      <c r="QM11">
        <v>-197298896</v>
      </c>
      <c r="QN11">
        <v>-759706624</v>
      </c>
      <c r="QO11">
        <v>-472170720</v>
      </c>
      <c r="QP11">
        <v>-532782528</v>
      </c>
      <c r="QQ11">
        <v>-173297728</v>
      </c>
      <c r="QR11">
        <v>-615012544</v>
      </c>
      <c r="QS11">
        <v>-438369856</v>
      </c>
      <c r="QT11">
        <v>-406146912</v>
      </c>
      <c r="QU11">
        <v>-185608656</v>
      </c>
      <c r="QV11">
        <v>-578683584</v>
      </c>
      <c r="QW11">
        <v>-451272352</v>
      </c>
      <c r="QX11">
        <v>-376922592</v>
      </c>
      <c r="QY11">
        <v>-168931232</v>
      </c>
      <c r="QZ11">
        <v>-566184960</v>
      </c>
      <c r="RA11">
        <v>-412663296</v>
      </c>
      <c r="RB11">
        <v>-401291136</v>
      </c>
      <c r="RC11">
        <v>-144937776</v>
      </c>
      <c r="RD11">
        <v>-493876768</v>
      </c>
      <c r="RE11">
        <v>-351764000</v>
      </c>
      <c r="RF11">
        <v>-285711072</v>
      </c>
      <c r="RG11">
        <v>-66735284</v>
      </c>
      <c r="RH11">
        <v>-619257024</v>
      </c>
      <c r="RI11">
        <v>-473899680</v>
      </c>
      <c r="RJ11">
        <v>-305534560</v>
      </c>
      <c r="RK11">
        <v>-159173584</v>
      </c>
      <c r="RL11">
        <v>-578573504</v>
      </c>
      <c r="RM11">
        <v>-377702112</v>
      </c>
      <c r="RN11">
        <v>-382698880</v>
      </c>
      <c r="RO11">
        <v>-932734080</v>
      </c>
      <c r="RP11">
        <v>-366736576</v>
      </c>
      <c r="RQ11">
        <v>-454921984</v>
      </c>
      <c r="RR11">
        <v>-583745280</v>
      </c>
      <c r="RS11">
        <v>-890385728</v>
      </c>
      <c r="RT11">
        <v>-265893536</v>
      </c>
      <c r="RU11">
        <v>-374179424</v>
      </c>
      <c r="RV11">
        <v>-538355008</v>
      </c>
      <c r="RW11">
        <v>-761044352</v>
      </c>
      <c r="RX11">
        <v>-330185952</v>
      </c>
      <c r="RY11">
        <v>-390974432</v>
      </c>
      <c r="RZ11">
        <v>-521902048</v>
      </c>
      <c r="SA11">
        <v>-613613120</v>
      </c>
      <c r="SB11">
        <v>-334085376</v>
      </c>
      <c r="SC11">
        <v>-358353600</v>
      </c>
      <c r="SD11">
        <v>-571921792</v>
      </c>
      <c r="SE11">
        <v>-691426944</v>
      </c>
      <c r="SF11">
        <v>-298084640</v>
      </c>
      <c r="SG11">
        <v>-301970432</v>
      </c>
      <c r="SH11">
        <v>-520535744</v>
      </c>
      <c r="SI11">
        <v>-695436544</v>
      </c>
      <c r="SJ11">
        <v>-204422208</v>
      </c>
      <c r="SK11">
        <v>-302222720</v>
      </c>
      <c r="SL11">
        <v>-494743232</v>
      </c>
      <c r="SM11">
        <v>-618726272</v>
      </c>
      <c r="SN11">
        <v>-282332064</v>
      </c>
      <c r="SO11">
        <v>-286130368</v>
      </c>
      <c r="SP11">
        <v>-488316032</v>
      </c>
      <c r="SQ11">
        <v>-686439552</v>
      </c>
      <c r="SR11">
        <v>-330526560</v>
      </c>
      <c r="SS11">
        <v>-443461056</v>
      </c>
      <c r="ST11">
        <v>-597990144</v>
      </c>
      <c r="SU11">
        <v>-264880224</v>
      </c>
      <c r="SV11">
        <v>-850196672</v>
      </c>
      <c r="SW11">
        <v>-445869536</v>
      </c>
      <c r="SX11">
        <v>-515846688</v>
      </c>
      <c r="SY11">
        <v>-239371488</v>
      </c>
      <c r="SZ11">
        <v>-786506368</v>
      </c>
      <c r="TA11">
        <v>-394185568</v>
      </c>
      <c r="TB11">
        <v>-623279040</v>
      </c>
      <c r="TC11">
        <v>-158770304</v>
      </c>
      <c r="TD11">
        <v>-692744512</v>
      </c>
      <c r="TE11">
        <v>-449173952</v>
      </c>
      <c r="TF11">
        <v>-413493856</v>
      </c>
      <c r="TG11">
        <v>-223490112</v>
      </c>
      <c r="TH11">
        <v>-618252096</v>
      </c>
      <c r="TI11">
        <v>-456582240</v>
      </c>
      <c r="TJ11">
        <v>-427419840</v>
      </c>
      <c r="TK11">
        <v>-250818080</v>
      </c>
      <c r="TL11">
        <v>-537219584</v>
      </c>
      <c r="TM11">
        <v>-354764416</v>
      </c>
      <c r="TN11">
        <v>-439644224</v>
      </c>
      <c r="TO11">
        <v>-145178112</v>
      </c>
      <c r="TP11">
        <v>-639392000</v>
      </c>
      <c r="TQ11">
        <v>-320688224</v>
      </c>
      <c r="TR11">
        <v>-307870752</v>
      </c>
      <c r="TS11">
        <v>-194698080</v>
      </c>
      <c r="TT11">
        <v>-430784896</v>
      </c>
      <c r="TU11">
        <v>-399883296</v>
      </c>
      <c r="TV11">
        <v>-315209696</v>
      </c>
      <c r="TW11">
        <v>-162634912</v>
      </c>
      <c r="TX11">
        <v>-499166048</v>
      </c>
      <c r="TY11">
        <v>-591724736</v>
      </c>
      <c r="TZ11">
        <v>-587948864</v>
      </c>
      <c r="UA11">
        <v>-776871808</v>
      </c>
      <c r="UB11">
        <v>-356296352</v>
      </c>
      <c r="UC11">
        <v>-467145472</v>
      </c>
      <c r="UD11">
        <v>-543104576</v>
      </c>
      <c r="UE11">
        <v>-716885248</v>
      </c>
      <c r="UF11">
        <v>-374438112</v>
      </c>
      <c r="UG11">
        <v>-396243136</v>
      </c>
      <c r="UH11">
        <v>-532448768</v>
      </c>
      <c r="UI11">
        <v>-736289728</v>
      </c>
      <c r="UJ11">
        <v>-385788256</v>
      </c>
      <c r="UK11">
        <v>-448994432</v>
      </c>
      <c r="UL11">
        <v>-564745408</v>
      </c>
      <c r="UM11">
        <v>-699957248</v>
      </c>
      <c r="UN11">
        <v>-323282368</v>
      </c>
      <c r="UO11">
        <v>-234664528</v>
      </c>
      <c r="UP11">
        <v>-577488640</v>
      </c>
      <c r="UQ11">
        <v>-619890880</v>
      </c>
      <c r="UR11">
        <v>-298942880</v>
      </c>
      <c r="US11">
        <v>-307873792</v>
      </c>
      <c r="UT11">
        <v>-479897376</v>
      </c>
      <c r="UU11">
        <v>-567116160</v>
      </c>
      <c r="UV11">
        <v>-309865920</v>
      </c>
      <c r="UW11">
        <v>-391665984</v>
      </c>
      <c r="UX11">
        <v>-592193728</v>
      </c>
      <c r="UY11">
        <v>-568809088</v>
      </c>
      <c r="UZ11">
        <v>-326236256</v>
      </c>
      <c r="VA11">
        <v>-248840704</v>
      </c>
      <c r="VB11">
        <v>-524705152</v>
      </c>
      <c r="VC11">
        <v>-641711488</v>
      </c>
      <c r="VD11">
        <v>-289679296</v>
      </c>
      <c r="VE11">
        <v>-498573088</v>
      </c>
      <c r="VF11">
        <v>-481802528</v>
      </c>
      <c r="VG11">
        <v>-291917696</v>
      </c>
      <c r="VH11">
        <v>-772370816</v>
      </c>
      <c r="VI11">
        <v>-492705408</v>
      </c>
      <c r="VJ11">
        <v>-472906048</v>
      </c>
      <c r="VK11">
        <v>-277820224</v>
      </c>
      <c r="VL11">
        <v>-770555904</v>
      </c>
      <c r="VM11">
        <v>-448770528</v>
      </c>
      <c r="VN11">
        <v>-404535360</v>
      </c>
      <c r="VO11">
        <v>-243505264</v>
      </c>
      <c r="VP11">
        <v>-737965504</v>
      </c>
      <c r="VQ11">
        <v>-306820160</v>
      </c>
      <c r="VR11">
        <v>-388846272</v>
      </c>
      <c r="VS11">
        <v>-124512616</v>
      </c>
      <c r="VT11">
        <v>-493395296</v>
      </c>
      <c r="VU11">
        <v>-477011712</v>
      </c>
      <c r="VV11">
        <v>-320406848</v>
      </c>
      <c r="VW11">
        <v>-158303648</v>
      </c>
      <c r="VX11">
        <v>-532661664</v>
      </c>
      <c r="VY11">
        <v>-457695136</v>
      </c>
      <c r="VZ11">
        <v>-284808928</v>
      </c>
      <c r="WA11">
        <v>-146787520</v>
      </c>
      <c r="WB11">
        <v>-539970496</v>
      </c>
      <c r="WC11">
        <v>-316224864</v>
      </c>
      <c r="WD11">
        <v>-302356288</v>
      </c>
      <c r="WE11">
        <v>-86360504</v>
      </c>
      <c r="WF11">
        <v>-559139200</v>
      </c>
      <c r="WG11">
        <v>-398536192</v>
      </c>
      <c r="WH11">
        <v>-325535136</v>
      </c>
      <c r="WI11">
        <v>-144382784</v>
      </c>
      <c r="WJ11">
        <v>-565658368</v>
      </c>
      <c r="WK11">
        <v>-568764480</v>
      </c>
      <c r="WL11">
        <v>-595245696</v>
      </c>
      <c r="WM11">
        <v>-843487296</v>
      </c>
      <c r="WN11">
        <v>-386323168</v>
      </c>
      <c r="WO11">
        <v>-331048608</v>
      </c>
      <c r="WP11">
        <v>-556602432</v>
      </c>
      <c r="WQ11">
        <v>-748563648</v>
      </c>
      <c r="WR11">
        <v>-411565920</v>
      </c>
      <c r="WS11">
        <v>-400926016</v>
      </c>
      <c r="WT11">
        <v>-513212608</v>
      </c>
      <c r="WU11">
        <v>-594953792</v>
      </c>
      <c r="WV11">
        <v>-240466208</v>
      </c>
      <c r="WW11">
        <v>-358248640</v>
      </c>
      <c r="WX11">
        <v>-541826176</v>
      </c>
      <c r="WY11">
        <v>-720602944</v>
      </c>
      <c r="WZ11">
        <v>-285621312</v>
      </c>
      <c r="XA11">
        <v>-382618848</v>
      </c>
      <c r="XB11">
        <v>-586212224</v>
      </c>
      <c r="XC11">
        <v>-673938816</v>
      </c>
      <c r="XD11">
        <v>-189240128</v>
      </c>
      <c r="XE11">
        <v>-311276672</v>
      </c>
      <c r="XF11">
        <v>-545544448</v>
      </c>
      <c r="XG11">
        <v>-595122816</v>
      </c>
      <c r="XH11">
        <v>-321693984</v>
      </c>
      <c r="XI11">
        <v>-284282784</v>
      </c>
      <c r="XJ11">
        <v>-526900992</v>
      </c>
      <c r="XK11">
        <v>-589272640</v>
      </c>
      <c r="XL11">
        <v>-297358464</v>
      </c>
      <c r="XM11">
        <v>-259880448</v>
      </c>
      <c r="XN11">
        <v>-541032960</v>
      </c>
      <c r="XO11">
        <v>-814773248</v>
      </c>
      <c r="XP11">
        <v>-348605056</v>
      </c>
      <c r="XQ11">
        <v>-514690336</v>
      </c>
      <c r="XR11">
        <v>-432720160</v>
      </c>
      <c r="XS11">
        <v>-176298176</v>
      </c>
      <c r="XT11">
        <v>-745532736</v>
      </c>
      <c r="XU11">
        <v>-470984608</v>
      </c>
      <c r="XV11">
        <v>-468676320</v>
      </c>
      <c r="XW11">
        <v>-174821904</v>
      </c>
      <c r="XX11">
        <v>-678901376</v>
      </c>
      <c r="XY11">
        <v>-419022752</v>
      </c>
      <c r="XZ11">
        <v>-467296288</v>
      </c>
      <c r="YA11">
        <v>-216473760</v>
      </c>
      <c r="YB11">
        <v>-531404096</v>
      </c>
      <c r="YC11">
        <v>-467322464</v>
      </c>
      <c r="YD11">
        <v>-334041920</v>
      </c>
      <c r="YE11">
        <v>-128062592</v>
      </c>
      <c r="YF11">
        <v>-516319552</v>
      </c>
      <c r="YG11">
        <v>-364797152</v>
      </c>
      <c r="YH11">
        <v>-300988864</v>
      </c>
      <c r="YI11">
        <v>-214914352</v>
      </c>
      <c r="YJ11">
        <v>-613765184</v>
      </c>
      <c r="YK11">
        <v>-425684384</v>
      </c>
      <c r="YL11">
        <v>-426853856</v>
      </c>
      <c r="YM11">
        <v>-117820688</v>
      </c>
      <c r="YN11">
        <v>-597494912</v>
      </c>
      <c r="YO11">
        <v>-475571648</v>
      </c>
      <c r="YP11">
        <v>-203971008</v>
      </c>
      <c r="YQ11">
        <v>-170990432</v>
      </c>
      <c r="YR11">
        <v>-521458208</v>
      </c>
      <c r="YS11">
        <v>-474394656</v>
      </c>
      <c r="YT11">
        <v>-254337136</v>
      </c>
      <c r="YU11">
        <v>-57289172</v>
      </c>
      <c r="YV11">
        <v>-659835968</v>
      </c>
      <c r="YW11">
        <v>-343561728</v>
      </c>
      <c r="YX11">
        <v>-573533568</v>
      </c>
      <c r="YY11">
        <v>-754250496</v>
      </c>
      <c r="YZ11">
        <v>-381525632</v>
      </c>
      <c r="ZA11">
        <v>-378845376</v>
      </c>
      <c r="ZB11">
        <v>-649904832</v>
      </c>
      <c r="ZC11">
        <v>-681660480</v>
      </c>
      <c r="ZD11">
        <v>-376409568</v>
      </c>
      <c r="ZE11">
        <v>-353202048</v>
      </c>
      <c r="ZF11">
        <v>-601068416</v>
      </c>
      <c r="ZG11">
        <v>-655355712</v>
      </c>
      <c r="ZH11">
        <v>-315974464</v>
      </c>
      <c r="ZI11">
        <v>-405289344</v>
      </c>
      <c r="ZJ11">
        <v>-611691264</v>
      </c>
      <c r="ZK11">
        <v>-595246528</v>
      </c>
      <c r="ZL11">
        <v>-341004480</v>
      </c>
      <c r="ZM11">
        <v>-403776320</v>
      </c>
      <c r="ZN11">
        <v>-531420032</v>
      </c>
      <c r="ZO11">
        <v>-615111296</v>
      </c>
      <c r="ZP11">
        <v>-331617280</v>
      </c>
      <c r="ZQ11">
        <v>-326340256</v>
      </c>
      <c r="ZR11">
        <v>-507850336</v>
      </c>
      <c r="ZS11">
        <v>-664485568</v>
      </c>
      <c r="ZT11">
        <v>-280076896</v>
      </c>
      <c r="ZU11">
        <v>-388426432</v>
      </c>
      <c r="ZV11">
        <v>-513865760</v>
      </c>
      <c r="ZW11">
        <v>-621738368</v>
      </c>
      <c r="ZX11">
        <v>-289020960</v>
      </c>
      <c r="ZY11">
        <v>-333280960</v>
      </c>
      <c r="ZZ11">
        <v>-611929088</v>
      </c>
      <c r="AAA11">
        <v>-554656576</v>
      </c>
      <c r="AAB11">
        <v>-337199168</v>
      </c>
      <c r="AAC11">
        <v>-452415840</v>
      </c>
      <c r="AAD11">
        <v>-296751232</v>
      </c>
      <c r="AAE11">
        <v>-205512464</v>
      </c>
      <c r="AAF11">
        <v>-794130368</v>
      </c>
      <c r="AAG11">
        <v>-519739712</v>
      </c>
      <c r="AAH11">
        <v>-385920736</v>
      </c>
      <c r="AAI11">
        <v>-127139232</v>
      </c>
      <c r="AAJ11">
        <v>-784142720</v>
      </c>
      <c r="AAK11">
        <v>-440118528</v>
      </c>
      <c r="AAL11">
        <v>-404277024</v>
      </c>
      <c r="AAM11">
        <v>-298781600</v>
      </c>
      <c r="AAN11">
        <v>-732485888</v>
      </c>
      <c r="AAO11">
        <v>-522477952</v>
      </c>
      <c r="AAP11">
        <v>-388257152</v>
      </c>
      <c r="AAQ11">
        <v>-203947904</v>
      </c>
      <c r="AAR11">
        <v>-556124864</v>
      </c>
      <c r="AAS11">
        <v>-432667456</v>
      </c>
      <c r="AAT11">
        <v>-426795456</v>
      </c>
      <c r="AAU11">
        <v>-204849920</v>
      </c>
      <c r="AAV11">
        <v>-573718720</v>
      </c>
      <c r="AAW11">
        <v>-431340928</v>
      </c>
      <c r="AAX11">
        <v>-253918544</v>
      </c>
      <c r="AAY11">
        <v>-199521328</v>
      </c>
      <c r="AAZ11">
        <v>-708793856</v>
      </c>
      <c r="ABA11">
        <v>-501465856</v>
      </c>
      <c r="ABB11">
        <v>-334915456</v>
      </c>
      <c r="ABC11">
        <v>-177127152</v>
      </c>
      <c r="ABD11">
        <v>-576297408</v>
      </c>
      <c r="ABE11">
        <v>-430849920</v>
      </c>
      <c r="ABF11">
        <v>-243279648</v>
      </c>
      <c r="ABG11">
        <v>-109456880</v>
      </c>
      <c r="ABH11">
        <v>-757781056</v>
      </c>
      <c r="ABI11">
        <v>-384571584</v>
      </c>
      <c r="ABJ11">
        <v>-582641472</v>
      </c>
      <c r="ABK11">
        <v>-764806976</v>
      </c>
      <c r="ABL11">
        <v>-424923296</v>
      </c>
      <c r="ABM11">
        <v>-380450176</v>
      </c>
      <c r="ABN11">
        <v>-556442496</v>
      </c>
      <c r="ABO11">
        <v>-650256704</v>
      </c>
      <c r="ABP11">
        <v>-377775456</v>
      </c>
      <c r="ABQ11">
        <v>-312107392</v>
      </c>
      <c r="ABR11">
        <v>-598647872</v>
      </c>
      <c r="ABS11">
        <v>-725325824</v>
      </c>
      <c r="ABT11">
        <v>-297243936</v>
      </c>
      <c r="ABU11">
        <v>-348353600</v>
      </c>
      <c r="ABV11">
        <v>-556088448</v>
      </c>
      <c r="ABW11">
        <v>-802074048</v>
      </c>
      <c r="ABX11">
        <v>-219108400</v>
      </c>
      <c r="ABY11">
        <v>-435867968</v>
      </c>
      <c r="ABZ11">
        <v>-596751744</v>
      </c>
      <c r="ACA11">
        <v>-679049024</v>
      </c>
      <c r="ACB11">
        <v>-420012736</v>
      </c>
      <c r="ACC11">
        <v>-435030784</v>
      </c>
      <c r="ACD11">
        <v>-483215808</v>
      </c>
      <c r="ACE11">
        <v>-755933568</v>
      </c>
      <c r="ACF11">
        <v>-351210144</v>
      </c>
      <c r="ACG11">
        <v>-347923936</v>
      </c>
      <c r="ACH11">
        <v>-521611840</v>
      </c>
      <c r="ACI11">
        <v>-715749312</v>
      </c>
      <c r="ACJ11">
        <v>-303817888</v>
      </c>
      <c r="ACK11">
        <v>-302125856</v>
      </c>
      <c r="ACL11">
        <v>-616137920</v>
      </c>
      <c r="ACM11">
        <v>-665139648</v>
      </c>
      <c r="ACN11">
        <v>-332215392</v>
      </c>
      <c r="ACO11">
        <f t="shared" si="0"/>
        <v>444211904</v>
      </c>
      <c r="ACP11">
        <f t="shared" si="1"/>
        <v>2171652928</v>
      </c>
    </row>
    <row r="12" spans="1:770" x14ac:dyDescent="0.2">
      <c r="A12">
        <v>-777302656</v>
      </c>
      <c r="B12">
        <v>-2283696384</v>
      </c>
      <c r="C12">
        <v>-276654560</v>
      </c>
      <c r="D12">
        <v>-1221643008</v>
      </c>
      <c r="E12">
        <v>-640703872</v>
      </c>
      <c r="F12">
        <v>-1632883584</v>
      </c>
      <c r="G12">
        <v>-460601184</v>
      </c>
      <c r="H12">
        <v>-977546368</v>
      </c>
      <c r="I12">
        <v>-636197888</v>
      </c>
      <c r="J12">
        <v>-1123334400</v>
      </c>
      <c r="K12">
        <v>-416005696</v>
      </c>
      <c r="L12">
        <v>-591134336</v>
      </c>
      <c r="M12">
        <v>-616894528</v>
      </c>
      <c r="N12">
        <v>-1014748480</v>
      </c>
      <c r="O12">
        <v>-357274784</v>
      </c>
      <c r="P12">
        <v>-555208512</v>
      </c>
      <c r="Q12">
        <v>-615020032</v>
      </c>
      <c r="R12">
        <v>-787961024</v>
      </c>
      <c r="S12">
        <v>-372182624</v>
      </c>
      <c r="T12">
        <v>-306535296</v>
      </c>
      <c r="U12">
        <v>-375561760</v>
      </c>
      <c r="V12">
        <v>-421062560</v>
      </c>
      <c r="W12">
        <v>-356918464</v>
      </c>
      <c r="X12">
        <v>-303600864</v>
      </c>
      <c r="Y12">
        <v>-574389888</v>
      </c>
      <c r="Z12">
        <v>-725510464</v>
      </c>
      <c r="AA12">
        <v>-387785344</v>
      </c>
      <c r="AB12">
        <v>-428628576</v>
      </c>
      <c r="AC12">
        <v>-710029504</v>
      </c>
      <c r="AD12">
        <v>-768044800</v>
      </c>
      <c r="AE12">
        <v>-288452832</v>
      </c>
      <c r="AF12">
        <v>-166731312</v>
      </c>
      <c r="AG12">
        <v>-2564124160</v>
      </c>
      <c r="AH12">
        <v>-569775040</v>
      </c>
      <c r="AI12">
        <v>-1429999616</v>
      </c>
      <c r="AJ12">
        <v>-544227136</v>
      </c>
      <c r="AK12">
        <v>-1846905344</v>
      </c>
      <c r="AL12">
        <v>-447415424</v>
      </c>
      <c r="AM12">
        <v>-1141337344</v>
      </c>
      <c r="AN12">
        <v>-438286240</v>
      </c>
      <c r="AO12">
        <v>-1574038656</v>
      </c>
      <c r="AP12">
        <v>-395873696</v>
      </c>
      <c r="AQ12">
        <v>-745726976</v>
      </c>
      <c r="AR12">
        <v>-428565760</v>
      </c>
      <c r="AS12">
        <v>-1358262784</v>
      </c>
      <c r="AT12">
        <v>-498754656</v>
      </c>
      <c r="AU12">
        <v>-686290240</v>
      </c>
      <c r="AV12">
        <v>-486422240</v>
      </c>
      <c r="AW12">
        <v>-1176256512</v>
      </c>
      <c r="AX12">
        <v>-555822464</v>
      </c>
      <c r="AY12">
        <v>-550499648</v>
      </c>
      <c r="AZ12">
        <v>-439624544</v>
      </c>
      <c r="BA12">
        <v>-901539648</v>
      </c>
      <c r="BB12">
        <v>-314562624</v>
      </c>
      <c r="BC12">
        <v>-412422720</v>
      </c>
      <c r="BD12">
        <v>-348677120</v>
      </c>
      <c r="BE12">
        <v>-1004592704</v>
      </c>
      <c r="BF12">
        <v>-422973088</v>
      </c>
      <c r="BG12">
        <v>-428170048</v>
      </c>
      <c r="BH12">
        <v>-562831680</v>
      </c>
      <c r="BI12">
        <v>-1054756480</v>
      </c>
      <c r="BJ12">
        <v>-449520736</v>
      </c>
      <c r="BK12">
        <v>-362383776</v>
      </c>
      <c r="BL12">
        <v>-481344800</v>
      </c>
      <c r="BM12">
        <v>-713142912</v>
      </c>
      <c r="BN12">
        <v>-1745535872</v>
      </c>
      <c r="BO12">
        <v>-422323936</v>
      </c>
      <c r="BP12">
        <v>-971399296</v>
      </c>
      <c r="BQ12">
        <v>-595947968</v>
      </c>
      <c r="BR12">
        <v>-1405268096</v>
      </c>
      <c r="BS12">
        <v>-232053696</v>
      </c>
      <c r="BT12">
        <v>-817196608</v>
      </c>
      <c r="BU12">
        <v>-614797568</v>
      </c>
      <c r="BV12">
        <v>-1115514112</v>
      </c>
      <c r="BW12">
        <v>-295379168</v>
      </c>
      <c r="BX12">
        <v>-603068992</v>
      </c>
      <c r="BY12">
        <v>-584675840</v>
      </c>
      <c r="BZ12">
        <v>-931230016</v>
      </c>
      <c r="CA12">
        <v>-441963328</v>
      </c>
      <c r="CB12">
        <v>-425822336</v>
      </c>
      <c r="CC12">
        <v>-559945088</v>
      </c>
      <c r="CD12">
        <v>-651425728</v>
      </c>
      <c r="CE12">
        <v>-375283616</v>
      </c>
      <c r="CF12">
        <v>-272678368</v>
      </c>
      <c r="CG12">
        <v>-658798912</v>
      </c>
      <c r="CH12">
        <v>-635140480</v>
      </c>
      <c r="CI12">
        <v>-336066048</v>
      </c>
      <c r="CJ12">
        <v>-266930400</v>
      </c>
      <c r="CK12">
        <v>-573990464</v>
      </c>
      <c r="CL12">
        <v>-557634816</v>
      </c>
      <c r="CM12">
        <v>-365523488</v>
      </c>
      <c r="CN12">
        <v>-91582048</v>
      </c>
      <c r="CO12">
        <v>-687345600</v>
      </c>
      <c r="CP12">
        <v>-699765504</v>
      </c>
      <c r="CQ12">
        <v>-499818688</v>
      </c>
      <c r="CR12">
        <v>-179250384</v>
      </c>
      <c r="CS12">
        <v>-2084288896</v>
      </c>
      <c r="CT12">
        <v>-503053888</v>
      </c>
      <c r="CU12">
        <v>-1491342976</v>
      </c>
      <c r="CV12">
        <v>-392823008</v>
      </c>
      <c r="CW12">
        <v>-1822603520</v>
      </c>
      <c r="CX12">
        <v>-606323904</v>
      </c>
      <c r="CY12">
        <v>-941943872</v>
      </c>
      <c r="CZ12">
        <v>-448801504</v>
      </c>
      <c r="DA12">
        <v>-1395802240</v>
      </c>
      <c r="DB12">
        <v>-408562976</v>
      </c>
      <c r="DC12">
        <v>-637464384</v>
      </c>
      <c r="DD12">
        <v>-483548736</v>
      </c>
      <c r="DE12">
        <v>-1310435200</v>
      </c>
      <c r="DF12">
        <v>-468750880</v>
      </c>
      <c r="DG12">
        <v>-562426944</v>
      </c>
      <c r="DH12">
        <v>-449084512</v>
      </c>
      <c r="DI12">
        <v>-1024677504</v>
      </c>
      <c r="DJ12">
        <v>-483891616</v>
      </c>
      <c r="DK12">
        <v>-533321056</v>
      </c>
      <c r="DL12">
        <v>-401716800</v>
      </c>
      <c r="DM12">
        <v>-1056138368</v>
      </c>
      <c r="DN12">
        <v>-426045088</v>
      </c>
      <c r="DO12">
        <v>-426900096</v>
      </c>
      <c r="DP12">
        <v>-292388608</v>
      </c>
      <c r="DQ12">
        <v>-1095136384</v>
      </c>
      <c r="DR12">
        <v>-486772032</v>
      </c>
      <c r="DS12">
        <v>-385138880</v>
      </c>
      <c r="DT12">
        <v>-383685472</v>
      </c>
      <c r="DU12">
        <v>-1074154368</v>
      </c>
      <c r="DV12">
        <v>-446434880</v>
      </c>
      <c r="DW12">
        <v>-451712736</v>
      </c>
      <c r="DX12">
        <v>-449385568</v>
      </c>
      <c r="DY12">
        <v>-644500736</v>
      </c>
      <c r="DZ12">
        <v>-1564756864</v>
      </c>
      <c r="EA12">
        <v>-363978880</v>
      </c>
      <c r="EB12">
        <v>-992899072</v>
      </c>
      <c r="EC12">
        <v>-593231552</v>
      </c>
      <c r="ED12">
        <v>-1158612096</v>
      </c>
      <c r="EE12">
        <v>-443657280</v>
      </c>
      <c r="EF12">
        <v>-648776576</v>
      </c>
      <c r="EG12">
        <v>-551863296</v>
      </c>
      <c r="EH12">
        <v>-1040567616</v>
      </c>
      <c r="EI12">
        <v>-354148064</v>
      </c>
      <c r="EJ12">
        <v>-464620064</v>
      </c>
      <c r="EK12">
        <v>-528853024</v>
      </c>
      <c r="EL12">
        <v>-866731648</v>
      </c>
      <c r="EM12">
        <v>-344186720</v>
      </c>
      <c r="EN12">
        <v>-383527872</v>
      </c>
      <c r="EO12">
        <v>-606209920</v>
      </c>
      <c r="EP12">
        <v>-782751424</v>
      </c>
      <c r="EQ12">
        <v>-478936416</v>
      </c>
      <c r="ER12">
        <v>-350142880</v>
      </c>
      <c r="ES12">
        <v>-587661504</v>
      </c>
      <c r="ET12">
        <v>-740489216</v>
      </c>
      <c r="EU12">
        <v>-341825888</v>
      </c>
      <c r="EV12">
        <v>-330242144</v>
      </c>
      <c r="EW12">
        <v>-627033792</v>
      </c>
      <c r="EX12">
        <v>-678489600</v>
      </c>
      <c r="EY12">
        <v>-443611008</v>
      </c>
      <c r="EZ12">
        <v>-223849136</v>
      </c>
      <c r="FA12">
        <v>-591221312</v>
      </c>
      <c r="FB12">
        <v>-697267904</v>
      </c>
      <c r="FC12">
        <v>-471529760</v>
      </c>
      <c r="FD12">
        <v>-54454152</v>
      </c>
      <c r="FE12">
        <v>-1801395712</v>
      </c>
      <c r="FF12">
        <v>-487950080</v>
      </c>
      <c r="FG12">
        <v>-1131028480</v>
      </c>
      <c r="FH12">
        <v>-359765120</v>
      </c>
      <c r="FI12">
        <v>-1439022976</v>
      </c>
      <c r="FJ12">
        <v>-369295904</v>
      </c>
      <c r="FK12">
        <v>-895892352</v>
      </c>
      <c r="FL12">
        <v>-382680416</v>
      </c>
      <c r="FM12">
        <v>-1215713664</v>
      </c>
      <c r="FN12">
        <v>-368099552</v>
      </c>
      <c r="FO12">
        <v>-733202752</v>
      </c>
      <c r="FP12">
        <v>-384107616</v>
      </c>
      <c r="FQ12">
        <v>-1065113664</v>
      </c>
      <c r="FR12">
        <v>-436024256</v>
      </c>
      <c r="FS12">
        <v>-579469760</v>
      </c>
      <c r="FT12">
        <v>-440416288</v>
      </c>
      <c r="FU12">
        <v>-1001151936</v>
      </c>
      <c r="FV12">
        <v>-426015904</v>
      </c>
      <c r="FW12">
        <v>-512782944</v>
      </c>
      <c r="FX12">
        <v>-424027296</v>
      </c>
      <c r="FY12">
        <v>-992859520</v>
      </c>
      <c r="FZ12">
        <v>-475120192</v>
      </c>
      <c r="GA12">
        <v>-430571520</v>
      </c>
      <c r="GB12">
        <v>-460755424</v>
      </c>
      <c r="GC12">
        <v>-890921728</v>
      </c>
      <c r="GD12">
        <v>-431558720</v>
      </c>
      <c r="GE12">
        <v>-499313728</v>
      </c>
      <c r="GF12">
        <v>-483435840</v>
      </c>
      <c r="GG12">
        <v>-1026633024</v>
      </c>
      <c r="GH12">
        <v>-460996576</v>
      </c>
      <c r="GI12">
        <v>-295020768</v>
      </c>
      <c r="GJ12">
        <v>-485020896</v>
      </c>
      <c r="GK12">
        <v>-634797056</v>
      </c>
      <c r="GL12">
        <v>-1259229952</v>
      </c>
      <c r="GM12">
        <v>-200855008</v>
      </c>
      <c r="GN12">
        <v>-301054272</v>
      </c>
      <c r="GO12">
        <v>-277522816</v>
      </c>
      <c r="GP12">
        <v>-826851712</v>
      </c>
      <c r="GQ12">
        <v>-220090512</v>
      </c>
      <c r="GR12">
        <v>-434511552</v>
      </c>
      <c r="GS12">
        <v>-397397760</v>
      </c>
      <c r="GT12">
        <v>-719609408</v>
      </c>
      <c r="GU12">
        <v>-328526752</v>
      </c>
      <c r="GV12">
        <v>-480960288</v>
      </c>
      <c r="GW12">
        <v>-545946432</v>
      </c>
      <c r="GX12">
        <v>-662238592</v>
      </c>
      <c r="GY12">
        <v>-368491456</v>
      </c>
      <c r="GZ12">
        <v>-415501120</v>
      </c>
      <c r="HA12">
        <v>-618841792</v>
      </c>
      <c r="HB12">
        <v>-764047104</v>
      </c>
      <c r="HC12">
        <v>-406571488</v>
      </c>
      <c r="HD12">
        <v>-239970224</v>
      </c>
      <c r="HE12">
        <v>-570180800</v>
      </c>
      <c r="HF12">
        <v>-649206272</v>
      </c>
      <c r="HG12">
        <v>-384979712</v>
      </c>
      <c r="HH12">
        <v>-265583824</v>
      </c>
      <c r="HI12">
        <v>-635620416</v>
      </c>
      <c r="HJ12">
        <v>-577916608</v>
      </c>
      <c r="HK12">
        <v>-407995040</v>
      </c>
      <c r="HL12">
        <v>-120117400</v>
      </c>
      <c r="HM12">
        <v>-629165504</v>
      </c>
      <c r="HN12">
        <v>-621348544</v>
      </c>
      <c r="HO12">
        <v>-367996576</v>
      </c>
      <c r="HP12">
        <v>-73965104</v>
      </c>
      <c r="HQ12">
        <v>-1445506560</v>
      </c>
      <c r="HR12">
        <v>-224904528</v>
      </c>
      <c r="HS12">
        <v>-688786432</v>
      </c>
      <c r="HT12">
        <v>-156095680</v>
      </c>
      <c r="HU12">
        <v>-1127998208</v>
      </c>
      <c r="HV12">
        <v>-266351040</v>
      </c>
      <c r="HW12">
        <v>-504485152</v>
      </c>
      <c r="HX12">
        <v>-266485888</v>
      </c>
      <c r="HY12">
        <v>-1155748096</v>
      </c>
      <c r="HZ12">
        <v>-437871104</v>
      </c>
      <c r="IA12">
        <v>-650954048</v>
      </c>
      <c r="IB12">
        <v>-420884864</v>
      </c>
      <c r="IC12">
        <v>-1083658240</v>
      </c>
      <c r="ID12">
        <v>-439781888</v>
      </c>
      <c r="IE12">
        <v>-550075776</v>
      </c>
      <c r="IF12">
        <v>-390543392</v>
      </c>
      <c r="IG12">
        <v>-1103888128</v>
      </c>
      <c r="IH12">
        <v>-492182560</v>
      </c>
      <c r="II12">
        <v>-407082272</v>
      </c>
      <c r="IJ12">
        <v>-330240032</v>
      </c>
      <c r="IK12">
        <v>-967677056</v>
      </c>
      <c r="IL12">
        <v>-409533664</v>
      </c>
      <c r="IM12">
        <v>-421811808</v>
      </c>
      <c r="IN12">
        <v>-325066720</v>
      </c>
      <c r="IO12">
        <v>-895264512</v>
      </c>
      <c r="IP12">
        <v>-497860736</v>
      </c>
      <c r="IQ12">
        <v>-281183648</v>
      </c>
      <c r="IR12">
        <v>-352159552</v>
      </c>
      <c r="IS12">
        <v>-897487168</v>
      </c>
      <c r="IT12">
        <v>-470807776</v>
      </c>
      <c r="IU12">
        <v>-326233056</v>
      </c>
      <c r="IV12">
        <v>-450725024</v>
      </c>
      <c r="IW12">
        <v>-207448528</v>
      </c>
      <c r="IX12">
        <v>-892687168</v>
      </c>
      <c r="IY12">
        <v>-198418352</v>
      </c>
      <c r="IZ12">
        <v>-448197856</v>
      </c>
      <c r="JA12">
        <v>-508404832</v>
      </c>
      <c r="JB12">
        <v>-972145664</v>
      </c>
      <c r="JC12">
        <v>-356006976</v>
      </c>
      <c r="JD12">
        <v>-547247552</v>
      </c>
      <c r="JE12">
        <v>-526246560</v>
      </c>
      <c r="JF12">
        <v>-791690880</v>
      </c>
      <c r="JG12">
        <v>-409476992</v>
      </c>
      <c r="JH12">
        <v>-423740928</v>
      </c>
      <c r="JI12">
        <v>-581920768</v>
      </c>
      <c r="JJ12">
        <v>-728640064</v>
      </c>
      <c r="JK12">
        <v>-470553760</v>
      </c>
      <c r="JL12">
        <v>-346050592</v>
      </c>
      <c r="JM12">
        <v>-615522560</v>
      </c>
      <c r="JN12">
        <v>-686980480</v>
      </c>
      <c r="JO12">
        <v>-420595168</v>
      </c>
      <c r="JP12">
        <v>-349642848</v>
      </c>
      <c r="JQ12">
        <v>-585076864</v>
      </c>
      <c r="JR12">
        <v>-656718592</v>
      </c>
      <c r="JS12">
        <v>-273500544</v>
      </c>
      <c r="JT12">
        <v>-210753920</v>
      </c>
      <c r="JU12">
        <v>-650622592</v>
      </c>
      <c r="JV12">
        <v>-401659744</v>
      </c>
      <c r="JW12">
        <v>-348480096</v>
      </c>
      <c r="JX12">
        <v>-193608288</v>
      </c>
      <c r="JY12">
        <v>-617891904</v>
      </c>
      <c r="JZ12">
        <v>-669959936</v>
      </c>
      <c r="KA12">
        <v>-433649888</v>
      </c>
      <c r="KB12">
        <v>11868632</v>
      </c>
      <c r="KC12">
        <v>-1095457920</v>
      </c>
      <c r="KD12">
        <v>-1805370.37</v>
      </c>
      <c r="KE12">
        <v>-699470720</v>
      </c>
      <c r="KF12">
        <v>-266399952</v>
      </c>
      <c r="KG12">
        <v>-1291660288</v>
      </c>
      <c r="KH12">
        <v>-426926336</v>
      </c>
      <c r="KI12">
        <v>-705371968</v>
      </c>
      <c r="KJ12">
        <v>-416170816</v>
      </c>
      <c r="KK12">
        <v>-1127638016</v>
      </c>
      <c r="KL12">
        <v>-465751328</v>
      </c>
      <c r="KM12">
        <v>-579747840</v>
      </c>
      <c r="KN12">
        <v>-415381504</v>
      </c>
      <c r="KO12">
        <v>-1091128192</v>
      </c>
      <c r="KP12">
        <v>-431632672</v>
      </c>
      <c r="KQ12">
        <v>-614358080</v>
      </c>
      <c r="KR12">
        <v>-385270304</v>
      </c>
      <c r="KS12">
        <v>-933777088</v>
      </c>
      <c r="KT12">
        <v>-551491968</v>
      </c>
      <c r="KU12">
        <v>-390032576</v>
      </c>
      <c r="KV12">
        <v>-325066880</v>
      </c>
      <c r="KW12">
        <v>-842441536</v>
      </c>
      <c r="KX12">
        <v>-453435072</v>
      </c>
      <c r="KY12">
        <v>-324829472</v>
      </c>
      <c r="KZ12">
        <v>-369694944</v>
      </c>
      <c r="LA12">
        <v>-952855296</v>
      </c>
      <c r="LB12">
        <v>-425506784</v>
      </c>
      <c r="LC12">
        <v>-386326080</v>
      </c>
      <c r="LD12">
        <v>-348829120</v>
      </c>
      <c r="LE12">
        <v>-980689920</v>
      </c>
      <c r="LF12">
        <v>-463376256</v>
      </c>
      <c r="LG12">
        <v>-264278848</v>
      </c>
      <c r="LH12">
        <v>-400612128</v>
      </c>
      <c r="LI12">
        <v>-206201872</v>
      </c>
      <c r="LJ12">
        <v>-526259328</v>
      </c>
      <c r="LK12">
        <v>-23476716</v>
      </c>
      <c r="LL12">
        <v>-272414272</v>
      </c>
      <c r="LM12">
        <v>-415301280</v>
      </c>
      <c r="LN12">
        <v>-784026816</v>
      </c>
      <c r="LO12">
        <v>-177411616</v>
      </c>
      <c r="LP12">
        <v>-317446624</v>
      </c>
      <c r="LQ12">
        <v>-518267968</v>
      </c>
      <c r="LR12">
        <v>-782564160</v>
      </c>
      <c r="LS12">
        <v>-381424832</v>
      </c>
      <c r="LT12">
        <v>-401871808</v>
      </c>
      <c r="LU12">
        <v>-520807008</v>
      </c>
      <c r="LV12">
        <v>-683202176</v>
      </c>
      <c r="LW12">
        <v>-354268896</v>
      </c>
      <c r="LX12">
        <v>-261483456</v>
      </c>
      <c r="LY12">
        <v>-647301568</v>
      </c>
      <c r="LZ12">
        <v>-728884736</v>
      </c>
      <c r="MA12">
        <v>-417952512</v>
      </c>
      <c r="MB12">
        <v>-247342576</v>
      </c>
      <c r="MC12">
        <v>-550612288</v>
      </c>
      <c r="MD12">
        <v>-640111552</v>
      </c>
      <c r="ME12">
        <v>-321776896</v>
      </c>
      <c r="MF12">
        <v>-174779344</v>
      </c>
      <c r="MG12">
        <v>-578697792</v>
      </c>
      <c r="MH12">
        <v>-522151424</v>
      </c>
      <c r="MI12">
        <v>-364085984</v>
      </c>
      <c r="MJ12">
        <v>-190525840</v>
      </c>
      <c r="MK12">
        <v>-536224096</v>
      </c>
      <c r="ML12">
        <v>-542676480</v>
      </c>
      <c r="MM12">
        <v>-278356224</v>
      </c>
      <c r="MN12">
        <v>-50577748</v>
      </c>
      <c r="MO12">
        <v>-891433728</v>
      </c>
      <c r="MP12">
        <v>117599592</v>
      </c>
      <c r="MQ12">
        <v>-198382272</v>
      </c>
      <c r="MR12">
        <v>17365012</v>
      </c>
      <c r="MS12">
        <v>-825837632</v>
      </c>
      <c r="MT12">
        <v>-106684312</v>
      </c>
      <c r="MU12">
        <v>-196780704</v>
      </c>
      <c r="MV12">
        <v>-189177616</v>
      </c>
      <c r="MW12">
        <v>-943228736</v>
      </c>
      <c r="MX12">
        <v>-312666048</v>
      </c>
      <c r="MY12">
        <v>-511907296</v>
      </c>
      <c r="MZ12">
        <v>-360865216</v>
      </c>
      <c r="NA12">
        <v>-879963904</v>
      </c>
      <c r="NB12">
        <v>-298400832</v>
      </c>
      <c r="NC12">
        <v>-403528448</v>
      </c>
      <c r="ND12">
        <v>-409840192</v>
      </c>
      <c r="NE12">
        <v>-946101632</v>
      </c>
      <c r="NF12">
        <v>-530369856</v>
      </c>
      <c r="NG12">
        <v>-419381600</v>
      </c>
      <c r="NH12">
        <v>-318892096</v>
      </c>
      <c r="NI12">
        <v>-853201536</v>
      </c>
      <c r="NJ12">
        <v>-435628128</v>
      </c>
      <c r="NK12">
        <v>-307442848</v>
      </c>
      <c r="NL12">
        <v>-332551328</v>
      </c>
      <c r="NM12">
        <v>-797112896</v>
      </c>
      <c r="NN12">
        <v>-392293696</v>
      </c>
      <c r="NO12">
        <v>-329950432</v>
      </c>
      <c r="NP12">
        <v>-507317920</v>
      </c>
      <c r="NQ12">
        <v>-881194048</v>
      </c>
      <c r="NR12">
        <v>-475256480</v>
      </c>
      <c r="NS12">
        <v>-302725408</v>
      </c>
      <c r="NT12">
        <v>-333136672</v>
      </c>
      <c r="NU12">
        <v>-124221424</v>
      </c>
      <c r="NV12">
        <v>-441578144</v>
      </c>
      <c r="NW12">
        <v>167362704</v>
      </c>
      <c r="NX12">
        <v>160027152</v>
      </c>
      <c r="NY12">
        <v>-57077616</v>
      </c>
      <c r="NZ12">
        <v>-291348032</v>
      </c>
      <c r="OA12">
        <v>30831256</v>
      </c>
      <c r="OB12">
        <v>25694050</v>
      </c>
      <c r="OC12">
        <v>-311664992</v>
      </c>
      <c r="OD12">
        <v>-370089600</v>
      </c>
      <c r="OE12">
        <v>-167225776</v>
      </c>
      <c r="OF12">
        <v>-153909728</v>
      </c>
      <c r="OG12">
        <v>-430611712</v>
      </c>
      <c r="OH12">
        <v>-586101312</v>
      </c>
      <c r="OI12">
        <v>-396526880</v>
      </c>
      <c r="OJ12">
        <v>-183900096</v>
      </c>
      <c r="OK12">
        <v>-477196896</v>
      </c>
      <c r="OL12">
        <v>-653353664</v>
      </c>
      <c r="OM12">
        <v>-292592576</v>
      </c>
      <c r="ON12">
        <v>-184488928</v>
      </c>
      <c r="OO12">
        <v>-542789440</v>
      </c>
      <c r="OP12">
        <v>-608081792</v>
      </c>
      <c r="OQ12">
        <v>-319232736</v>
      </c>
      <c r="OR12">
        <v>-273817312</v>
      </c>
      <c r="OS12">
        <v>-593070720</v>
      </c>
      <c r="OT12">
        <v>-499391584</v>
      </c>
      <c r="OU12">
        <v>-356209472</v>
      </c>
      <c r="OV12">
        <v>-98194816</v>
      </c>
      <c r="OW12">
        <v>-627840128</v>
      </c>
      <c r="OX12">
        <v>-513176832</v>
      </c>
      <c r="OY12">
        <v>-357015104</v>
      </c>
      <c r="OZ12">
        <v>-155452544</v>
      </c>
      <c r="PA12">
        <v>-831020288</v>
      </c>
      <c r="PB12">
        <v>39218944</v>
      </c>
      <c r="PC12">
        <v>-140547680</v>
      </c>
      <c r="PD12">
        <v>-38390924</v>
      </c>
      <c r="PE12">
        <v>-785072960</v>
      </c>
      <c r="PF12">
        <v>-36064460</v>
      </c>
      <c r="PG12">
        <v>-434393568</v>
      </c>
      <c r="PH12">
        <v>-205281968</v>
      </c>
      <c r="PI12">
        <v>-845179904</v>
      </c>
      <c r="PJ12">
        <v>-279715936</v>
      </c>
      <c r="PK12">
        <v>-397688512</v>
      </c>
      <c r="PL12">
        <v>-405886720</v>
      </c>
      <c r="PM12">
        <v>-936651904</v>
      </c>
      <c r="PN12">
        <v>-421798592</v>
      </c>
      <c r="PO12">
        <v>-506616736</v>
      </c>
      <c r="PP12">
        <v>-382793888</v>
      </c>
      <c r="PQ12">
        <v>-1041585152</v>
      </c>
      <c r="PR12">
        <v>-408430944</v>
      </c>
      <c r="PS12">
        <v>-375100160</v>
      </c>
      <c r="PT12">
        <v>-447973408</v>
      </c>
      <c r="PU12">
        <v>-858987584</v>
      </c>
      <c r="PV12">
        <v>-408851648</v>
      </c>
      <c r="PW12">
        <v>-288311712</v>
      </c>
      <c r="PX12">
        <v>-366284352</v>
      </c>
      <c r="PY12">
        <v>-879630144</v>
      </c>
      <c r="PZ12">
        <v>-474254624</v>
      </c>
      <c r="QA12">
        <v>-411288576</v>
      </c>
      <c r="QB12">
        <v>-377751296</v>
      </c>
      <c r="QC12">
        <v>-877048640</v>
      </c>
      <c r="QD12">
        <v>-524406080</v>
      </c>
      <c r="QE12">
        <v>-339154368</v>
      </c>
      <c r="QF12">
        <v>-440292512</v>
      </c>
      <c r="QG12">
        <v>-388015552</v>
      </c>
      <c r="QH12">
        <v>-722302592</v>
      </c>
      <c r="QI12">
        <v>-194410864</v>
      </c>
      <c r="QJ12">
        <v>-197705584</v>
      </c>
      <c r="QK12">
        <v>-640294080</v>
      </c>
      <c r="QL12">
        <v>-813765376</v>
      </c>
      <c r="QM12">
        <v>-375775296</v>
      </c>
      <c r="QN12">
        <v>-457707104</v>
      </c>
      <c r="QO12">
        <v>-662322880</v>
      </c>
      <c r="QP12">
        <v>-767306240</v>
      </c>
      <c r="QQ12">
        <v>-409562912</v>
      </c>
      <c r="QR12">
        <v>-267198448</v>
      </c>
      <c r="QS12">
        <v>-589258688</v>
      </c>
      <c r="QT12">
        <v>-680394048</v>
      </c>
      <c r="QU12">
        <v>-337040160</v>
      </c>
      <c r="QV12">
        <v>-289559136</v>
      </c>
      <c r="QW12">
        <v>-600837824</v>
      </c>
      <c r="QX12">
        <v>-668406272</v>
      </c>
      <c r="QY12">
        <v>-445940864</v>
      </c>
      <c r="QZ12">
        <v>-169818432</v>
      </c>
      <c r="RA12">
        <v>-501542080</v>
      </c>
      <c r="RB12">
        <v>-586815040</v>
      </c>
      <c r="RC12">
        <v>-370837344</v>
      </c>
      <c r="RD12">
        <v>-172783376</v>
      </c>
      <c r="RE12">
        <v>-598597184</v>
      </c>
      <c r="RF12">
        <v>-481150592</v>
      </c>
      <c r="RG12">
        <v>-441841280</v>
      </c>
      <c r="RH12">
        <v>-227574864</v>
      </c>
      <c r="RI12">
        <v>-580260352</v>
      </c>
      <c r="RJ12">
        <v>-644268864</v>
      </c>
      <c r="RK12">
        <v>-442354688</v>
      </c>
      <c r="RL12">
        <v>-8623566</v>
      </c>
      <c r="RM12">
        <v>-1078874496</v>
      </c>
      <c r="RN12">
        <v>-414973728</v>
      </c>
      <c r="RO12">
        <v>-543446720</v>
      </c>
      <c r="RP12">
        <v>-378244736</v>
      </c>
      <c r="RQ12">
        <v>-1171782656</v>
      </c>
      <c r="RR12">
        <v>-489574080</v>
      </c>
      <c r="RS12">
        <v>-479397504</v>
      </c>
      <c r="RT12">
        <v>-500214464</v>
      </c>
      <c r="RU12">
        <v>-1008466624</v>
      </c>
      <c r="RV12">
        <v>-483827712</v>
      </c>
      <c r="RW12">
        <v>-446019136</v>
      </c>
      <c r="RX12">
        <v>-340040768</v>
      </c>
      <c r="RY12">
        <v>-952093504</v>
      </c>
      <c r="RZ12">
        <v>-468967840</v>
      </c>
      <c r="SA12">
        <v>-449583072</v>
      </c>
      <c r="SB12">
        <v>-453112384</v>
      </c>
      <c r="SC12">
        <v>-948510016</v>
      </c>
      <c r="SD12">
        <v>-408686912</v>
      </c>
      <c r="SE12">
        <v>-432959616</v>
      </c>
      <c r="SF12">
        <v>-356406816</v>
      </c>
      <c r="SG12">
        <v>-873362880</v>
      </c>
      <c r="SH12">
        <v>-450038048</v>
      </c>
      <c r="SI12">
        <v>-422797216</v>
      </c>
      <c r="SJ12">
        <v>-412055424</v>
      </c>
      <c r="SK12">
        <v>-888085888</v>
      </c>
      <c r="SL12">
        <v>-370505952</v>
      </c>
      <c r="SM12">
        <v>-245739632</v>
      </c>
      <c r="SN12">
        <v>-422436320</v>
      </c>
      <c r="SO12">
        <v>-875398784</v>
      </c>
      <c r="SP12">
        <v>-558640832</v>
      </c>
      <c r="SQ12">
        <v>-280894336</v>
      </c>
      <c r="SR12">
        <v>-583608192</v>
      </c>
      <c r="SS12">
        <v>-661633984</v>
      </c>
      <c r="ST12">
        <v>-794870784</v>
      </c>
      <c r="SU12">
        <v>-451687360</v>
      </c>
      <c r="SV12">
        <v>-492910400</v>
      </c>
      <c r="SW12">
        <v>-618978944</v>
      </c>
      <c r="SX12">
        <v>-810512320</v>
      </c>
      <c r="SY12">
        <v>-425085280</v>
      </c>
      <c r="SZ12">
        <v>-323498144</v>
      </c>
      <c r="TA12">
        <v>-486576224</v>
      </c>
      <c r="TB12">
        <v>-681347072</v>
      </c>
      <c r="TC12">
        <v>-316495904</v>
      </c>
      <c r="TD12">
        <v>-305300224</v>
      </c>
      <c r="TE12">
        <v>-603781568</v>
      </c>
      <c r="TF12">
        <v>-692947072</v>
      </c>
      <c r="TG12">
        <v>-313984160</v>
      </c>
      <c r="TH12">
        <v>-134105440</v>
      </c>
      <c r="TI12">
        <v>-608322688</v>
      </c>
      <c r="TJ12">
        <v>-674284416</v>
      </c>
      <c r="TK12">
        <v>-371925088</v>
      </c>
      <c r="TL12">
        <v>-203480160</v>
      </c>
      <c r="TM12">
        <v>-576478528</v>
      </c>
      <c r="TN12">
        <v>-611885440</v>
      </c>
      <c r="TO12">
        <v>-289070304</v>
      </c>
      <c r="TP12">
        <v>-159538976</v>
      </c>
      <c r="TQ12">
        <v>-588064320</v>
      </c>
      <c r="TR12">
        <v>-524187776</v>
      </c>
      <c r="TS12">
        <v>-388916064</v>
      </c>
      <c r="TT12">
        <v>-215614320</v>
      </c>
      <c r="TU12">
        <v>-546980352</v>
      </c>
      <c r="TV12">
        <v>-605377408</v>
      </c>
      <c r="TW12">
        <v>-518504288</v>
      </c>
      <c r="TX12">
        <v>-74310608</v>
      </c>
      <c r="TY12">
        <v>-1287929600</v>
      </c>
      <c r="TZ12">
        <v>-393603648</v>
      </c>
      <c r="UA12">
        <v>-653322368</v>
      </c>
      <c r="UB12">
        <v>-523912160</v>
      </c>
      <c r="UC12">
        <v>-1114794112</v>
      </c>
      <c r="UD12">
        <v>-536692640</v>
      </c>
      <c r="UE12">
        <v>-587836352</v>
      </c>
      <c r="UF12">
        <v>-490323968</v>
      </c>
      <c r="UG12">
        <v>-973890176</v>
      </c>
      <c r="UH12">
        <v>-427664704</v>
      </c>
      <c r="UI12">
        <v>-467323712</v>
      </c>
      <c r="UJ12">
        <v>-412504192</v>
      </c>
      <c r="UK12">
        <v>-813906560</v>
      </c>
      <c r="UL12">
        <v>-431033824</v>
      </c>
      <c r="UM12">
        <v>-366735552</v>
      </c>
      <c r="UN12">
        <v>-397174720</v>
      </c>
      <c r="UO12">
        <v>-974596864</v>
      </c>
      <c r="UP12">
        <v>-508089120</v>
      </c>
      <c r="UQ12">
        <v>-422327232</v>
      </c>
      <c r="UR12">
        <v>-439339040</v>
      </c>
      <c r="US12">
        <v>-858714560</v>
      </c>
      <c r="UT12">
        <v>-490126240</v>
      </c>
      <c r="UU12">
        <v>-359349824</v>
      </c>
      <c r="UV12">
        <v>-455639040</v>
      </c>
      <c r="UW12">
        <v>-848617408</v>
      </c>
      <c r="UX12">
        <v>-309854144</v>
      </c>
      <c r="UY12">
        <v>-377238624</v>
      </c>
      <c r="UZ12">
        <v>-432804000</v>
      </c>
      <c r="VA12">
        <v>-787075008</v>
      </c>
      <c r="VB12">
        <v>-457952576</v>
      </c>
      <c r="VC12">
        <v>-202755808</v>
      </c>
      <c r="VD12">
        <v>-481301088</v>
      </c>
      <c r="VE12">
        <v>-682928960</v>
      </c>
      <c r="VF12">
        <v>-808609152</v>
      </c>
      <c r="VG12">
        <v>-424642400</v>
      </c>
      <c r="VH12">
        <v>-307037312</v>
      </c>
      <c r="VI12">
        <v>-671113856</v>
      </c>
      <c r="VJ12">
        <v>-756572672</v>
      </c>
      <c r="VK12">
        <v>-395222048</v>
      </c>
      <c r="VL12">
        <v>-306209472</v>
      </c>
      <c r="VM12">
        <v>-560025664</v>
      </c>
      <c r="VN12">
        <v>-701301376</v>
      </c>
      <c r="VO12">
        <v>-370310656</v>
      </c>
      <c r="VP12">
        <v>-310377600</v>
      </c>
      <c r="VQ12">
        <v>-531379456</v>
      </c>
      <c r="VR12">
        <v>-722532224</v>
      </c>
      <c r="VS12">
        <v>-380523872</v>
      </c>
      <c r="VT12">
        <v>-222397904</v>
      </c>
      <c r="VU12">
        <v>-599184640</v>
      </c>
      <c r="VV12">
        <v>-522896768</v>
      </c>
      <c r="VW12">
        <v>-432338752</v>
      </c>
      <c r="VX12">
        <v>-141158464</v>
      </c>
      <c r="VY12">
        <v>-600020288</v>
      </c>
      <c r="VZ12">
        <v>-631027584</v>
      </c>
      <c r="WA12">
        <v>-378816576</v>
      </c>
      <c r="WB12">
        <v>-200196576</v>
      </c>
      <c r="WC12">
        <v>-649517248</v>
      </c>
      <c r="WD12">
        <v>-510016128</v>
      </c>
      <c r="WE12">
        <v>-421921952</v>
      </c>
      <c r="WF12">
        <v>-85741816</v>
      </c>
      <c r="WG12">
        <v>-696106176</v>
      </c>
      <c r="WH12">
        <v>-625590912</v>
      </c>
      <c r="WI12">
        <v>-400246144</v>
      </c>
      <c r="WJ12">
        <v>-168722144</v>
      </c>
      <c r="WK12">
        <v>-1206423424</v>
      </c>
      <c r="WL12">
        <v>-609668608</v>
      </c>
      <c r="WM12">
        <v>-513532448</v>
      </c>
      <c r="WN12">
        <v>-479838528</v>
      </c>
      <c r="WO12">
        <v>-1111430144</v>
      </c>
      <c r="WP12">
        <v>-531972800</v>
      </c>
      <c r="WQ12">
        <v>-599519296</v>
      </c>
      <c r="WR12">
        <v>-405567328</v>
      </c>
      <c r="WS12">
        <v>-886786368</v>
      </c>
      <c r="WT12">
        <v>-592331264</v>
      </c>
      <c r="WU12">
        <v>-456400608</v>
      </c>
      <c r="WV12">
        <v>-486962080</v>
      </c>
      <c r="WW12">
        <v>-896439616</v>
      </c>
      <c r="WX12">
        <v>-503691872</v>
      </c>
      <c r="WY12">
        <v>-484417184</v>
      </c>
      <c r="WZ12">
        <v>-428234112</v>
      </c>
      <c r="XA12">
        <v>-828910912</v>
      </c>
      <c r="XB12">
        <v>-467563552</v>
      </c>
      <c r="XC12">
        <v>-453274336</v>
      </c>
      <c r="XD12">
        <v>-418002208</v>
      </c>
      <c r="XE12">
        <v>-854690112</v>
      </c>
      <c r="XF12">
        <v>-438287616</v>
      </c>
      <c r="XG12">
        <v>-349424384</v>
      </c>
      <c r="XH12">
        <v>-438624384</v>
      </c>
      <c r="XI12">
        <v>-853747648</v>
      </c>
      <c r="XJ12">
        <v>-430799456</v>
      </c>
      <c r="XK12">
        <v>-314257312</v>
      </c>
      <c r="XL12">
        <v>-388434080</v>
      </c>
      <c r="XM12">
        <v>-948387968</v>
      </c>
      <c r="XN12">
        <v>-472555744</v>
      </c>
      <c r="XO12">
        <v>-229724784</v>
      </c>
      <c r="XP12">
        <v>-433972960</v>
      </c>
      <c r="XQ12">
        <v>-839077696</v>
      </c>
      <c r="XR12">
        <v>-881860032</v>
      </c>
      <c r="XS12">
        <v>-483806720</v>
      </c>
      <c r="XT12">
        <v>-195766256</v>
      </c>
      <c r="XU12">
        <v>-695633728</v>
      </c>
      <c r="XV12">
        <v>-743336128</v>
      </c>
      <c r="XW12">
        <v>-389856736</v>
      </c>
      <c r="XX12">
        <v>-339451712</v>
      </c>
      <c r="XY12">
        <v>-590607104</v>
      </c>
      <c r="XZ12">
        <v>-598987264</v>
      </c>
      <c r="YA12">
        <v>-383076896</v>
      </c>
      <c r="YB12">
        <v>-213908800</v>
      </c>
      <c r="YC12">
        <v>-647610752</v>
      </c>
      <c r="YD12">
        <v>-494507424</v>
      </c>
      <c r="YE12">
        <v>-359549408</v>
      </c>
      <c r="YF12">
        <v>-275135712</v>
      </c>
      <c r="YG12">
        <v>-628648960</v>
      </c>
      <c r="YH12">
        <v>-681243648</v>
      </c>
      <c r="YI12">
        <v>-310934944</v>
      </c>
      <c r="YJ12">
        <v>-213218608</v>
      </c>
      <c r="YK12">
        <v>-522552704</v>
      </c>
      <c r="YL12">
        <v>-574359808</v>
      </c>
      <c r="YM12">
        <v>-344906464</v>
      </c>
      <c r="YN12">
        <v>-135092240</v>
      </c>
      <c r="YO12">
        <v>-616881472</v>
      </c>
      <c r="YP12">
        <v>-627736512</v>
      </c>
      <c r="YQ12">
        <v>-424404608</v>
      </c>
      <c r="YR12">
        <v>-8073735</v>
      </c>
      <c r="YS12">
        <v>-740603584</v>
      </c>
      <c r="YT12">
        <v>-568186112</v>
      </c>
      <c r="YU12">
        <v>-396668800</v>
      </c>
      <c r="YV12">
        <v>-79973224</v>
      </c>
      <c r="YW12">
        <v>-1205450752</v>
      </c>
      <c r="YX12">
        <v>-479536096</v>
      </c>
      <c r="YY12">
        <v>-558178880</v>
      </c>
      <c r="YZ12">
        <v>-480084320</v>
      </c>
      <c r="ZA12">
        <v>-1033423616</v>
      </c>
      <c r="ZB12">
        <v>-415921632</v>
      </c>
      <c r="ZC12">
        <v>-509135424</v>
      </c>
      <c r="ZD12">
        <v>-482672736</v>
      </c>
      <c r="ZE12">
        <v>-1014326528</v>
      </c>
      <c r="ZF12">
        <v>-490196064</v>
      </c>
      <c r="ZG12">
        <v>-336832640</v>
      </c>
      <c r="ZH12">
        <v>-397408416</v>
      </c>
      <c r="ZI12">
        <v>-878975104</v>
      </c>
      <c r="ZJ12">
        <v>-471192896</v>
      </c>
      <c r="ZK12">
        <v>-298037568</v>
      </c>
      <c r="ZL12">
        <v>-521027616</v>
      </c>
      <c r="ZM12">
        <v>-875262400</v>
      </c>
      <c r="ZN12">
        <v>-474943904</v>
      </c>
      <c r="ZO12">
        <v>-471924192</v>
      </c>
      <c r="ZP12">
        <v>-481045248</v>
      </c>
      <c r="ZQ12">
        <v>-756922944</v>
      </c>
      <c r="ZR12">
        <v>-415395584</v>
      </c>
      <c r="ZS12">
        <v>-350818240</v>
      </c>
      <c r="ZT12">
        <v>-476833536</v>
      </c>
      <c r="ZU12">
        <v>-944823872</v>
      </c>
      <c r="ZV12">
        <v>-451383968</v>
      </c>
      <c r="ZW12">
        <v>-372180192</v>
      </c>
      <c r="ZX12">
        <v>-425550976</v>
      </c>
      <c r="ZY12">
        <v>-1007288576</v>
      </c>
      <c r="ZZ12">
        <v>-475117216</v>
      </c>
      <c r="AAA12">
        <v>-383338432</v>
      </c>
      <c r="AAB12">
        <v>-594973952</v>
      </c>
      <c r="AAC12">
        <v>-633155136</v>
      </c>
      <c r="AAD12">
        <v>-843669248</v>
      </c>
      <c r="AAE12">
        <v>-441346080</v>
      </c>
      <c r="AAF12">
        <v>-253274704</v>
      </c>
      <c r="AAG12">
        <v>-717819648</v>
      </c>
      <c r="AAH12">
        <v>-643348160</v>
      </c>
      <c r="AAI12">
        <v>-457161504</v>
      </c>
      <c r="AAJ12">
        <v>-303334592</v>
      </c>
      <c r="AAK12">
        <v>-564778752</v>
      </c>
      <c r="AAL12">
        <v>-581892736</v>
      </c>
      <c r="AAM12">
        <v>-474648576</v>
      </c>
      <c r="AAN12">
        <v>-136428064</v>
      </c>
      <c r="AAO12">
        <v>-622274304</v>
      </c>
      <c r="AAP12">
        <v>-611666944</v>
      </c>
      <c r="AAQ12">
        <v>-447274304</v>
      </c>
      <c r="AAR12">
        <v>-188015200</v>
      </c>
      <c r="AAS12">
        <v>-602358400</v>
      </c>
      <c r="AAT12">
        <v>-526738624</v>
      </c>
      <c r="AAU12">
        <v>-449103840</v>
      </c>
      <c r="AAV12">
        <v>-296139104</v>
      </c>
      <c r="AAW12">
        <v>-515728000</v>
      </c>
      <c r="AAX12">
        <v>-595270848</v>
      </c>
      <c r="AAY12">
        <v>-458685248</v>
      </c>
      <c r="AAZ12">
        <v>-181187072</v>
      </c>
      <c r="ABA12">
        <v>-592487808</v>
      </c>
      <c r="ABB12">
        <v>-605565184</v>
      </c>
      <c r="ABC12">
        <v>-444048288</v>
      </c>
      <c r="ABD12">
        <v>-115980368</v>
      </c>
      <c r="ABE12">
        <v>-644994240</v>
      </c>
      <c r="ABF12">
        <v>-596944000</v>
      </c>
      <c r="ABG12">
        <v>-449463648</v>
      </c>
      <c r="ABH12">
        <v>-59994060</v>
      </c>
      <c r="ABI12">
        <v>-993861696</v>
      </c>
      <c r="ABJ12">
        <v>-601491136</v>
      </c>
      <c r="ABK12">
        <v>-494458880</v>
      </c>
      <c r="ABL12">
        <v>-576966656</v>
      </c>
      <c r="ABM12">
        <v>-1037882560</v>
      </c>
      <c r="ABN12">
        <v>-510600544</v>
      </c>
      <c r="ABO12">
        <v>-366165248</v>
      </c>
      <c r="ABP12">
        <v>-492770816</v>
      </c>
      <c r="ABQ12">
        <v>-913577984</v>
      </c>
      <c r="ABR12">
        <v>-500915456</v>
      </c>
      <c r="ABS12">
        <v>-446010560</v>
      </c>
      <c r="ABT12">
        <v>-423348992</v>
      </c>
      <c r="ABU12">
        <v>-880117696</v>
      </c>
      <c r="ABV12">
        <v>-444169664</v>
      </c>
      <c r="ABW12">
        <v>-383874048</v>
      </c>
      <c r="ABX12">
        <v>-415092128</v>
      </c>
      <c r="ABY12">
        <v>-1017174784</v>
      </c>
      <c r="ABZ12">
        <v>-375439520</v>
      </c>
      <c r="ACA12">
        <v>-385598400</v>
      </c>
      <c r="ACB12">
        <v>-470406336</v>
      </c>
      <c r="ACC12">
        <v>-725678528</v>
      </c>
      <c r="ACD12">
        <v>-515926560</v>
      </c>
      <c r="ACE12">
        <v>-254020928</v>
      </c>
      <c r="ACF12">
        <v>-540988288</v>
      </c>
      <c r="ACG12">
        <v>-977942656</v>
      </c>
      <c r="ACH12">
        <v>-476811840</v>
      </c>
      <c r="ACI12">
        <v>-305479872</v>
      </c>
      <c r="ACJ12">
        <v>-472837408</v>
      </c>
      <c r="ACK12">
        <v>-1123084416</v>
      </c>
      <c r="ACL12">
        <v>-428301504</v>
      </c>
      <c r="ACM12">
        <v>-308087488</v>
      </c>
      <c r="ACN12">
        <v>-585471296</v>
      </c>
      <c r="ACO12">
        <f t="shared" si="0"/>
        <v>167362704</v>
      </c>
      <c r="ACP12">
        <f t="shared" si="1"/>
        <v>2731486864</v>
      </c>
    </row>
    <row r="13" spans="1:770" x14ac:dyDescent="0.2">
      <c r="A13">
        <v>-860032448</v>
      </c>
      <c r="B13">
        <v>-1745656192</v>
      </c>
      <c r="C13">
        <v>-266381152</v>
      </c>
      <c r="D13">
        <v>-2444307456</v>
      </c>
      <c r="E13">
        <v>-652278272</v>
      </c>
      <c r="F13">
        <v>-1048730176</v>
      </c>
      <c r="G13">
        <v>-313331136</v>
      </c>
      <c r="H13">
        <v>-1653282944</v>
      </c>
      <c r="I13">
        <v>-762148416</v>
      </c>
      <c r="J13">
        <v>-831689984</v>
      </c>
      <c r="K13">
        <v>-333259136</v>
      </c>
      <c r="L13">
        <v>-1575408512</v>
      </c>
      <c r="M13">
        <v>-591322880</v>
      </c>
      <c r="N13">
        <v>-664943360</v>
      </c>
      <c r="O13">
        <v>-293935648</v>
      </c>
      <c r="P13">
        <v>-1328025344</v>
      </c>
      <c r="Q13">
        <v>-643863680</v>
      </c>
      <c r="R13">
        <v>-597852480</v>
      </c>
      <c r="S13">
        <v>-290800448</v>
      </c>
      <c r="T13">
        <v>-1149592832</v>
      </c>
      <c r="U13">
        <v>-441775392</v>
      </c>
      <c r="V13">
        <v>-186564112</v>
      </c>
      <c r="W13">
        <v>-309370560</v>
      </c>
      <c r="X13">
        <v>-1213969280</v>
      </c>
      <c r="Y13">
        <v>-667640704</v>
      </c>
      <c r="Z13">
        <v>-530604768</v>
      </c>
      <c r="AA13">
        <v>-377939264</v>
      </c>
      <c r="AB13">
        <v>-1274627968</v>
      </c>
      <c r="AC13">
        <v>-745397504</v>
      </c>
      <c r="AD13">
        <v>-479038272</v>
      </c>
      <c r="AE13">
        <v>-276399488</v>
      </c>
      <c r="AF13">
        <v>-1421308544</v>
      </c>
      <c r="AG13">
        <v>-1977191808</v>
      </c>
      <c r="AH13">
        <v>-763565696</v>
      </c>
      <c r="AI13">
        <v>-2017532544</v>
      </c>
      <c r="AJ13">
        <v>-729455296</v>
      </c>
      <c r="AK13">
        <v>-1332091008</v>
      </c>
      <c r="AL13">
        <v>-599948608</v>
      </c>
      <c r="AM13">
        <v>-1736272640</v>
      </c>
      <c r="AN13">
        <v>-647228160</v>
      </c>
      <c r="AO13">
        <v>-1112268544</v>
      </c>
      <c r="AP13">
        <v>-668386624</v>
      </c>
      <c r="AQ13">
        <v>-1380696064</v>
      </c>
      <c r="AR13">
        <v>-587013440</v>
      </c>
      <c r="AS13">
        <v>-905229504</v>
      </c>
      <c r="AT13">
        <v>-561534208</v>
      </c>
      <c r="AU13">
        <v>-1134257792</v>
      </c>
      <c r="AV13">
        <v>-639786880</v>
      </c>
      <c r="AW13">
        <v>-707675520</v>
      </c>
      <c r="AX13">
        <v>-547788544</v>
      </c>
      <c r="AY13">
        <v>-1118917120</v>
      </c>
      <c r="AZ13">
        <v>-577059520</v>
      </c>
      <c r="BA13">
        <v>-564376896</v>
      </c>
      <c r="BB13">
        <v>-581746112</v>
      </c>
      <c r="BC13">
        <v>-1093268736</v>
      </c>
      <c r="BD13">
        <v>-551389056</v>
      </c>
      <c r="BE13">
        <v>-556663552</v>
      </c>
      <c r="BF13">
        <v>-473216128</v>
      </c>
      <c r="BG13">
        <v>-1147704960</v>
      </c>
      <c r="BH13">
        <v>-638651904</v>
      </c>
      <c r="BI13">
        <v>-486731104</v>
      </c>
      <c r="BJ13">
        <v>-617451456</v>
      </c>
      <c r="BK13">
        <v>-1199495040</v>
      </c>
      <c r="BL13">
        <v>-721138048</v>
      </c>
      <c r="BM13">
        <v>-724963520</v>
      </c>
      <c r="BN13">
        <v>-1318413952</v>
      </c>
      <c r="BO13">
        <v>-371182208</v>
      </c>
      <c r="BP13">
        <v>-2194124800</v>
      </c>
      <c r="BQ13">
        <v>-685999232</v>
      </c>
      <c r="BR13">
        <v>-1109893504</v>
      </c>
      <c r="BS13">
        <v>-431848864</v>
      </c>
      <c r="BT13">
        <v>-1785079040</v>
      </c>
      <c r="BU13">
        <v>-625822208</v>
      </c>
      <c r="BV13">
        <v>-696730816</v>
      </c>
      <c r="BW13">
        <v>-360267776</v>
      </c>
      <c r="BX13">
        <v>-1494092800</v>
      </c>
      <c r="BY13">
        <v>-700689024</v>
      </c>
      <c r="BZ13">
        <v>-679091136</v>
      </c>
      <c r="CA13">
        <v>-381996128</v>
      </c>
      <c r="CB13">
        <v>-1250944768</v>
      </c>
      <c r="CC13">
        <v>-604960896</v>
      </c>
      <c r="CD13">
        <v>-486253504</v>
      </c>
      <c r="CE13">
        <v>-385445824</v>
      </c>
      <c r="CF13">
        <v>-1176214784</v>
      </c>
      <c r="CG13">
        <v>-616384128</v>
      </c>
      <c r="CH13">
        <v>-447234496</v>
      </c>
      <c r="CI13">
        <v>-235992128</v>
      </c>
      <c r="CJ13">
        <v>-1140943744</v>
      </c>
      <c r="CK13">
        <v>-547164928</v>
      </c>
      <c r="CL13">
        <v>-471659840</v>
      </c>
      <c r="CM13">
        <v>-256283840</v>
      </c>
      <c r="CN13">
        <v>-1347078144</v>
      </c>
      <c r="CO13">
        <v>-763376000</v>
      </c>
      <c r="CP13">
        <v>-342101056</v>
      </c>
      <c r="CQ13">
        <v>-347483936</v>
      </c>
      <c r="CR13">
        <v>-1466459776</v>
      </c>
      <c r="CS13">
        <v>-1592564224</v>
      </c>
      <c r="CT13">
        <v>-732461056</v>
      </c>
      <c r="CU13">
        <v>-1933477120</v>
      </c>
      <c r="CV13">
        <v>-609347200</v>
      </c>
      <c r="CW13">
        <v>-1149966848</v>
      </c>
      <c r="CX13">
        <v>-654444928</v>
      </c>
      <c r="CY13">
        <v>-1548092928</v>
      </c>
      <c r="CZ13">
        <v>-589260544</v>
      </c>
      <c r="DA13">
        <v>-930596672</v>
      </c>
      <c r="DB13">
        <v>-665635648</v>
      </c>
      <c r="DC13">
        <v>-1346448640</v>
      </c>
      <c r="DD13">
        <v>-493386816</v>
      </c>
      <c r="DE13">
        <v>-711246592</v>
      </c>
      <c r="DF13">
        <v>-581951168</v>
      </c>
      <c r="DG13">
        <v>-1124390400</v>
      </c>
      <c r="DH13">
        <v>-527066080</v>
      </c>
      <c r="DI13">
        <v>-516566784</v>
      </c>
      <c r="DJ13">
        <v>-562107008</v>
      </c>
      <c r="DK13">
        <v>-1101092096</v>
      </c>
      <c r="DL13">
        <v>-532707136</v>
      </c>
      <c r="DM13">
        <v>-697943936</v>
      </c>
      <c r="DN13">
        <v>-523838048</v>
      </c>
      <c r="DO13">
        <v>-1071688576</v>
      </c>
      <c r="DP13">
        <v>-556389568</v>
      </c>
      <c r="DQ13">
        <v>-598819136</v>
      </c>
      <c r="DR13">
        <v>-645801152</v>
      </c>
      <c r="DS13">
        <v>-1066424640</v>
      </c>
      <c r="DT13">
        <v>-554837376</v>
      </c>
      <c r="DU13">
        <v>-603679488</v>
      </c>
      <c r="DV13">
        <v>-711567808</v>
      </c>
      <c r="DW13">
        <v>-1227628928</v>
      </c>
      <c r="DX13">
        <v>-602132736</v>
      </c>
      <c r="DY13">
        <v>-677634304</v>
      </c>
      <c r="DZ13">
        <v>-1214107392</v>
      </c>
      <c r="EA13">
        <v>-315107968</v>
      </c>
      <c r="EB13">
        <v>-1805838080</v>
      </c>
      <c r="EC13">
        <v>-604492352</v>
      </c>
      <c r="ED13">
        <v>-1001885888</v>
      </c>
      <c r="EE13">
        <v>-326145344</v>
      </c>
      <c r="EF13">
        <v>-1553387008</v>
      </c>
      <c r="EG13">
        <v>-580104448</v>
      </c>
      <c r="EH13">
        <v>-682975616</v>
      </c>
      <c r="EI13">
        <v>-364226336</v>
      </c>
      <c r="EJ13">
        <v>-1314423936</v>
      </c>
      <c r="EK13">
        <v>-572802048</v>
      </c>
      <c r="EL13">
        <v>-690558528</v>
      </c>
      <c r="EM13">
        <v>-353940896</v>
      </c>
      <c r="EN13">
        <v>-1311732864</v>
      </c>
      <c r="EO13">
        <v>-716737536</v>
      </c>
      <c r="EP13">
        <v>-527594048</v>
      </c>
      <c r="EQ13">
        <v>-268469888</v>
      </c>
      <c r="ER13">
        <v>-1127652096</v>
      </c>
      <c r="ES13">
        <v>-580829824</v>
      </c>
      <c r="ET13">
        <v>-527485216</v>
      </c>
      <c r="EU13">
        <v>-280785600</v>
      </c>
      <c r="EV13">
        <v>-1159577856</v>
      </c>
      <c r="EW13">
        <v>-690931008</v>
      </c>
      <c r="EX13">
        <v>-415230624</v>
      </c>
      <c r="EY13">
        <v>-320391840</v>
      </c>
      <c r="EZ13">
        <v>-1053324736</v>
      </c>
      <c r="FA13">
        <v>-602632960</v>
      </c>
      <c r="FB13">
        <v>-321096832</v>
      </c>
      <c r="FC13">
        <v>-394737952</v>
      </c>
      <c r="FD13">
        <v>-1272928512</v>
      </c>
      <c r="FE13">
        <v>-1347706624</v>
      </c>
      <c r="FF13">
        <v>-583629632</v>
      </c>
      <c r="FG13">
        <v>-1691269632</v>
      </c>
      <c r="FH13">
        <v>-449780864</v>
      </c>
      <c r="FI13">
        <v>-827560128</v>
      </c>
      <c r="FJ13">
        <v>-562719616</v>
      </c>
      <c r="FK13">
        <v>-1447732224</v>
      </c>
      <c r="FL13">
        <v>-537430400</v>
      </c>
      <c r="FM13">
        <v>-839325824</v>
      </c>
      <c r="FN13">
        <v>-447190752</v>
      </c>
      <c r="FO13">
        <v>-1224849536</v>
      </c>
      <c r="FP13">
        <v>-619320448</v>
      </c>
      <c r="FQ13">
        <v>-704209664</v>
      </c>
      <c r="FR13">
        <v>-512040864</v>
      </c>
      <c r="FS13">
        <v>-1007323136</v>
      </c>
      <c r="FT13">
        <v>-483190880</v>
      </c>
      <c r="FU13">
        <v>-711504064</v>
      </c>
      <c r="FV13">
        <v>-565322560</v>
      </c>
      <c r="FW13">
        <v>-1042269632</v>
      </c>
      <c r="FX13">
        <v>-500493120</v>
      </c>
      <c r="FY13">
        <v>-542531392</v>
      </c>
      <c r="FZ13">
        <v>-551845632</v>
      </c>
      <c r="GA13">
        <v>-1036743808</v>
      </c>
      <c r="GB13">
        <v>-558299584</v>
      </c>
      <c r="GC13">
        <v>-493494624</v>
      </c>
      <c r="GD13">
        <v>-512412320</v>
      </c>
      <c r="GE13">
        <v>-979394752</v>
      </c>
      <c r="GF13">
        <v>-589610816</v>
      </c>
      <c r="GG13">
        <v>-457121536</v>
      </c>
      <c r="GH13">
        <v>-731114048</v>
      </c>
      <c r="GI13">
        <v>-1094749056</v>
      </c>
      <c r="GJ13">
        <v>-627349760</v>
      </c>
      <c r="GK13">
        <v>-562145408</v>
      </c>
      <c r="GL13">
        <v>-901184192</v>
      </c>
      <c r="GM13">
        <v>-191885152</v>
      </c>
      <c r="GN13">
        <v>-1359419392</v>
      </c>
      <c r="GO13">
        <v>-250982656</v>
      </c>
      <c r="GP13">
        <v>-516263296</v>
      </c>
      <c r="GQ13">
        <v>-122370720</v>
      </c>
      <c r="GR13">
        <v>-1259304832</v>
      </c>
      <c r="GS13">
        <v>-475576736</v>
      </c>
      <c r="GT13">
        <v>-576081280</v>
      </c>
      <c r="GU13">
        <v>-218906720</v>
      </c>
      <c r="GV13">
        <v>-1315922688</v>
      </c>
      <c r="GW13">
        <v>-604782592</v>
      </c>
      <c r="GX13">
        <v>-458168416</v>
      </c>
      <c r="GY13">
        <v>-311767520</v>
      </c>
      <c r="GZ13">
        <v>-1172742912</v>
      </c>
      <c r="HA13">
        <v>-596199232</v>
      </c>
      <c r="HB13">
        <v>-509319904</v>
      </c>
      <c r="HC13">
        <v>-248852416</v>
      </c>
      <c r="HD13">
        <v>-1092785408</v>
      </c>
      <c r="HE13">
        <v>-579981760</v>
      </c>
      <c r="HF13">
        <v>-459924448</v>
      </c>
      <c r="HG13">
        <v>-221999440</v>
      </c>
      <c r="HH13">
        <v>-1044452544</v>
      </c>
      <c r="HI13">
        <v>-628528384</v>
      </c>
      <c r="HJ13">
        <v>-430321920</v>
      </c>
      <c r="HK13">
        <v>-344565280</v>
      </c>
      <c r="HL13">
        <v>-1133411968</v>
      </c>
      <c r="HM13">
        <v>-581446912</v>
      </c>
      <c r="HN13">
        <v>-332902816</v>
      </c>
      <c r="HO13">
        <v>-272348480</v>
      </c>
      <c r="HP13">
        <v>-1168488960</v>
      </c>
      <c r="HQ13">
        <v>-892331136</v>
      </c>
      <c r="HR13">
        <v>-316105056</v>
      </c>
      <c r="HS13">
        <v>-1221589248</v>
      </c>
      <c r="HT13">
        <v>-281419488</v>
      </c>
      <c r="HU13">
        <v>-630463808</v>
      </c>
      <c r="HV13">
        <v>-292990368</v>
      </c>
      <c r="HW13">
        <v>-1061901568</v>
      </c>
      <c r="HX13">
        <v>-399171936</v>
      </c>
      <c r="HY13">
        <v>-657099328</v>
      </c>
      <c r="HZ13">
        <v>-480369024</v>
      </c>
      <c r="IA13">
        <v>-1166566528</v>
      </c>
      <c r="IB13">
        <v>-614371968</v>
      </c>
      <c r="IC13">
        <v>-683798016</v>
      </c>
      <c r="ID13">
        <v>-562079232</v>
      </c>
      <c r="IE13">
        <v>-1017853248</v>
      </c>
      <c r="IF13">
        <v>-577499840</v>
      </c>
      <c r="IG13">
        <v>-563543680</v>
      </c>
      <c r="IH13">
        <v>-419033728</v>
      </c>
      <c r="II13">
        <v>-996852736</v>
      </c>
      <c r="IJ13">
        <v>-503217344</v>
      </c>
      <c r="IK13">
        <v>-544995328</v>
      </c>
      <c r="IL13">
        <v>-483359424</v>
      </c>
      <c r="IM13">
        <v>-1050166592</v>
      </c>
      <c r="IN13">
        <v>-589481600</v>
      </c>
      <c r="IO13">
        <v>-433812960</v>
      </c>
      <c r="IP13">
        <v>-506446752</v>
      </c>
      <c r="IQ13">
        <v>-1089168000</v>
      </c>
      <c r="IR13">
        <v>-546229760</v>
      </c>
      <c r="IS13">
        <v>-403728288</v>
      </c>
      <c r="IT13">
        <v>-637080064</v>
      </c>
      <c r="IU13">
        <v>-1159748608</v>
      </c>
      <c r="IV13">
        <v>-589152256</v>
      </c>
      <c r="IW13">
        <v>-156801984</v>
      </c>
      <c r="IX13">
        <v>-562134720</v>
      </c>
      <c r="IY13">
        <v>-92650600</v>
      </c>
      <c r="IZ13">
        <v>-1354309504</v>
      </c>
      <c r="JA13">
        <v>-626628032</v>
      </c>
      <c r="JB13">
        <v>-713970496</v>
      </c>
      <c r="JC13">
        <v>-242921712</v>
      </c>
      <c r="JD13">
        <v>-1285938816</v>
      </c>
      <c r="JE13">
        <v>-569682752</v>
      </c>
      <c r="JF13">
        <v>-533773408</v>
      </c>
      <c r="JG13">
        <v>-233474400</v>
      </c>
      <c r="JH13">
        <v>-1262318464</v>
      </c>
      <c r="JI13">
        <v>-575294784</v>
      </c>
      <c r="JJ13">
        <v>-368651904</v>
      </c>
      <c r="JK13">
        <v>-399430976</v>
      </c>
      <c r="JL13">
        <v>-1207432064</v>
      </c>
      <c r="JM13">
        <v>-560927104</v>
      </c>
      <c r="JN13">
        <v>-552640512</v>
      </c>
      <c r="JO13">
        <v>-301456224</v>
      </c>
      <c r="JP13">
        <v>-1121518720</v>
      </c>
      <c r="JQ13">
        <v>-578366656</v>
      </c>
      <c r="JR13">
        <v>-356216576</v>
      </c>
      <c r="JS13">
        <v>-181566496</v>
      </c>
      <c r="JT13">
        <v>-994059264</v>
      </c>
      <c r="JU13">
        <v>-626696384</v>
      </c>
      <c r="JV13">
        <v>-460699744</v>
      </c>
      <c r="JW13">
        <v>-303912960</v>
      </c>
      <c r="JX13">
        <v>-1050813056</v>
      </c>
      <c r="JY13">
        <v>-647806656</v>
      </c>
      <c r="JZ13">
        <v>-347358688</v>
      </c>
      <c r="KA13">
        <v>-359611712</v>
      </c>
      <c r="KB13">
        <v>-1146275840</v>
      </c>
      <c r="KC13">
        <v>-599997120</v>
      </c>
      <c r="KD13">
        <v>8673753</v>
      </c>
      <c r="KE13">
        <v>-1168362240</v>
      </c>
      <c r="KF13">
        <v>-370503264</v>
      </c>
      <c r="KG13">
        <v>-764688000</v>
      </c>
      <c r="KH13">
        <v>-578098560</v>
      </c>
      <c r="KI13">
        <v>-1236394368</v>
      </c>
      <c r="KJ13">
        <v>-528900992</v>
      </c>
      <c r="KK13">
        <v>-750891328</v>
      </c>
      <c r="KL13">
        <v>-640451520</v>
      </c>
      <c r="KM13">
        <v>-1024768384</v>
      </c>
      <c r="KN13">
        <v>-506970944</v>
      </c>
      <c r="KO13">
        <v>-668080192</v>
      </c>
      <c r="KP13">
        <v>-583538240</v>
      </c>
      <c r="KQ13">
        <v>-1036947072</v>
      </c>
      <c r="KR13">
        <v>-537677440</v>
      </c>
      <c r="KS13">
        <v>-590047744</v>
      </c>
      <c r="KT13">
        <v>-544049088</v>
      </c>
      <c r="KU13">
        <v>-971172416</v>
      </c>
      <c r="KV13">
        <v>-527757824</v>
      </c>
      <c r="KW13">
        <v>-528587968</v>
      </c>
      <c r="KX13">
        <v>-510062176</v>
      </c>
      <c r="KY13">
        <v>-983151360</v>
      </c>
      <c r="KZ13">
        <v>-495435072</v>
      </c>
      <c r="LA13">
        <v>-470963232</v>
      </c>
      <c r="LB13">
        <v>-620947968</v>
      </c>
      <c r="LC13">
        <v>-970964352</v>
      </c>
      <c r="LD13">
        <v>-577711296</v>
      </c>
      <c r="LE13">
        <v>-550759744</v>
      </c>
      <c r="LF13">
        <v>-530401568</v>
      </c>
      <c r="LG13">
        <v>-931901440</v>
      </c>
      <c r="LH13">
        <v>-578956032</v>
      </c>
      <c r="LI13">
        <v>-75352456</v>
      </c>
      <c r="LJ13">
        <v>-217908448</v>
      </c>
      <c r="LK13">
        <v>5011273.5</v>
      </c>
      <c r="LL13">
        <v>-1090880768</v>
      </c>
      <c r="LM13">
        <v>-532645088</v>
      </c>
      <c r="LN13">
        <v>-581722240</v>
      </c>
      <c r="LO13">
        <v>-256032432</v>
      </c>
      <c r="LP13">
        <v>-1216968320</v>
      </c>
      <c r="LQ13">
        <v>-677294144</v>
      </c>
      <c r="LR13">
        <v>-494654816</v>
      </c>
      <c r="LS13">
        <v>-456461472</v>
      </c>
      <c r="LT13">
        <v>-1164864128</v>
      </c>
      <c r="LU13">
        <v>-576846272</v>
      </c>
      <c r="LV13">
        <v>-329420480</v>
      </c>
      <c r="LW13">
        <v>-299327616</v>
      </c>
      <c r="LX13">
        <v>-1060834432</v>
      </c>
      <c r="LY13">
        <v>-609430720</v>
      </c>
      <c r="LZ13">
        <v>-516980736</v>
      </c>
      <c r="MA13">
        <v>-347161856</v>
      </c>
      <c r="MB13">
        <v>-1053868736</v>
      </c>
      <c r="MC13">
        <v>-656498560</v>
      </c>
      <c r="MD13">
        <v>-323333952</v>
      </c>
      <c r="ME13">
        <v>-347585504</v>
      </c>
      <c r="MF13">
        <v>-1050506304</v>
      </c>
      <c r="MG13">
        <v>-622221120</v>
      </c>
      <c r="MH13">
        <v>-375917024</v>
      </c>
      <c r="MI13">
        <v>-247607808</v>
      </c>
      <c r="MJ13">
        <v>-1091330304</v>
      </c>
      <c r="MK13">
        <v>-717825152</v>
      </c>
      <c r="ML13">
        <v>-226432640</v>
      </c>
      <c r="MM13">
        <v>-268328256</v>
      </c>
      <c r="MN13">
        <v>-1089101952</v>
      </c>
      <c r="MO13">
        <v>-316379840</v>
      </c>
      <c r="MP13">
        <v>-10170329</v>
      </c>
      <c r="MQ13">
        <v>-852535680</v>
      </c>
      <c r="MR13">
        <v>-198406640</v>
      </c>
      <c r="MS13">
        <v>-406265184</v>
      </c>
      <c r="MT13">
        <v>-150245216</v>
      </c>
      <c r="MU13">
        <v>-788328000</v>
      </c>
      <c r="MV13">
        <v>-197585216</v>
      </c>
      <c r="MW13">
        <v>-556063232</v>
      </c>
      <c r="MX13">
        <v>-419335328</v>
      </c>
      <c r="MY13">
        <v>-1007331392</v>
      </c>
      <c r="MZ13">
        <v>-467314144</v>
      </c>
      <c r="NA13">
        <v>-496921984</v>
      </c>
      <c r="NB13">
        <v>-384419840</v>
      </c>
      <c r="NC13">
        <v>-981238016</v>
      </c>
      <c r="ND13">
        <v>-575228928</v>
      </c>
      <c r="NE13">
        <v>-546410304</v>
      </c>
      <c r="NF13">
        <v>-538286144</v>
      </c>
      <c r="NG13">
        <v>-981238016</v>
      </c>
      <c r="NH13">
        <v>-406309184</v>
      </c>
      <c r="NI13">
        <v>-540982976</v>
      </c>
      <c r="NJ13">
        <v>-508142720</v>
      </c>
      <c r="NK13">
        <v>-914322304</v>
      </c>
      <c r="NL13">
        <v>-490066944</v>
      </c>
      <c r="NM13">
        <v>-485041216</v>
      </c>
      <c r="NN13">
        <v>-519851296</v>
      </c>
      <c r="NO13">
        <v>-892670208</v>
      </c>
      <c r="NP13">
        <v>-479639712</v>
      </c>
      <c r="NQ13">
        <v>-528781568</v>
      </c>
      <c r="NR13">
        <v>-598357440</v>
      </c>
      <c r="NS13">
        <v>-919922048</v>
      </c>
      <c r="NT13">
        <v>-739455232</v>
      </c>
      <c r="NU13">
        <v>-274870144</v>
      </c>
      <c r="NV13">
        <v>-175829904</v>
      </c>
      <c r="NW13">
        <v>177267040</v>
      </c>
      <c r="NX13">
        <v>-825119808</v>
      </c>
      <c r="NY13">
        <v>-190326320</v>
      </c>
      <c r="NZ13">
        <v>-52547428</v>
      </c>
      <c r="OA13">
        <v>73932120</v>
      </c>
      <c r="OB13">
        <v>-753025664</v>
      </c>
      <c r="OC13">
        <v>-336629408</v>
      </c>
      <c r="OD13">
        <v>-180697072</v>
      </c>
      <c r="OE13">
        <v>-77884864</v>
      </c>
      <c r="OF13">
        <v>-859009024</v>
      </c>
      <c r="OG13">
        <v>-455211968</v>
      </c>
      <c r="OH13">
        <v>-390568960</v>
      </c>
      <c r="OI13">
        <v>-294927456</v>
      </c>
      <c r="OJ13">
        <v>-1152176384</v>
      </c>
      <c r="OK13">
        <v>-612524096</v>
      </c>
      <c r="OL13">
        <v>-487974752</v>
      </c>
      <c r="OM13">
        <v>-253097440</v>
      </c>
      <c r="ON13">
        <v>-1075876096</v>
      </c>
      <c r="OO13">
        <v>-615094784</v>
      </c>
      <c r="OP13">
        <v>-283555392</v>
      </c>
      <c r="OQ13">
        <v>-228393632</v>
      </c>
      <c r="OR13">
        <v>-947714560</v>
      </c>
      <c r="OS13">
        <v>-585769856</v>
      </c>
      <c r="OT13">
        <v>-252481488</v>
      </c>
      <c r="OU13">
        <v>-259541088</v>
      </c>
      <c r="OV13">
        <v>-1043286272</v>
      </c>
      <c r="OW13">
        <v>-600119616</v>
      </c>
      <c r="OX13">
        <v>-132818160</v>
      </c>
      <c r="OY13">
        <v>-326252288</v>
      </c>
      <c r="OZ13">
        <v>-1109592704</v>
      </c>
      <c r="PA13">
        <v>-436245120</v>
      </c>
      <c r="PB13">
        <v>50563692</v>
      </c>
      <c r="PC13">
        <v>-754641344</v>
      </c>
      <c r="PD13">
        <v>-46928980</v>
      </c>
      <c r="PE13">
        <v>-190236928</v>
      </c>
      <c r="PF13">
        <v>-114684080</v>
      </c>
      <c r="PG13">
        <v>-919571072</v>
      </c>
      <c r="PH13">
        <v>-349824736</v>
      </c>
      <c r="PI13">
        <v>-400112960</v>
      </c>
      <c r="PJ13">
        <v>-238238384</v>
      </c>
      <c r="PK13">
        <v>-876331776</v>
      </c>
      <c r="PL13">
        <v>-413997600</v>
      </c>
      <c r="PM13">
        <v>-517524544</v>
      </c>
      <c r="PN13">
        <v>-491876384</v>
      </c>
      <c r="PO13">
        <v>-997387200</v>
      </c>
      <c r="PP13">
        <v>-550000576</v>
      </c>
      <c r="PQ13">
        <v>-499649984</v>
      </c>
      <c r="PR13">
        <v>-494581632</v>
      </c>
      <c r="PS13">
        <v>-989980032</v>
      </c>
      <c r="PT13">
        <v>-583792768</v>
      </c>
      <c r="PU13">
        <v>-454772512</v>
      </c>
      <c r="PV13">
        <v>-573668800</v>
      </c>
      <c r="PW13">
        <v>-891253504</v>
      </c>
      <c r="PX13">
        <v>-474080000</v>
      </c>
      <c r="PY13">
        <v>-433601664</v>
      </c>
      <c r="PZ13">
        <v>-499251616</v>
      </c>
      <c r="QA13">
        <v>-804836672</v>
      </c>
      <c r="QB13">
        <v>-457979584</v>
      </c>
      <c r="QC13">
        <v>-488079200</v>
      </c>
      <c r="QD13">
        <v>-533371104</v>
      </c>
      <c r="QE13">
        <v>-1008967744</v>
      </c>
      <c r="QF13">
        <v>-722978624</v>
      </c>
      <c r="QG13">
        <v>-255819648</v>
      </c>
      <c r="QH13">
        <v>-255762992</v>
      </c>
      <c r="QI13">
        <v>-146176896</v>
      </c>
      <c r="QJ13">
        <v>-1074132224</v>
      </c>
      <c r="QK13">
        <v>-525505312</v>
      </c>
      <c r="QL13">
        <v>-594711104</v>
      </c>
      <c r="QM13">
        <v>-316718304</v>
      </c>
      <c r="QN13">
        <v>-1296674816</v>
      </c>
      <c r="QO13">
        <v>-638358784</v>
      </c>
      <c r="QP13">
        <v>-516592608</v>
      </c>
      <c r="QQ13">
        <v>-352988608</v>
      </c>
      <c r="QR13">
        <v>-1167003904</v>
      </c>
      <c r="QS13">
        <v>-550451072</v>
      </c>
      <c r="QT13">
        <v>-421583328</v>
      </c>
      <c r="QU13">
        <v>-281740608</v>
      </c>
      <c r="QV13">
        <v>-1112446208</v>
      </c>
      <c r="QW13">
        <v>-546763136</v>
      </c>
      <c r="QX13">
        <v>-455418432</v>
      </c>
      <c r="QY13">
        <v>-375338016</v>
      </c>
      <c r="QZ13">
        <v>-1036922048</v>
      </c>
      <c r="RA13">
        <v>-558521088</v>
      </c>
      <c r="RB13">
        <v>-368791552</v>
      </c>
      <c r="RC13">
        <v>-312757184</v>
      </c>
      <c r="RD13">
        <v>-1039711936</v>
      </c>
      <c r="RE13">
        <v>-608012032</v>
      </c>
      <c r="RF13">
        <v>-251278208</v>
      </c>
      <c r="RG13">
        <v>-323298144</v>
      </c>
      <c r="RH13">
        <v>-1022006080</v>
      </c>
      <c r="RI13">
        <v>-609796736</v>
      </c>
      <c r="RJ13">
        <v>-266225520</v>
      </c>
      <c r="RK13">
        <v>-306344128</v>
      </c>
      <c r="RL13">
        <v>-1097392000</v>
      </c>
      <c r="RM13">
        <v>-437619392</v>
      </c>
      <c r="RN13">
        <v>-522767072</v>
      </c>
      <c r="RO13">
        <v>-1182156032</v>
      </c>
      <c r="RP13">
        <v>-519460288</v>
      </c>
      <c r="RQ13">
        <v>-701886016</v>
      </c>
      <c r="RR13">
        <v>-532790656</v>
      </c>
      <c r="RS13">
        <v>-1059733760</v>
      </c>
      <c r="RT13">
        <v>-525791200</v>
      </c>
      <c r="RU13">
        <v>-587549696</v>
      </c>
      <c r="RV13">
        <v>-604430144</v>
      </c>
      <c r="RW13">
        <v>-1070800128</v>
      </c>
      <c r="RX13">
        <v>-460972064</v>
      </c>
      <c r="RY13">
        <v>-579996160</v>
      </c>
      <c r="RZ13">
        <v>-601573632</v>
      </c>
      <c r="SA13">
        <v>-1009657792</v>
      </c>
      <c r="SB13">
        <v>-569937088</v>
      </c>
      <c r="SC13">
        <v>-562361600</v>
      </c>
      <c r="SD13">
        <v>-573408640</v>
      </c>
      <c r="SE13">
        <v>-976168064</v>
      </c>
      <c r="SF13">
        <v>-461246432</v>
      </c>
      <c r="SG13">
        <v>-478290688</v>
      </c>
      <c r="SH13">
        <v>-538048064</v>
      </c>
      <c r="SI13">
        <v>-912217088</v>
      </c>
      <c r="SJ13">
        <v>-469299264</v>
      </c>
      <c r="SK13">
        <v>-471337984</v>
      </c>
      <c r="SL13">
        <v>-428618656</v>
      </c>
      <c r="SM13">
        <v>-929891968</v>
      </c>
      <c r="SN13">
        <v>-596384896</v>
      </c>
      <c r="SO13">
        <v>-478388800</v>
      </c>
      <c r="SP13">
        <v>-625108352</v>
      </c>
      <c r="SQ13">
        <v>-895723200</v>
      </c>
      <c r="SR13">
        <v>-570805248</v>
      </c>
      <c r="SS13">
        <v>-671628544</v>
      </c>
      <c r="ST13">
        <v>-535647744</v>
      </c>
      <c r="SU13">
        <v>-324395392</v>
      </c>
      <c r="SV13">
        <v>-1296349824</v>
      </c>
      <c r="SW13">
        <v>-682846720</v>
      </c>
      <c r="SX13">
        <v>-783454976</v>
      </c>
      <c r="SY13">
        <v>-398702848</v>
      </c>
      <c r="SZ13">
        <v>-1295041792</v>
      </c>
      <c r="TA13">
        <v>-595513792</v>
      </c>
      <c r="TB13">
        <v>-491728000</v>
      </c>
      <c r="TC13">
        <v>-341268800</v>
      </c>
      <c r="TD13">
        <v>-1056921728</v>
      </c>
      <c r="TE13">
        <v>-547770496</v>
      </c>
      <c r="TF13">
        <v>-445167136</v>
      </c>
      <c r="TG13">
        <v>-322479264</v>
      </c>
      <c r="TH13">
        <v>-1000621760</v>
      </c>
      <c r="TI13">
        <v>-680883072</v>
      </c>
      <c r="TJ13">
        <v>-395369312</v>
      </c>
      <c r="TK13">
        <v>-396205408</v>
      </c>
      <c r="TL13">
        <v>-995103680</v>
      </c>
      <c r="TM13">
        <v>-552521024</v>
      </c>
      <c r="TN13">
        <v>-324892608</v>
      </c>
      <c r="TO13">
        <v>-331185280</v>
      </c>
      <c r="TP13">
        <v>-960593664</v>
      </c>
      <c r="TQ13">
        <v>-545532032</v>
      </c>
      <c r="TR13">
        <v>-376297728</v>
      </c>
      <c r="TS13">
        <v>-361134656</v>
      </c>
      <c r="TT13">
        <v>-1109865600</v>
      </c>
      <c r="TU13">
        <v>-615052352</v>
      </c>
      <c r="TV13">
        <v>-254678752</v>
      </c>
      <c r="TW13">
        <v>-335452640</v>
      </c>
      <c r="TX13">
        <v>-1179577856</v>
      </c>
      <c r="TY13">
        <v>-694621824</v>
      </c>
      <c r="TZ13">
        <v>-548115264</v>
      </c>
      <c r="UA13">
        <v>-1266979200</v>
      </c>
      <c r="UB13">
        <v>-571537024</v>
      </c>
      <c r="UC13">
        <v>-666771328</v>
      </c>
      <c r="UD13">
        <v>-562536768</v>
      </c>
      <c r="UE13">
        <v>-998978880</v>
      </c>
      <c r="UF13">
        <v>-515967744</v>
      </c>
      <c r="UG13">
        <v>-663061376</v>
      </c>
      <c r="UH13">
        <v>-550422720</v>
      </c>
      <c r="UI13">
        <v>-1016565440</v>
      </c>
      <c r="UJ13">
        <v>-552303424</v>
      </c>
      <c r="UK13">
        <v>-497178496</v>
      </c>
      <c r="UL13">
        <v>-550244544</v>
      </c>
      <c r="UM13">
        <v>-847502784</v>
      </c>
      <c r="UN13">
        <v>-515683232</v>
      </c>
      <c r="UO13">
        <v>-583820992</v>
      </c>
      <c r="UP13">
        <v>-531263680</v>
      </c>
      <c r="UQ13">
        <v>-988298560</v>
      </c>
      <c r="UR13">
        <v>-544596416</v>
      </c>
      <c r="US13">
        <v>-471461024</v>
      </c>
      <c r="UT13">
        <v>-546757696</v>
      </c>
      <c r="UU13">
        <v>-819450560</v>
      </c>
      <c r="UV13">
        <v>-497057664</v>
      </c>
      <c r="UW13">
        <v>-494412256</v>
      </c>
      <c r="UX13">
        <v>-438142464</v>
      </c>
      <c r="UY13">
        <v>-827651136</v>
      </c>
      <c r="UZ13">
        <v>-610887808</v>
      </c>
      <c r="VA13">
        <v>-482177856</v>
      </c>
      <c r="VB13">
        <v>-566327680</v>
      </c>
      <c r="VC13">
        <v>-965083200</v>
      </c>
      <c r="VD13">
        <v>-489513344</v>
      </c>
      <c r="VE13">
        <v>-777508544</v>
      </c>
      <c r="VF13">
        <v>-481342560</v>
      </c>
      <c r="VG13">
        <v>-272799712</v>
      </c>
      <c r="VH13">
        <v>-1150209536</v>
      </c>
      <c r="VI13">
        <v>-624284928</v>
      </c>
      <c r="VJ13">
        <v>-618779456</v>
      </c>
      <c r="VK13">
        <v>-368108992</v>
      </c>
      <c r="VL13">
        <v>-1175458688</v>
      </c>
      <c r="VM13">
        <v>-653045440</v>
      </c>
      <c r="VN13">
        <v>-370315776</v>
      </c>
      <c r="VO13">
        <v>-395088768</v>
      </c>
      <c r="VP13">
        <v>-1074917504</v>
      </c>
      <c r="VQ13">
        <v>-622361728</v>
      </c>
      <c r="VR13">
        <v>-242175216</v>
      </c>
      <c r="VS13">
        <v>-289752320</v>
      </c>
      <c r="VT13">
        <v>-972159360</v>
      </c>
      <c r="VU13">
        <v>-575082560</v>
      </c>
      <c r="VV13">
        <v>-400649056</v>
      </c>
      <c r="VW13">
        <v>-258310064</v>
      </c>
      <c r="VX13">
        <v>-1068177280</v>
      </c>
      <c r="VY13">
        <v>-608442560</v>
      </c>
      <c r="VZ13">
        <v>-267395472</v>
      </c>
      <c r="WA13">
        <v>-301585696</v>
      </c>
      <c r="WB13">
        <v>-977924096</v>
      </c>
      <c r="WC13">
        <v>-586931392</v>
      </c>
      <c r="WD13">
        <v>-373594720</v>
      </c>
      <c r="WE13">
        <v>-277990400</v>
      </c>
      <c r="WF13">
        <v>-986311680</v>
      </c>
      <c r="WG13">
        <v>-665254592</v>
      </c>
      <c r="WH13">
        <v>-407144864</v>
      </c>
      <c r="WI13">
        <v>-366317984</v>
      </c>
      <c r="WJ13">
        <v>-1298092416</v>
      </c>
      <c r="WK13">
        <v>-653853312</v>
      </c>
      <c r="WL13">
        <v>-660462272</v>
      </c>
      <c r="WM13">
        <v>-1147916928</v>
      </c>
      <c r="WN13">
        <v>-648883776</v>
      </c>
      <c r="WO13">
        <v>-536524960</v>
      </c>
      <c r="WP13">
        <v>-503056096</v>
      </c>
      <c r="WQ13">
        <v>-982518272</v>
      </c>
      <c r="WR13">
        <v>-625558400</v>
      </c>
      <c r="WS13">
        <v>-587019328</v>
      </c>
      <c r="WT13">
        <v>-497715520</v>
      </c>
      <c r="WU13">
        <v>-978987008</v>
      </c>
      <c r="WV13">
        <v>-544809344</v>
      </c>
      <c r="WW13">
        <v>-539336064</v>
      </c>
      <c r="WX13">
        <v>-478093984</v>
      </c>
      <c r="WY13">
        <v>-836214464</v>
      </c>
      <c r="WZ13">
        <v>-534581120</v>
      </c>
      <c r="XA13">
        <v>-479104096</v>
      </c>
      <c r="XB13">
        <v>-523039104</v>
      </c>
      <c r="XC13">
        <v>-1022023936</v>
      </c>
      <c r="XD13">
        <v>-492310720</v>
      </c>
      <c r="XE13">
        <v>-427304960</v>
      </c>
      <c r="XF13">
        <v>-513229728</v>
      </c>
      <c r="XG13">
        <v>-972752512</v>
      </c>
      <c r="XH13">
        <v>-428517120</v>
      </c>
      <c r="XI13">
        <v>-482009696</v>
      </c>
      <c r="XJ13">
        <v>-528523872</v>
      </c>
      <c r="XK13">
        <v>-973191936</v>
      </c>
      <c r="XL13">
        <v>-435345984</v>
      </c>
      <c r="XM13">
        <v>-463831424</v>
      </c>
      <c r="XN13">
        <v>-625443968</v>
      </c>
      <c r="XO13">
        <v>-1103796480</v>
      </c>
      <c r="XP13">
        <v>-673015552</v>
      </c>
      <c r="XQ13">
        <v>-892293568</v>
      </c>
      <c r="XR13">
        <v>-497586016</v>
      </c>
      <c r="XS13">
        <v>-408483424</v>
      </c>
      <c r="XT13">
        <v>-1287458688</v>
      </c>
      <c r="XU13">
        <v>-607580992</v>
      </c>
      <c r="XV13">
        <v>-468268640</v>
      </c>
      <c r="XW13">
        <v>-397939488</v>
      </c>
      <c r="XX13">
        <v>-1140548224</v>
      </c>
      <c r="XY13">
        <v>-616807360</v>
      </c>
      <c r="XZ13">
        <v>-414716192</v>
      </c>
      <c r="YA13">
        <v>-286717344</v>
      </c>
      <c r="YB13">
        <v>-1135911936</v>
      </c>
      <c r="YC13">
        <v>-672803712</v>
      </c>
      <c r="YD13">
        <v>-350399264</v>
      </c>
      <c r="YE13">
        <v>-299235168</v>
      </c>
      <c r="YF13">
        <v>-1019274944</v>
      </c>
      <c r="YG13">
        <v>-620150464</v>
      </c>
      <c r="YH13">
        <v>-401666336</v>
      </c>
      <c r="YI13">
        <v>-318828736</v>
      </c>
      <c r="YJ13">
        <v>-1025105280</v>
      </c>
      <c r="YK13">
        <v>-583131648</v>
      </c>
      <c r="YL13">
        <v>-288776448</v>
      </c>
      <c r="YM13">
        <v>-190750496</v>
      </c>
      <c r="YN13">
        <v>-1071389312</v>
      </c>
      <c r="YO13">
        <v>-607339456</v>
      </c>
      <c r="YP13">
        <v>-315923136</v>
      </c>
      <c r="YQ13">
        <v>-232184640</v>
      </c>
      <c r="YR13">
        <v>-1148972288</v>
      </c>
      <c r="YS13">
        <v>-729377728</v>
      </c>
      <c r="YT13">
        <v>-317986176</v>
      </c>
      <c r="YU13">
        <v>-360318304</v>
      </c>
      <c r="YV13">
        <v>-1208112896</v>
      </c>
      <c r="YW13">
        <v>-698353024</v>
      </c>
      <c r="YX13">
        <v>-685414336</v>
      </c>
      <c r="YY13">
        <v>-1242825344</v>
      </c>
      <c r="YZ13">
        <v>-635297728</v>
      </c>
      <c r="ZA13">
        <v>-669376192</v>
      </c>
      <c r="ZB13">
        <v>-613614080</v>
      </c>
      <c r="ZC13">
        <v>-1129426432</v>
      </c>
      <c r="ZD13">
        <v>-508550880</v>
      </c>
      <c r="ZE13">
        <v>-604996160</v>
      </c>
      <c r="ZF13">
        <v>-585141888</v>
      </c>
      <c r="ZG13">
        <v>-1039120256</v>
      </c>
      <c r="ZH13">
        <v>-543341568</v>
      </c>
      <c r="ZI13">
        <v>-576133568</v>
      </c>
      <c r="ZJ13">
        <v>-562594240</v>
      </c>
      <c r="ZK13">
        <v>-853104256</v>
      </c>
      <c r="ZL13">
        <v>-460440576</v>
      </c>
      <c r="ZM13">
        <v>-471494848</v>
      </c>
      <c r="ZN13">
        <v>-498851424</v>
      </c>
      <c r="ZO13">
        <v>-943164992</v>
      </c>
      <c r="ZP13">
        <v>-539973504</v>
      </c>
      <c r="ZQ13">
        <v>-430558144</v>
      </c>
      <c r="ZR13">
        <v>-596446144</v>
      </c>
      <c r="ZS13">
        <v>-972917632</v>
      </c>
      <c r="ZT13">
        <v>-484154912</v>
      </c>
      <c r="ZU13">
        <v>-462893504</v>
      </c>
      <c r="ZV13">
        <v>-496530816</v>
      </c>
      <c r="ZW13">
        <v>-1047718400</v>
      </c>
      <c r="ZX13">
        <v>-596693440</v>
      </c>
      <c r="ZY13">
        <v>-460152448</v>
      </c>
      <c r="ZZ13">
        <v>-635605632</v>
      </c>
      <c r="AAA13">
        <v>-1070286400</v>
      </c>
      <c r="AAB13">
        <v>-675260864</v>
      </c>
      <c r="AAC13">
        <v>-689027904</v>
      </c>
      <c r="AAD13">
        <v>-504675200</v>
      </c>
      <c r="AAE13">
        <v>-449746848</v>
      </c>
      <c r="AAF13">
        <v>-1326752896</v>
      </c>
      <c r="AAG13">
        <v>-726478144</v>
      </c>
      <c r="AAH13">
        <v>-405767616</v>
      </c>
      <c r="AAI13">
        <v>-366274144</v>
      </c>
      <c r="AAJ13">
        <v>-1277717248</v>
      </c>
      <c r="AAK13">
        <v>-629526208</v>
      </c>
      <c r="AAL13">
        <v>-348097984</v>
      </c>
      <c r="AAM13">
        <v>-372822656</v>
      </c>
      <c r="AAN13">
        <v>-1230093696</v>
      </c>
      <c r="AAO13">
        <v>-772559424</v>
      </c>
      <c r="AAP13">
        <v>-405583072</v>
      </c>
      <c r="AAQ13">
        <v>-383532832</v>
      </c>
      <c r="AAR13">
        <v>-1025954176</v>
      </c>
      <c r="AAS13">
        <v>-557677312</v>
      </c>
      <c r="AAT13">
        <v>-516000864</v>
      </c>
      <c r="AAU13">
        <v>-367174944</v>
      </c>
      <c r="AAV13">
        <v>-1043551296</v>
      </c>
      <c r="AAW13">
        <v>-542768384</v>
      </c>
      <c r="AAX13">
        <v>-289940832</v>
      </c>
      <c r="AAY13">
        <v>-333845952</v>
      </c>
      <c r="AAZ13">
        <v>-1075385216</v>
      </c>
      <c r="ABA13">
        <v>-719804736</v>
      </c>
      <c r="ABB13">
        <v>-254490480</v>
      </c>
      <c r="ABC13">
        <v>-241450096</v>
      </c>
      <c r="ABD13">
        <v>-1223265408</v>
      </c>
      <c r="ABE13">
        <v>-787994560</v>
      </c>
      <c r="ABF13">
        <v>-378137248</v>
      </c>
      <c r="ABG13">
        <v>-484640288</v>
      </c>
      <c r="ABH13">
        <v>-1370918272</v>
      </c>
      <c r="ABI13">
        <v>-595473472</v>
      </c>
      <c r="ABJ13">
        <v>-655042496</v>
      </c>
      <c r="ABK13">
        <v>-1121056128</v>
      </c>
      <c r="ABL13">
        <v>-651191552</v>
      </c>
      <c r="ABM13">
        <v>-503476032</v>
      </c>
      <c r="ABN13">
        <v>-661673600</v>
      </c>
      <c r="ABO13">
        <v>-1151378304</v>
      </c>
      <c r="ABP13">
        <v>-598702528</v>
      </c>
      <c r="ABQ13">
        <v>-500661280</v>
      </c>
      <c r="ABR13">
        <v>-638030784</v>
      </c>
      <c r="ABS13">
        <v>-1075106176</v>
      </c>
      <c r="ABT13">
        <v>-503657184</v>
      </c>
      <c r="ABU13">
        <v>-615848000</v>
      </c>
      <c r="ABV13">
        <v>-611711872</v>
      </c>
      <c r="ABW13">
        <v>-928253760</v>
      </c>
      <c r="ABX13">
        <v>-548853952</v>
      </c>
      <c r="ABY13">
        <v>-577425536</v>
      </c>
      <c r="ABZ13">
        <v>-562316928</v>
      </c>
      <c r="ACA13">
        <v>-986759872</v>
      </c>
      <c r="ACB13">
        <v>-531186560</v>
      </c>
      <c r="ACC13">
        <v>-471275648</v>
      </c>
      <c r="ACD13">
        <v>-633718144</v>
      </c>
      <c r="ACE13">
        <v>-1004833024</v>
      </c>
      <c r="ACF13">
        <v>-606143552</v>
      </c>
      <c r="ACG13">
        <v>-505947424</v>
      </c>
      <c r="ACH13">
        <v>-543553280</v>
      </c>
      <c r="ACI13">
        <v>-1185364864</v>
      </c>
      <c r="ACJ13">
        <v>-632007680</v>
      </c>
      <c r="ACK13">
        <v>-479805952</v>
      </c>
      <c r="ACL13">
        <v>-664065728</v>
      </c>
      <c r="ACM13">
        <v>-1242047488</v>
      </c>
      <c r="ACN13">
        <v>-721805760</v>
      </c>
      <c r="ACO13">
        <f t="shared" si="0"/>
        <v>177267040</v>
      </c>
      <c r="ACP13">
        <f t="shared" si="1"/>
        <v>2621574496</v>
      </c>
    </row>
    <row r="14" spans="1:770" x14ac:dyDescent="0.2">
      <c r="A14">
        <v>-634521664</v>
      </c>
      <c r="B14">
        <v>-1698192640</v>
      </c>
      <c r="C14">
        <v>-319439904</v>
      </c>
      <c r="D14">
        <v>-2310672640</v>
      </c>
      <c r="E14">
        <v>-515858656</v>
      </c>
      <c r="F14">
        <v>-1088505088</v>
      </c>
      <c r="G14">
        <v>-518271040</v>
      </c>
      <c r="H14">
        <v>-1732606336</v>
      </c>
      <c r="I14">
        <v>-481522912</v>
      </c>
      <c r="J14">
        <v>-943607616</v>
      </c>
      <c r="K14">
        <v>-470412320</v>
      </c>
      <c r="L14">
        <v>-1536521856</v>
      </c>
      <c r="M14">
        <v>-399286624</v>
      </c>
      <c r="N14">
        <v>-771549952</v>
      </c>
      <c r="O14">
        <v>-355621312</v>
      </c>
      <c r="P14">
        <v>-1435821952</v>
      </c>
      <c r="Q14">
        <v>-398442432</v>
      </c>
      <c r="R14">
        <v>-669102208</v>
      </c>
      <c r="S14">
        <v>-352136736</v>
      </c>
      <c r="T14">
        <v>-1426416000</v>
      </c>
      <c r="U14">
        <v>-244196592</v>
      </c>
      <c r="V14">
        <v>-297521184</v>
      </c>
      <c r="W14">
        <v>-316000960</v>
      </c>
      <c r="X14">
        <v>-1585139456</v>
      </c>
      <c r="Y14">
        <v>-511775744</v>
      </c>
      <c r="Z14">
        <v>-590497280</v>
      </c>
      <c r="AA14">
        <v>-428199488</v>
      </c>
      <c r="AB14">
        <v>-1493234432</v>
      </c>
      <c r="AC14">
        <v>-412213376</v>
      </c>
      <c r="AD14">
        <v>-638045952</v>
      </c>
      <c r="AE14">
        <v>-465489600</v>
      </c>
      <c r="AF14">
        <v>-1471053568</v>
      </c>
      <c r="AG14">
        <v>-1491856768</v>
      </c>
      <c r="AH14">
        <v>-613256768</v>
      </c>
      <c r="AI14">
        <v>-2126798208</v>
      </c>
      <c r="AJ14">
        <v>-737443072</v>
      </c>
      <c r="AK14">
        <v>-1067972928</v>
      </c>
      <c r="AL14">
        <v>-546816448</v>
      </c>
      <c r="AM14">
        <v>-1695603456</v>
      </c>
      <c r="AN14">
        <v>-595080768</v>
      </c>
      <c r="AO14">
        <v>-828000448</v>
      </c>
      <c r="AP14">
        <v>-562836096</v>
      </c>
      <c r="AQ14">
        <v>-1600456448</v>
      </c>
      <c r="AR14">
        <v>-649348032</v>
      </c>
      <c r="AS14">
        <v>-726347264</v>
      </c>
      <c r="AT14">
        <v>-568329856</v>
      </c>
      <c r="AU14">
        <v>-1444200576</v>
      </c>
      <c r="AV14">
        <v>-682366464</v>
      </c>
      <c r="AW14">
        <v>-706660160</v>
      </c>
      <c r="AX14">
        <v>-482997216</v>
      </c>
      <c r="AY14">
        <v>-1262305408</v>
      </c>
      <c r="AZ14">
        <v>-602281216</v>
      </c>
      <c r="BA14">
        <v>-399196256</v>
      </c>
      <c r="BB14">
        <v>-386391200</v>
      </c>
      <c r="BC14">
        <v>-1264877568</v>
      </c>
      <c r="BD14">
        <v>-655250176</v>
      </c>
      <c r="BE14">
        <v>-495984544</v>
      </c>
      <c r="BF14">
        <v>-380845664</v>
      </c>
      <c r="BG14">
        <v>-1396896896</v>
      </c>
      <c r="BH14">
        <v>-604092992</v>
      </c>
      <c r="BI14">
        <v>-440990656</v>
      </c>
      <c r="BJ14">
        <v>-559494912</v>
      </c>
      <c r="BK14">
        <v>-1398137856</v>
      </c>
      <c r="BL14">
        <v>-808545536</v>
      </c>
      <c r="BM14">
        <v>-511617824</v>
      </c>
      <c r="BN14">
        <v>-1382878592</v>
      </c>
      <c r="BO14">
        <v>-420311040</v>
      </c>
      <c r="BP14">
        <v>-2046440576</v>
      </c>
      <c r="BQ14">
        <v>-456255680</v>
      </c>
      <c r="BR14">
        <v>-1013000128</v>
      </c>
      <c r="BS14">
        <v>-381571040</v>
      </c>
      <c r="BT14">
        <v>-1652270720</v>
      </c>
      <c r="BU14">
        <v>-465556224</v>
      </c>
      <c r="BV14">
        <v>-856255424</v>
      </c>
      <c r="BW14">
        <v>-329959680</v>
      </c>
      <c r="BX14">
        <v>-1420867456</v>
      </c>
      <c r="BY14">
        <v>-495526144</v>
      </c>
      <c r="BZ14">
        <v>-730303744</v>
      </c>
      <c r="CA14">
        <v>-265415392</v>
      </c>
      <c r="CB14">
        <v>-1458365696</v>
      </c>
      <c r="CC14">
        <v>-471830656</v>
      </c>
      <c r="CD14">
        <v>-572111680</v>
      </c>
      <c r="CE14">
        <v>-303114816</v>
      </c>
      <c r="CF14">
        <v>-1157297920</v>
      </c>
      <c r="CG14">
        <v>-356948288</v>
      </c>
      <c r="CH14">
        <v>-463909408</v>
      </c>
      <c r="CI14">
        <v>-334322816</v>
      </c>
      <c r="CJ14">
        <v>-1121168768</v>
      </c>
      <c r="CK14">
        <v>-477617216</v>
      </c>
      <c r="CL14">
        <v>-602718720</v>
      </c>
      <c r="CM14">
        <v>-383599616</v>
      </c>
      <c r="CN14">
        <v>-1161467008</v>
      </c>
      <c r="CO14">
        <v>-472164544</v>
      </c>
      <c r="CP14">
        <v>-513281856</v>
      </c>
      <c r="CQ14">
        <v>-356056512</v>
      </c>
      <c r="CR14">
        <v>-1585135616</v>
      </c>
      <c r="CS14">
        <v>-1284983424</v>
      </c>
      <c r="CT14">
        <v>-566480256</v>
      </c>
      <c r="CU14">
        <v>-1952438784</v>
      </c>
      <c r="CV14">
        <v>-596618496</v>
      </c>
      <c r="CW14">
        <v>-1051193664</v>
      </c>
      <c r="CX14">
        <v>-529316416</v>
      </c>
      <c r="CY14">
        <v>-1602684544</v>
      </c>
      <c r="CZ14">
        <v>-633324544</v>
      </c>
      <c r="DA14">
        <v>-728646080</v>
      </c>
      <c r="DB14">
        <v>-513132288</v>
      </c>
      <c r="DC14">
        <v>-1291204608</v>
      </c>
      <c r="DD14">
        <v>-731791232</v>
      </c>
      <c r="DE14">
        <v>-588640256</v>
      </c>
      <c r="DF14">
        <v>-432768960</v>
      </c>
      <c r="DG14">
        <v>-1382815488</v>
      </c>
      <c r="DH14">
        <v>-602604608</v>
      </c>
      <c r="DI14">
        <v>-515692544</v>
      </c>
      <c r="DJ14">
        <v>-379159264</v>
      </c>
      <c r="DK14">
        <v>-1222234752</v>
      </c>
      <c r="DL14">
        <v>-643745664</v>
      </c>
      <c r="DM14">
        <v>-557216576</v>
      </c>
      <c r="DN14">
        <v>-318386144</v>
      </c>
      <c r="DO14">
        <v>-1197806464</v>
      </c>
      <c r="DP14">
        <v>-527250496</v>
      </c>
      <c r="DQ14">
        <v>-297932640</v>
      </c>
      <c r="DR14">
        <v>-559836992</v>
      </c>
      <c r="DS14">
        <v>-1144203648</v>
      </c>
      <c r="DT14">
        <v>-623331968</v>
      </c>
      <c r="DU14">
        <v>-372640480</v>
      </c>
      <c r="DV14">
        <v>-571705536</v>
      </c>
      <c r="DW14">
        <v>-1481399168</v>
      </c>
      <c r="DX14">
        <v>-707454592</v>
      </c>
      <c r="DY14">
        <v>-407886144</v>
      </c>
      <c r="DZ14">
        <v>-1149025536</v>
      </c>
      <c r="EA14">
        <v>-362021824</v>
      </c>
      <c r="EB14">
        <v>-1804501248</v>
      </c>
      <c r="EC14">
        <v>-345082912</v>
      </c>
      <c r="ED14">
        <v>-1000809280</v>
      </c>
      <c r="EE14">
        <v>-350633344</v>
      </c>
      <c r="EF14">
        <v>-1497377408</v>
      </c>
      <c r="EG14">
        <v>-444667648</v>
      </c>
      <c r="EH14">
        <v>-664364352</v>
      </c>
      <c r="EI14">
        <v>-370050848</v>
      </c>
      <c r="EJ14">
        <v>-1348316672</v>
      </c>
      <c r="EK14">
        <v>-392255712</v>
      </c>
      <c r="EL14">
        <v>-740090752</v>
      </c>
      <c r="EM14">
        <v>-325667296</v>
      </c>
      <c r="EN14">
        <v>-1293549824</v>
      </c>
      <c r="EO14">
        <v>-404462304</v>
      </c>
      <c r="EP14">
        <v>-625390080</v>
      </c>
      <c r="EQ14">
        <v>-477580000</v>
      </c>
      <c r="ER14">
        <v>-1280539392</v>
      </c>
      <c r="ES14">
        <v>-414907584</v>
      </c>
      <c r="ET14">
        <v>-577546432</v>
      </c>
      <c r="EU14">
        <v>-304637248</v>
      </c>
      <c r="EV14">
        <v>-1158325120</v>
      </c>
      <c r="EW14">
        <v>-518965824</v>
      </c>
      <c r="EX14">
        <v>-468414592</v>
      </c>
      <c r="EY14">
        <v>-384510560</v>
      </c>
      <c r="EZ14">
        <v>-1286772736</v>
      </c>
      <c r="FA14">
        <v>-427641088</v>
      </c>
      <c r="FB14">
        <v>-502026400</v>
      </c>
      <c r="FC14">
        <v>-424922464</v>
      </c>
      <c r="FD14">
        <v>-1405634432</v>
      </c>
      <c r="FE14">
        <v>-1114215680</v>
      </c>
      <c r="FF14">
        <v>-464944608</v>
      </c>
      <c r="FG14">
        <v>-1729080576</v>
      </c>
      <c r="FH14">
        <v>-675655424</v>
      </c>
      <c r="FI14">
        <v>-713440384</v>
      </c>
      <c r="FJ14">
        <v>-385988960</v>
      </c>
      <c r="FK14">
        <v>-1518810496</v>
      </c>
      <c r="FL14">
        <v>-544259456</v>
      </c>
      <c r="FM14">
        <v>-610669248</v>
      </c>
      <c r="FN14">
        <v>-383990240</v>
      </c>
      <c r="FO14">
        <v>-1379169280</v>
      </c>
      <c r="FP14">
        <v>-608334848</v>
      </c>
      <c r="FQ14">
        <v>-535384992</v>
      </c>
      <c r="FR14">
        <v>-418018528</v>
      </c>
      <c r="FS14">
        <v>-1258151040</v>
      </c>
      <c r="FT14">
        <v>-607819776</v>
      </c>
      <c r="FU14">
        <v>-511816576</v>
      </c>
      <c r="FV14">
        <v>-391934368</v>
      </c>
      <c r="FW14">
        <v>-1209499648</v>
      </c>
      <c r="FX14">
        <v>-540937920</v>
      </c>
      <c r="FY14">
        <v>-490734720</v>
      </c>
      <c r="FZ14">
        <v>-372225344</v>
      </c>
      <c r="GA14">
        <v>-1123538944</v>
      </c>
      <c r="GB14">
        <v>-582972160</v>
      </c>
      <c r="GC14">
        <v>-492572672</v>
      </c>
      <c r="GD14">
        <v>-394000768</v>
      </c>
      <c r="GE14">
        <v>-1223471360</v>
      </c>
      <c r="GF14">
        <v>-539559552</v>
      </c>
      <c r="GG14">
        <v>-396106240</v>
      </c>
      <c r="GH14">
        <v>-438923680</v>
      </c>
      <c r="GI14">
        <v>-1181210752</v>
      </c>
      <c r="GJ14">
        <v>-770021440</v>
      </c>
      <c r="GK14">
        <v>-359575872</v>
      </c>
      <c r="GL14">
        <v>-1002588416</v>
      </c>
      <c r="GM14">
        <v>-179160160</v>
      </c>
      <c r="GN14">
        <v>-1377672576</v>
      </c>
      <c r="GO14">
        <v>-38895000</v>
      </c>
      <c r="GP14">
        <v>-532884320</v>
      </c>
      <c r="GQ14">
        <v>-110582488</v>
      </c>
      <c r="GR14">
        <v>-1329221376</v>
      </c>
      <c r="GS14">
        <v>-225043456</v>
      </c>
      <c r="GT14">
        <v>-659780480</v>
      </c>
      <c r="GU14">
        <v>-361067424</v>
      </c>
      <c r="GV14">
        <v>-1382295168</v>
      </c>
      <c r="GW14">
        <v>-446097024</v>
      </c>
      <c r="GX14">
        <v>-538991552</v>
      </c>
      <c r="GY14">
        <v>-317353952</v>
      </c>
      <c r="GZ14">
        <v>-1236813952</v>
      </c>
      <c r="HA14">
        <v>-520661792</v>
      </c>
      <c r="HB14">
        <v>-574235840</v>
      </c>
      <c r="HC14">
        <v>-354917376</v>
      </c>
      <c r="HD14">
        <v>-1158051584</v>
      </c>
      <c r="HE14">
        <v>-319134880</v>
      </c>
      <c r="HF14">
        <v>-508255936</v>
      </c>
      <c r="HG14">
        <v>-331582912</v>
      </c>
      <c r="HH14">
        <v>-1248935040</v>
      </c>
      <c r="HI14">
        <v>-441439200</v>
      </c>
      <c r="HJ14">
        <v>-498309376</v>
      </c>
      <c r="HK14">
        <v>-332768800</v>
      </c>
      <c r="HL14">
        <v>-1206663168</v>
      </c>
      <c r="HM14">
        <v>-412583584</v>
      </c>
      <c r="HN14">
        <v>-569173760</v>
      </c>
      <c r="HO14">
        <v>-322970432</v>
      </c>
      <c r="HP14">
        <v>-1427835648</v>
      </c>
      <c r="HQ14">
        <v>-620077248</v>
      </c>
      <c r="HR14">
        <v>-242994352</v>
      </c>
      <c r="HS14">
        <v>-1394918528</v>
      </c>
      <c r="HT14">
        <v>-327472512</v>
      </c>
      <c r="HU14">
        <v>-448513248</v>
      </c>
      <c r="HV14">
        <v>-123385256</v>
      </c>
      <c r="HW14">
        <v>-1202574080</v>
      </c>
      <c r="HX14">
        <v>-511820672</v>
      </c>
      <c r="HY14">
        <v>-537838272</v>
      </c>
      <c r="HZ14">
        <v>-352523872</v>
      </c>
      <c r="IA14">
        <v>-1300885248</v>
      </c>
      <c r="IB14">
        <v>-620827776</v>
      </c>
      <c r="IC14">
        <v>-552309248</v>
      </c>
      <c r="ID14">
        <v>-454642848</v>
      </c>
      <c r="IE14">
        <v>-1230562176</v>
      </c>
      <c r="IF14">
        <v>-616105856</v>
      </c>
      <c r="IG14">
        <v>-578836544</v>
      </c>
      <c r="IH14">
        <v>-409013152</v>
      </c>
      <c r="II14">
        <v>-1145491840</v>
      </c>
      <c r="IJ14">
        <v>-608497984</v>
      </c>
      <c r="IK14">
        <v>-411585632</v>
      </c>
      <c r="IL14">
        <v>-408081600</v>
      </c>
      <c r="IM14">
        <v>-1100712960</v>
      </c>
      <c r="IN14">
        <v>-647377344</v>
      </c>
      <c r="IO14">
        <v>-398170080</v>
      </c>
      <c r="IP14">
        <v>-462020320</v>
      </c>
      <c r="IQ14">
        <v>-1178847616</v>
      </c>
      <c r="IR14">
        <v>-665155200</v>
      </c>
      <c r="IS14">
        <v>-460695648</v>
      </c>
      <c r="IT14">
        <v>-351025024</v>
      </c>
      <c r="IU14">
        <v>-1412265088</v>
      </c>
      <c r="IV14">
        <v>-750008064</v>
      </c>
      <c r="IW14">
        <v>18533154</v>
      </c>
      <c r="IX14">
        <v>-460604928</v>
      </c>
      <c r="IY14">
        <v>-138223888</v>
      </c>
      <c r="IZ14">
        <v>-1467673472</v>
      </c>
      <c r="JA14">
        <v>-434756960</v>
      </c>
      <c r="JB14">
        <v>-909446400</v>
      </c>
      <c r="JC14">
        <v>-319234464</v>
      </c>
      <c r="JD14">
        <v>-1423980672</v>
      </c>
      <c r="JE14">
        <v>-322696096</v>
      </c>
      <c r="JF14">
        <v>-732898048</v>
      </c>
      <c r="JG14">
        <v>-323607584</v>
      </c>
      <c r="JH14">
        <v>-1227996544</v>
      </c>
      <c r="JI14">
        <v>-404087232</v>
      </c>
      <c r="JJ14">
        <v>-624048000</v>
      </c>
      <c r="JK14">
        <v>-372711520</v>
      </c>
      <c r="JL14">
        <v>-1093661824</v>
      </c>
      <c r="JM14">
        <v>-340919776</v>
      </c>
      <c r="JN14">
        <v>-615033856</v>
      </c>
      <c r="JO14">
        <v>-290967136</v>
      </c>
      <c r="JP14">
        <v>-1136658688</v>
      </c>
      <c r="JQ14">
        <v>-422376512</v>
      </c>
      <c r="JR14">
        <v>-533760864</v>
      </c>
      <c r="JS14">
        <v>-356043776</v>
      </c>
      <c r="JT14">
        <v>-1195308544</v>
      </c>
      <c r="JU14">
        <v>-377161728</v>
      </c>
      <c r="JV14">
        <v>-528261216</v>
      </c>
      <c r="JW14">
        <v>-328542880</v>
      </c>
      <c r="JX14">
        <v>-1215681408</v>
      </c>
      <c r="JY14">
        <v>-405190752</v>
      </c>
      <c r="JZ14">
        <v>-326689024</v>
      </c>
      <c r="KA14">
        <v>-345774208</v>
      </c>
      <c r="KB14">
        <v>-1208474496</v>
      </c>
      <c r="KC14">
        <v>-397141056</v>
      </c>
      <c r="KD14">
        <v>-39258848</v>
      </c>
      <c r="KE14">
        <v>-1339859968</v>
      </c>
      <c r="KF14">
        <v>-453774912</v>
      </c>
      <c r="KG14">
        <v>-727967488</v>
      </c>
      <c r="KH14">
        <v>-513987968</v>
      </c>
      <c r="KI14">
        <v>-1322401920</v>
      </c>
      <c r="KJ14">
        <v>-639411968</v>
      </c>
      <c r="KK14">
        <v>-582564224</v>
      </c>
      <c r="KL14">
        <v>-331646272</v>
      </c>
      <c r="KM14">
        <v>-1259311360</v>
      </c>
      <c r="KN14">
        <v>-612644928</v>
      </c>
      <c r="KO14">
        <v>-555466624</v>
      </c>
      <c r="KP14">
        <v>-430279136</v>
      </c>
      <c r="KQ14">
        <v>-1163724928</v>
      </c>
      <c r="KR14">
        <v>-607861312</v>
      </c>
      <c r="KS14">
        <v>-413288608</v>
      </c>
      <c r="KT14">
        <v>-455855296</v>
      </c>
      <c r="KU14">
        <v>-1129635840</v>
      </c>
      <c r="KV14">
        <v>-631514752</v>
      </c>
      <c r="KW14">
        <v>-399054528</v>
      </c>
      <c r="KX14">
        <v>-435780192</v>
      </c>
      <c r="KY14">
        <v>-1115604480</v>
      </c>
      <c r="KZ14">
        <v>-552665088</v>
      </c>
      <c r="LA14">
        <v>-267289248</v>
      </c>
      <c r="LB14">
        <v>-474897856</v>
      </c>
      <c r="LC14">
        <v>-1222390272</v>
      </c>
      <c r="LD14">
        <v>-658535744</v>
      </c>
      <c r="LE14">
        <v>-435176000</v>
      </c>
      <c r="LF14">
        <v>-442087232</v>
      </c>
      <c r="LG14">
        <v>-1270730112</v>
      </c>
      <c r="LH14">
        <v>-885312960</v>
      </c>
      <c r="LI14">
        <v>58504192</v>
      </c>
      <c r="LJ14">
        <v>-356000448</v>
      </c>
      <c r="LK14">
        <v>17111838</v>
      </c>
      <c r="LL14">
        <v>-1278192896</v>
      </c>
      <c r="LM14">
        <v>-217124224</v>
      </c>
      <c r="LN14">
        <v>-527889344</v>
      </c>
      <c r="LO14">
        <v>-279485248</v>
      </c>
      <c r="LP14">
        <v>-1301539584</v>
      </c>
      <c r="LQ14">
        <v>-400847744</v>
      </c>
      <c r="LR14">
        <v>-674999488</v>
      </c>
      <c r="LS14">
        <v>-330792768</v>
      </c>
      <c r="LT14">
        <v>-1131014400</v>
      </c>
      <c r="LU14">
        <v>-378461408</v>
      </c>
      <c r="LV14">
        <v>-485829344</v>
      </c>
      <c r="LW14">
        <v>-400599136</v>
      </c>
      <c r="LX14">
        <v>-1265709056</v>
      </c>
      <c r="LY14">
        <v>-473457984</v>
      </c>
      <c r="LZ14">
        <v>-563205824</v>
      </c>
      <c r="MA14">
        <v>-352774400</v>
      </c>
      <c r="MB14">
        <v>-1132802048</v>
      </c>
      <c r="MC14">
        <v>-436743456</v>
      </c>
      <c r="MD14">
        <v>-452282400</v>
      </c>
      <c r="ME14">
        <v>-303348000</v>
      </c>
      <c r="MF14">
        <v>-1149654272</v>
      </c>
      <c r="MG14">
        <v>-323615104</v>
      </c>
      <c r="MH14">
        <v>-529096608</v>
      </c>
      <c r="MI14">
        <v>-416347264</v>
      </c>
      <c r="MJ14">
        <v>-1217743488</v>
      </c>
      <c r="MK14">
        <v>-363321216</v>
      </c>
      <c r="ML14">
        <v>-454169792</v>
      </c>
      <c r="MM14">
        <v>-360361664</v>
      </c>
      <c r="MN14">
        <v>-1213846528</v>
      </c>
      <c r="MO14">
        <v>-134248672</v>
      </c>
      <c r="MP14">
        <v>41026400</v>
      </c>
      <c r="MQ14">
        <v>-1041495488</v>
      </c>
      <c r="MR14">
        <v>-187194240</v>
      </c>
      <c r="MS14">
        <v>-262818256</v>
      </c>
      <c r="MT14">
        <v>-34327456</v>
      </c>
      <c r="MU14">
        <v>-890293824</v>
      </c>
      <c r="MV14">
        <v>-272747200</v>
      </c>
      <c r="MW14">
        <v>-324916448</v>
      </c>
      <c r="MX14">
        <v>-458651136</v>
      </c>
      <c r="MY14">
        <v>-1152783360</v>
      </c>
      <c r="MZ14">
        <v>-490235552</v>
      </c>
      <c r="NA14">
        <v>-402353568</v>
      </c>
      <c r="NB14">
        <v>-343828640</v>
      </c>
      <c r="NC14">
        <v>-980063040</v>
      </c>
      <c r="ND14">
        <v>-581515200</v>
      </c>
      <c r="NE14">
        <v>-529882464</v>
      </c>
      <c r="NF14">
        <v>-279577728</v>
      </c>
      <c r="NG14">
        <v>-1011809536</v>
      </c>
      <c r="NH14">
        <v>-571893568</v>
      </c>
      <c r="NI14">
        <v>-540201728</v>
      </c>
      <c r="NJ14">
        <v>-450261856</v>
      </c>
      <c r="NK14">
        <v>-1163229568</v>
      </c>
      <c r="NL14">
        <v>-580142656</v>
      </c>
      <c r="NM14">
        <v>-383289472</v>
      </c>
      <c r="NN14">
        <v>-407635008</v>
      </c>
      <c r="NO14">
        <v>-1178349696</v>
      </c>
      <c r="NP14">
        <v>-505556672</v>
      </c>
      <c r="NQ14">
        <v>-394680096</v>
      </c>
      <c r="NR14">
        <v>-473353728</v>
      </c>
      <c r="NS14">
        <v>-1191562496</v>
      </c>
      <c r="NT14">
        <v>-686301952</v>
      </c>
      <c r="NU14">
        <v>19313036</v>
      </c>
      <c r="NV14">
        <v>-292668736</v>
      </c>
      <c r="NW14">
        <v>189112432</v>
      </c>
      <c r="NX14">
        <v>-899233024</v>
      </c>
      <c r="NY14">
        <v>33927896</v>
      </c>
      <c r="NZ14">
        <v>-210630368</v>
      </c>
      <c r="OA14">
        <v>-18355310</v>
      </c>
      <c r="OB14">
        <v>-991928320</v>
      </c>
      <c r="OC14">
        <v>-164124432</v>
      </c>
      <c r="OD14">
        <v>-294851616</v>
      </c>
      <c r="OE14">
        <v>-181761376</v>
      </c>
      <c r="OF14">
        <v>-1036544768</v>
      </c>
      <c r="OG14">
        <v>-239316944</v>
      </c>
      <c r="OH14">
        <v>-311398304</v>
      </c>
      <c r="OI14">
        <v>-379320608</v>
      </c>
      <c r="OJ14">
        <v>-1167187584</v>
      </c>
      <c r="OK14">
        <v>-507469216</v>
      </c>
      <c r="OL14">
        <v>-487009120</v>
      </c>
      <c r="OM14">
        <v>-274914336</v>
      </c>
      <c r="ON14">
        <v>-1155254016</v>
      </c>
      <c r="OO14">
        <v>-462051136</v>
      </c>
      <c r="OP14">
        <v>-488131904</v>
      </c>
      <c r="OQ14">
        <v>-300929280</v>
      </c>
      <c r="OR14">
        <v>-1163497600</v>
      </c>
      <c r="OS14">
        <v>-372684896</v>
      </c>
      <c r="OT14">
        <v>-438173952</v>
      </c>
      <c r="OU14">
        <v>-372033792</v>
      </c>
      <c r="OV14">
        <v>-1204426240</v>
      </c>
      <c r="OW14">
        <v>-398931840</v>
      </c>
      <c r="OX14">
        <v>-461979040</v>
      </c>
      <c r="OY14">
        <v>-396332096</v>
      </c>
      <c r="OZ14">
        <v>-1171140608</v>
      </c>
      <c r="PA14">
        <v>-314253824</v>
      </c>
      <c r="PB14">
        <v>22238796</v>
      </c>
      <c r="PC14">
        <v>-829100480</v>
      </c>
      <c r="PD14">
        <v>-17201402</v>
      </c>
      <c r="PE14">
        <v>-82892832</v>
      </c>
      <c r="PF14">
        <v>-16189812</v>
      </c>
      <c r="PG14">
        <v>-1072197120</v>
      </c>
      <c r="PH14">
        <v>-442100448</v>
      </c>
      <c r="PI14">
        <v>-382874304</v>
      </c>
      <c r="PJ14">
        <v>-162948432</v>
      </c>
      <c r="PK14">
        <v>-972851584</v>
      </c>
      <c r="PL14">
        <v>-420584672</v>
      </c>
      <c r="PM14">
        <v>-469236320</v>
      </c>
      <c r="PN14">
        <v>-404690432</v>
      </c>
      <c r="PO14">
        <v>-1058744256</v>
      </c>
      <c r="PP14">
        <v>-588473408</v>
      </c>
      <c r="PQ14">
        <v>-404562432</v>
      </c>
      <c r="PR14">
        <v>-406916160</v>
      </c>
      <c r="PS14">
        <v>-1068874368</v>
      </c>
      <c r="PT14">
        <v>-590476288</v>
      </c>
      <c r="PU14">
        <v>-438132768</v>
      </c>
      <c r="PV14">
        <v>-454498912</v>
      </c>
      <c r="PW14">
        <v>-1072485184</v>
      </c>
      <c r="PX14">
        <v>-564412864</v>
      </c>
      <c r="PY14">
        <v>-516785280</v>
      </c>
      <c r="PZ14">
        <v>-370910720</v>
      </c>
      <c r="QA14">
        <v>-1137981952</v>
      </c>
      <c r="QB14">
        <v>-592028864</v>
      </c>
      <c r="QC14">
        <v>-335622912</v>
      </c>
      <c r="QD14">
        <v>-386278752</v>
      </c>
      <c r="QE14">
        <v>-1173121280</v>
      </c>
      <c r="QF14">
        <v>-711807936</v>
      </c>
      <c r="QG14">
        <v>-101755984</v>
      </c>
      <c r="QH14">
        <v>-492807008</v>
      </c>
      <c r="QI14">
        <v>-115456272</v>
      </c>
      <c r="QJ14">
        <v>-1261686016</v>
      </c>
      <c r="QK14">
        <v>-337446336</v>
      </c>
      <c r="QL14">
        <v>-541156992</v>
      </c>
      <c r="QM14">
        <v>-323170880</v>
      </c>
      <c r="QN14">
        <v>-1313015936</v>
      </c>
      <c r="QO14">
        <v>-496080448</v>
      </c>
      <c r="QP14">
        <v>-628783232</v>
      </c>
      <c r="QQ14">
        <v>-407956960</v>
      </c>
      <c r="QR14">
        <v>-1247122304</v>
      </c>
      <c r="QS14">
        <v>-461158496</v>
      </c>
      <c r="QT14">
        <v>-561719360</v>
      </c>
      <c r="QU14">
        <v>-367239456</v>
      </c>
      <c r="QV14">
        <v>-1205598464</v>
      </c>
      <c r="QW14">
        <v>-426530464</v>
      </c>
      <c r="QX14">
        <v>-549057920</v>
      </c>
      <c r="QY14">
        <v>-333716384</v>
      </c>
      <c r="QZ14">
        <v>-1181957376</v>
      </c>
      <c r="RA14">
        <v>-371377600</v>
      </c>
      <c r="RB14">
        <v>-448414208</v>
      </c>
      <c r="RC14">
        <v>-318994272</v>
      </c>
      <c r="RD14">
        <v>-1104769920</v>
      </c>
      <c r="RE14">
        <v>-427017120</v>
      </c>
      <c r="RF14">
        <v>-385749984</v>
      </c>
      <c r="RG14">
        <v>-275390880</v>
      </c>
      <c r="RH14">
        <v>-1277102080</v>
      </c>
      <c r="RI14">
        <v>-424633856</v>
      </c>
      <c r="RJ14">
        <v>-535221760</v>
      </c>
      <c r="RK14">
        <v>-335463616</v>
      </c>
      <c r="RL14">
        <v>-1377048960</v>
      </c>
      <c r="RM14">
        <v>-395714176</v>
      </c>
      <c r="RN14">
        <v>-274080672</v>
      </c>
      <c r="RO14">
        <v>-1333920384</v>
      </c>
      <c r="RP14">
        <v>-717035392</v>
      </c>
      <c r="RQ14">
        <v>-559253824</v>
      </c>
      <c r="RR14">
        <v>-452846528</v>
      </c>
      <c r="RS14">
        <v>-1159772416</v>
      </c>
      <c r="RT14">
        <v>-584876288</v>
      </c>
      <c r="RU14">
        <v>-504265408</v>
      </c>
      <c r="RV14">
        <v>-417653792</v>
      </c>
      <c r="RW14">
        <v>-1216144256</v>
      </c>
      <c r="RX14">
        <v>-597704192</v>
      </c>
      <c r="RY14">
        <v>-500105792</v>
      </c>
      <c r="RZ14">
        <v>-498773312</v>
      </c>
      <c r="SA14">
        <v>-1150987392</v>
      </c>
      <c r="SB14">
        <v>-670672256</v>
      </c>
      <c r="SC14">
        <v>-451450848</v>
      </c>
      <c r="SD14">
        <v>-454311680</v>
      </c>
      <c r="SE14">
        <v>-1148865664</v>
      </c>
      <c r="SF14">
        <v>-565475968</v>
      </c>
      <c r="SG14">
        <v>-380953152</v>
      </c>
      <c r="SH14">
        <v>-351911424</v>
      </c>
      <c r="SI14">
        <v>-1011077312</v>
      </c>
      <c r="SJ14">
        <v>-591829760</v>
      </c>
      <c r="SK14">
        <v>-368628480</v>
      </c>
      <c r="SL14">
        <v>-486833312</v>
      </c>
      <c r="SM14">
        <v>-1129923712</v>
      </c>
      <c r="SN14">
        <v>-714967936</v>
      </c>
      <c r="SO14">
        <v>-496546336</v>
      </c>
      <c r="SP14">
        <v>-440708032</v>
      </c>
      <c r="SQ14">
        <v>-1292148352</v>
      </c>
      <c r="SR14">
        <v>-689755520</v>
      </c>
      <c r="SS14">
        <v>-494538336</v>
      </c>
      <c r="ST14">
        <v>-534596704</v>
      </c>
      <c r="SU14">
        <v>-449536032</v>
      </c>
      <c r="SV14">
        <v>-1334003200</v>
      </c>
      <c r="SW14">
        <v>-472245888</v>
      </c>
      <c r="SX14">
        <v>-711137920</v>
      </c>
      <c r="SY14">
        <v>-423231168</v>
      </c>
      <c r="SZ14">
        <v>-1171219200</v>
      </c>
      <c r="TA14">
        <v>-485002720</v>
      </c>
      <c r="TB14">
        <v>-655292352</v>
      </c>
      <c r="TC14">
        <v>-413821152</v>
      </c>
      <c r="TD14">
        <v>-1122020480</v>
      </c>
      <c r="TE14">
        <v>-358817664</v>
      </c>
      <c r="TF14">
        <v>-492128192</v>
      </c>
      <c r="TG14">
        <v>-377728768</v>
      </c>
      <c r="TH14">
        <v>-1222699648</v>
      </c>
      <c r="TI14">
        <v>-431689024</v>
      </c>
      <c r="TJ14">
        <v>-505741824</v>
      </c>
      <c r="TK14">
        <v>-498747008</v>
      </c>
      <c r="TL14">
        <v>-1141203712</v>
      </c>
      <c r="TM14">
        <v>-394680992</v>
      </c>
      <c r="TN14">
        <v>-422061216</v>
      </c>
      <c r="TO14">
        <v>-337725664</v>
      </c>
      <c r="TP14">
        <v>-1077760896</v>
      </c>
      <c r="TQ14">
        <v>-414301280</v>
      </c>
      <c r="TR14">
        <v>-409722304</v>
      </c>
      <c r="TS14">
        <v>-386874208</v>
      </c>
      <c r="TT14">
        <v>-1165159936</v>
      </c>
      <c r="TU14">
        <v>-467177792</v>
      </c>
      <c r="TV14">
        <v>-372972768</v>
      </c>
      <c r="TW14">
        <v>-408652192</v>
      </c>
      <c r="TX14">
        <v>-1375614720</v>
      </c>
      <c r="TY14">
        <v>-465483072</v>
      </c>
      <c r="TZ14">
        <v>-432779296</v>
      </c>
      <c r="UA14">
        <v>-1343706112</v>
      </c>
      <c r="UB14">
        <v>-619144896</v>
      </c>
      <c r="UC14">
        <v>-429020960</v>
      </c>
      <c r="UD14">
        <v>-481004416</v>
      </c>
      <c r="UE14">
        <v>-1297275136</v>
      </c>
      <c r="UF14">
        <v>-663976192</v>
      </c>
      <c r="UG14">
        <v>-428087104</v>
      </c>
      <c r="UH14">
        <v>-425909120</v>
      </c>
      <c r="UI14">
        <v>-1196506880</v>
      </c>
      <c r="UJ14">
        <v>-543000704</v>
      </c>
      <c r="UK14">
        <v>-447671744</v>
      </c>
      <c r="UL14">
        <v>-445375360</v>
      </c>
      <c r="UM14">
        <v>-1059226432</v>
      </c>
      <c r="UN14">
        <v>-522957088</v>
      </c>
      <c r="UO14">
        <v>-439841856</v>
      </c>
      <c r="UP14">
        <v>-426982048</v>
      </c>
      <c r="UQ14">
        <v>-1131170176</v>
      </c>
      <c r="UR14">
        <v>-617024576</v>
      </c>
      <c r="US14">
        <v>-306372384</v>
      </c>
      <c r="UT14">
        <v>-439412000</v>
      </c>
      <c r="UU14">
        <v>-1053951296</v>
      </c>
      <c r="UV14">
        <v>-420040480</v>
      </c>
      <c r="UW14">
        <v>-441860864</v>
      </c>
      <c r="UX14">
        <v>-532592640</v>
      </c>
      <c r="UY14">
        <v>-1085289856</v>
      </c>
      <c r="UZ14">
        <v>-619598528</v>
      </c>
      <c r="VA14">
        <v>-441896032</v>
      </c>
      <c r="VB14">
        <v>-395669632</v>
      </c>
      <c r="VC14">
        <v>-1330255360</v>
      </c>
      <c r="VD14">
        <v>-610839488</v>
      </c>
      <c r="VE14">
        <v>-573736704</v>
      </c>
      <c r="VF14">
        <v>-564305664</v>
      </c>
      <c r="VG14">
        <v>-381980352</v>
      </c>
      <c r="VH14">
        <v>-1466996736</v>
      </c>
      <c r="VI14">
        <v>-390160896</v>
      </c>
      <c r="VJ14">
        <v>-508054944</v>
      </c>
      <c r="VK14">
        <v>-375350784</v>
      </c>
      <c r="VL14">
        <v>-1297566720</v>
      </c>
      <c r="VM14">
        <v>-372273440</v>
      </c>
      <c r="VN14">
        <v>-487877920</v>
      </c>
      <c r="VO14">
        <v>-334911200</v>
      </c>
      <c r="VP14">
        <v>-1292677248</v>
      </c>
      <c r="VQ14">
        <v>-380701056</v>
      </c>
      <c r="VR14">
        <v>-566379200</v>
      </c>
      <c r="VS14">
        <v>-279937920</v>
      </c>
      <c r="VT14">
        <v>-1169088768</v>
      </c>
      <c r="VU14">
        <v>-420028096</v>
      </c>
      <c r="VV14">
        <v>-431937056</v>
      </c>
      <c r="VW14">
        <v>-414022496</v>
      </c>
      <c r="VX14">
        <v>-1167451392</v>
      </c>
      <c r="VY14">
        <v>-448872768</v>
      </c>
      <c r="VZ14">
        <v>-384479136</v>
      </c>
      <c r="WA14">
        <v>-411168992</v>
      </c>
      <c r="WB14">
        <v>-1081843840</v>
      </c>
      <c r="WC14">
        <v>-468078816</v>
      </c>
      <c r="WD14">
        <v>-498230208</v>
      </c>
      <c r="WE14">
        <v>-362389472</v>
      </c>
      <c r="WF14">
        <v>-1256942464</v>
      </c>
      <c r="WG14">
        <v>-448963616</v>
      </c>
      <c r="WH14">
        <v>-344010944</v>
      </c>
      <c r="WI14">
        <v>-331251296</v>
      </c>
      <c r="WJ14">
        <v>-1456651008</v>
      </c>
      <c r="WK14">
        <v>-695175936</v>
      </c>
      <c r="WL14">
        <v>-417108160</v>
      </c>
      <c r="WM14">
        <v>-1389713152</v>
      </c>
      <c r="WN14">
        <v>-598063296</v>
      </c>
      <c r="WO14">
        <v>-516311552</v>
      </c>
      <c r="WP14">
        <v>-382762048</v>
      </c>
      <c r="WQ14">
        <v>-1178950400</v>
      </c>
      <c r="WR14">
        <v>-616163456</v>
      </c>
      <c r="WS14">
        <v>-382184704</v>
      </c>
      <c r="WT14">
        <v>-522686752</v>
      </c>
      <c r="WU14">
        <v>-1178002688</v>
      </c>
      <c r="WV14">
        <v>-603130240</v>
      </c>
      <c r="WW14">
        <v>-472197984</v>
      </c>
      <c r="WX14">
        <v>-436769440</v>
      </c>
      <c r="WY14">
        <v>-1099028608</v>
      </c>
      <c r="WZ14">
        <v>-624750464</v>
      </c>
      <c r="XA14">
        <v>-478169888</v>
      </c>
      <c r="XB14">
        <v>-465834592</v>
      </c>
      <c r="XC14">
        <v>-1153244160</v>
      </c>
      <c r="XD14">
        <v>-583982400</v>
      </c>
      <c r="XE14">
        <v>-409663776</v>
      </c>
      <c r="XF14">
        <v>-436438752</v>
      </c>
      <c r="XG14">
        <v>-988450368</v>
      </c>
      <c r="XH14">
        <v>-612793216</v>
      </c>
      <c r="XI14">
        <v>-426748640</v>
      </c>
      <c r="XJ14">
        <v>-374711840</v>
      </c>
      <c r="XK14">
        <v>-1125272192</v>
      </c>
      <c r="XL14">
        <v>-640080064</v>
      </c>
      <c r="XM14">
        <v>-360137440</v>
      </c>
      <c r="XN14">
        <v>-387378368</v>
      </c>
      <c r="XO14">
        <v>-1369135232</v>
      </c>
      <c r="XP14">
        <v>-823036480</v>
      </c>
      <c r="XQ14">
        <v>-637470208</v>
      </c>
      <c r="XR14">
        <v>-693089344</v>
      </c>
      <c r="XS14">
        <v>-460093184</v>
      </c>
      <c r="XT14">
        <v>-1536319104</v>
      </c>
      <c r="XU14">
        <v>-577595648</v>
      </c>
      <c r="XV14">
        <v>-636982592</v>
      </c>
      <c r="XW14">
        <v>-350486464</v>
      </c>
      <c r="XX14">
        <v>-1176305792</v>
      </c>
      <c r="XY14">
        <v>-410006016</v>
      </c>
      <c r="XZ14">
        <v>-587831552</v>
      </c>
      <c r="YA14">
        <v>-398352608</v>
      </c>
      <c r="YB14">
        <v>-1203914752</v>
      </c>
      <c r="YC14">
        <v>-475758560</v>
      </c>
      <c r="YD14">
        <v>-349240736</v>
      </c>
      <c r="YE14">
        <v>-306381792</v>
      </c>
      <c r="YF14">
        <v>-1236113536</v>
      </c>
      <c r="YG14">
        <v>-389739424</v>
      </c>
      <c r="YH14">
        <v>-518717568</v>
      </c>
      <c r="YI14">
        <v>-394784576</v>
      </c>
      <c r="YJ14">
        <v>-1280861440</v>
      </c>
      <c r="YK14">
        <v>-468668960</v>
      </c>
      <c r="YL14">
        <v>-563042432</v>
      </c>
      <c r="YM14">
        <v>-342751232</v>
      </c>
      <c r="YN14">
        <v>-1288873728</v>
      </c>
      <c r="YO14">
        <v>-409878144</v>
      </c>
      <c r="YP14">
        <v>-464933408</v>
      </c>
      <c r="YQ14">
        <v>-341441248</v>
      </c>
      <c r="YR14">
        <v>-1248731904</v>
      </c>
      <c r="YS14">
        <v>-379177376</v>
      </c>
      <c r="YT14">
        <v>-467102272</v>
      </c>
      <c r="YU14">
        <v>-347175296</v>
      </c>
      <c r="YV14">
        <v>-1588016640</v>
      </c>
      <c r="YW14">
        <v>-451513600</v>
      </c>
      <c r="YX14">
        <v>-476672064</v>
      </c>
      <c r="YY14">
        <v>-1304533632</v>
      </c>
      <c r="YZ14">
        <v>-687750976</v>
      </c>
      <c r="ZA14">
        <v>-454143264</v>
      </c>
      <c r="ZB14">
        <v>-565995904</v>
      </c>
      <c r="ZC14">
        <v>-1333035008</v>
      </c>
      <c r="ZD14">
        <v>-704688192</v>
      </c>
      <c r="ZE14">
        <v>-441315712</v>
      </c>
      <c r="ZF14">
        <v>-470527712</v>
      </c>
      <c r="ZG14">
        <v>-1212059520</v>
      </c>
      <c r="ZH14">
        <v>-691045248</v>
      </c>
      <c r="ZI14">
        <v>-420524704</v>
      </c>
      <c r="ZJ14">
        <v>-452349568</v>
      </c>
      <c r="ZK14">
        <v>-1178549248</v>
      </c>
      <c r="ZL14">
        <v>-620498944</v>
      </c>
      <c r="ZM14">
        <v>-384972672</v>
      </c>
      <c r="ZN14">
        <v>-455950592</v>
      </c>
      <c r="ZO14">
        <v>-1183538304</v>
      </c>
      <c r="ZP14">
        <v>-738000832</v>
      </c>
      <c r="ZQ14">
        <v>-516831424</v>
      </c>
      <c r="ZR14">
        <v>-482959040</v>
      </c>
      <c r="ZS14">
        <v>-1080238208</v>
      </c>
      <c r="ZT14">
        <v>-603799616</v>
      </c>
      <c r="ZU14">
        <v>-386457600</v>
      </c>
      <c r="ZV14">
        <v>-354394272</v>
      </c>
      <c r="ZW14">
        <v>-1309904128</v>
      </c>
      <c r="ZX14">
        <v>-811058496</v>
      </c>
      <c r="ZY14">
        <v>-394729856</v>
      </c>
      <c r="ZZ14">
        <v>-407016832</v>
      </c>
      <c r="AAA14">
        <v>-1396832512</v>
      </c>
      <c r="AAB14">
        <v>-760059264</v>
      </c>
      <c r="AAC14">
        <v>-512441184</v>
      </c>
      <c r="AAD14">
        <v>-619437952</v>
      </c>
      <c r="AAE14">
        <v>-438240224</v>
      </c>
      <c r="AAF14">
        <v>-1524931712</v>
      </c>
      <c r="AAG14">
        <v>-469153568</v>
      </c>
      <c r="AAH14">
        <v>-465971296</v>
      </c>
      <c r="AAI14">
        <v>-474511904</v>
      </c>
      <c r="AAJ14">
        <v>-1315902336</v>
      </c>
      <c r="AAK14">
        <v>-468548480</v>
      </c>
      <c r="AAL14">
        <v>-458196992</v>
      </c>
      <c r="AAM14">
        <v>-362879872</v>
      </c>
      <c r="AAN14">
        <v>-1210302976</v>
      </c>
      <c r="AAO14">
        <v>-442806816</v>
      </c>
      <c r="AAP14">
        <v>-546566976</v>
      </c>
      <c r="AAQ14">
        <v>-355745344</v>
      </c>
      <c r="AAR14">
        <v>-1187345152</v>
      </c>
      <c r="AAS14">
        <v>-512102432</v>
      </c>
      <c r="AAT14">
        <v>-478996896</v>
      </c>
      <c r="AAU14">
        <v>-321307616</v>
      </c>
      <c r="AAV14">
        <v>-1277238784</v>
      </c>
      <c r="AAW14">
        <v>-421878400</v>
      </c>
      <c r="AAX14">
        <v>-472659136</v>
      </c>
      <c r="AAY14">
        <v>-475497472</v>
      </c>
      <c r="AAZ14">
        <v>-1247637504</v>
      </c>
      <c r="ABA14">
        <v>-531116224</v>
      </c>
      <c r="ABB14">
        <v>-492167168</v>
      </c>
      <c r="ABC14">
        <v>-462420224</v>
      </c>
      <c r="ABD14">
        <v>-1307913984</v>
      </c>
      <c r="ABE14">
        <v>-420079744</v>
      </c>
      <c r="ABF14">
        <v>-580573504</v>
      </c>
      <c r="ABG14">
        <v>-346326080</v>
      </c>
      <c r="ABH14">
        <v>-1573397504</v>
      </c>
      <c r="ABI14">
        <v>-545915456</v>
      </c>
      <c r="ABJ14">
        <v>-410572128</v>
      </c>
      <c r="ABK14">
        <v>-1408644096</v>
      </c>
      <c r="ABL14">
        <v>-708604096</v>
      </c>
      <c r="ABM14">
        <v>-563621568</v>
      </c>
      <c r="ABN14">
        <v>-487051456</v>
      </c>
      <c r="ABO14">
        <v>-1349728896</v>
      </c>
      <c r="ABP14">
        <v>-649600064</v>
      </c>
      <c r="ABQ14">
        <v>-498963328</v>
      </c>
      <c r="ABR14">
        <v>-423243808</v>
      </c>
      <c r="ABS14">
        <v>-1312763136</v>
      </c>
      <c r="ABT14">
        <v>-607185856</v>
      </c>
      <c r="ABU14">
        <v>-435337632</v>
      </c>
      <c r="ABV14">
        <v>-459744608</v>
      </c>
      <c r="ABW14">
        <v>-1251021824</v>
      </c>
      <c r="ABX14">
        <v>-631616960</v>
      </c>
      <c r="ABY14">
        <v>-344747136</v>
      </c>
      <c r="ABZ14">
        <v>-445316544</v>
      </c>
      <c r="ACA14">
        <v>-1202193280</v>
      </c>
      <c r="ACB14">
        <v>-632546304</v>
      </c>
      <c r="ACC14">
        <v>-488391520</v>
      </c>
      <c r="ACD14">
        <v>-383238016</v>
      </c>
      <c r="ACE14">
        <v>-1175454464</v>
      </c>
      <c r="ACF14">
        <v>-635972736</v>
      </c>
      <c r="ACG14">
        <v>-405019040</v>
      </c>
      <c r="ACH14">
        <v>-413803936</v>
      </c>
      <c r="ACI14">
        <v>-1353978624</v>
      </c>
      <c r="ACJ14">
        <v>-709287360</v>
      </c>
      <c r="ACK14">
        <v>-410734272</v>
      </c>
      <c r="ACL14">
        <v>-493616224</v>
      </c>
      <c r="ACM14">
        <v>-1490797440</v>
      </c>
      <c r="ACN14">
        <v>-762565120</v>
      </c>
      <c r="ACO14">
        <f t="shared" si="0"/>
        <v>189112432</v>
      </c>
      <c r="ACP14">
        <f t="shared" si="1"/>
        <v>2499785072</v>
      </c>
    </row>
    <row r="15" spans="1:770" x14ac:dyDescent="0.2">
      <c r="A15">
        <v>-412897024</v>
      </c>
      <c r="B15">
        <v>-2058526848</v>
      </c>
      <c r="C15">
        <v>-850191104</v>
      </c>
      <c r="D15">
        <v>-1158731264</v>
      </c>
      <c r="E15">
        <v>-403155584</v>
      </c>
      <c r="F15">
        <v>-1533620224</v>
      </c>
      <c r="G15">
        <v>-686620864</v>
      </c>
      <c r="H15">
        <v>-919742784</v>
      </c>
      <c r="I15">
        <v>-261096320</v>
      </c>
      <c r="J15">
        <v>-1390220160</v>
      </c>
      <c r="K15">
        <v>-816102016</v>
      </c>
      <c r="L15">
        <v>-724397120</v>
      </c>
      <c r="M15">
        <v>-372189088</v>
      </c>
      <c r="N15">
        <v>-1214950656</v>
      </c>
      <c r="O15">
        <v>-642369408</v>
      </c>
      <c r="P15">
        <v>-593540032</v>
      </c>
      <c r="Q15">
        <v>-299152832</v>
      </c>
      <c r="R15">
        <v>-1043931968</v>
      </c>
      <c r="S15">
        <v>-710196928</v>
      </c>
      <c r="T15">
        <v>-345299968</v>
      </c>
      <c r="U15">
        <v>-141805232</v>
      </c>
      <c r="V15">
        <v>-872067904</v>
      </c>
      <c r="W15">
        <v>-657771008</v>
      </c>
      <c r="X15">
        <v>-540847296</v>
      </c>
      <c r="Y15">
        <v>-358661632</v>
      </c>
      <c r="Z15">
        <v>-1075657600</v>
      </c>
      <c r="AA15">
        <v>-801109504</v>
      </c>
      <c r="AB15">
        <v>-364876768</v>
      </c>
      <c r="AC15">
        <v>-355534784</v>
      </c>
      <c r="AD15">
        <v>-1184379648</v>
      </c>
      <c r="AE15">
        <v>-863848320</v>
      </c>
      <c r="AF15">
        <v>-221184976</v>
      </c>
      <c r="AG15">
        <v>-2085644672</v>
      </c>
      <c r="AH15">
        <v>-375563488</v>
      </c>
      <c r="AI15">
        <v>-967354560</v>
      </c>
      <c r="AJ15">
        <v>-965583104</v>
      </c>
      <c r="AK15">
        <v>-1648756224</v>
      </c>
      <c r="AL15">
        <v>-314423968</v>
      </c>
      <c r="AM15">
        <v>-773206656</v>
      </c>
      <c r="AN15">
        <v>-803489920</v>
      </c>
      <c r="AO15">
        <v>-1332214400</v>
      </c>
      <c r="AP15">
        <v>-291444992</v>
      </c>
      <c r="AQ15">
        <v>-711196736</v>
      </c>
      <c r="AR15">
        <v>-881421056</v>
      </c>
      <c r="AS15">
        <v>-1112552960</v>
      </c>
      <c r="AT15">
        <v>-346863008</v>
      </c>
      <c r="AU15">
        <v>-523690528</v>
      </c>
      <c r="AV15">
        <v>-943320256</v>
      </c>
      <c r="AW15">
        <v>-1072925952</v>
      </c>
      <c r="AX15">
        <v>-349413920</v>
      </c>
      <c r="AY15">
        <v>-462279424</v>
      </c>
      <c r="AZ15">
        <v>-940751040</v>
      </c>
      <c r="BA15">
        <v>-922406592</v>
      </c>
      <c r="BB15">
        <v>-119951288</v>
      </c>
      <c r="BC15">
        <v>-222357328</v>
      </c>
      <c r="BD15">
        <v>-723658880</v>
      </c>
      <c r="BE15">
        <v>-1127256576</v>
      </c>
      <c r="BF15">
        <v>-211005584</v>
      </c>
      <c r="BG15">
        <v>-409385344</v>
      </c>
      <c r="BH15">
        <v>-962069568</v>
      </c>
      <c r="BI15">
        <v>-1080404224</v>
      </c>
      <c r="BJ15">
        <v>-302824960</v>
      </c>
      <c r="BK15">
        <v>-214603680</v>
      </c>
      <c r="BL15">
        <v>-1128928640</v>
      </c>
      <c r="BM15">
        <v>-434944544</v>
      </c>
      <c r="BN15">
        <v>-1793245440</v>
      </c>
      <c r="BO15">
        <v>-806762752</v>
      </c>
      <c r="BP15">
        <v>-995050752</v>
      </c>
      <c r="BQ15">
        <v>-328013152</v>
      </c>
      <c r="BR15">
        <v>-1484903936</v>
      </c>
      <c r="BS15">
        <v>-693942272</v>
      </c>
      <c r="BT15">
        <v>-782011072</v>
      </c>
      <c r="BU15">
        <v>-233870672</v>
      </c>
      <c r="BV15">
        <v>-1278874752</v>
      </c>
      <c r="BW15">
        <v>-665070144</v>
      </c>
      <c r="BX15">
        <v>-677164672</v>
      </c>
      <c r="BY15">
        <v>-345698560</v>
      </c>
      <c r="BZ15">
        <v>-1160216192</v>
      </c>
      <c r="CA15">
        <v>-694135232</v>
      </c>
      <c r="CB15">
        <v>-514584544</v>
      </c>
      <c r="CC15">
        <v>-271578848</v>
      </c>
      <c r="CD15">
        <v>-966539008</v>
      </c>
      <c r="CE15">
        <v>-664626048</v>
      </c>
      <c r="CF15">
        <v>-414735200</v>
      </c>
      <c r="CG15">
        <v>-223733216</v>
      </c>
      <c r="CH15">
        <v>-959298048</v>
      </c>
      <c r="CI15">
        <v>-582555392</v>
      </c>
      <c r="CJ15">
        <v>-416159072</v>
      </c>
      <c r="CK15">
        <v>-258647712</v>
      </c>
      <c r="CL15">
        <v>-975995328</v>
      </c>
      <c r="CM15">
        <v>-734417344</v>
      </c>
      <c r="CN15">
        <v>-502396544</v>
      </c>
      <c r="CO15">
        <v>-162643200</v>
      </c>
      <c r="CP15">
        <v>-1177382912</v>
      </c>
      <c r="CQ15">
        <v>-698050176</v>
      </c>
      <c r="CR15">
        <v>-398821856</v>
      </c>
      <c r="CS15">
        <v>-1957613568</v>
      </c>
      <c r="CT15">
        <v>-338274880</v>
      </c>
      <c r="CU15">
        <v>-979871232</v>
      </c>
      <c r="CV15">
        <v>-874997440</v>
      </c>
      <c r="CW15">
        <v>-1533749888</v>
      </c>
      <c r="CX15">
        <v>-388060320</v>
      </c>
      <c r="CY15">
        <v>-739155264</v>
      </c>
      <c r="CZ15">
        <v>-866359296</v>
      </c>
      <c r="DA15">
        <v>-1271256704</v>
      </c>
      <c r="DB15">
        <v>-274735168</v>
      </c>
      <c r="DC15">
        <v>-549754304</v>
      </c>
      <c r="DD15">
        <v>-812450048</v>
      </c>
      <c r="DE15">
        <v>-1105019904</v>
      </c>
      <c r="DF15">
        <v>-199509328</v>
      </c>
      <c r="DG15">
        <v>-512467488</v>
      </c>
      <c r="DH15">
        <v>-853075328</v>
      </c>
      <c r="DI15">
        <v>-1130919424</v>
      </c>
      <c r="DJ15">
        <v>-267555696</v>
      </c>
      <c r="DK15">
        <v>-430319040</v>
      </c>
      <c r="DL15">
        <v>-809758208</v>
      </c>
      <c r="DM15">
        <v>-989147648</v>
      </c>
      <c r="DN15">
        <v>-239238128</v>
      </c>
      <c r="DO15">
        <v>-283351488</v>
      </c>
      <c r="DP15">
        <v>-755895104</v>
      </c>
      <c r="DQ15">
        <v>-1023219136</v>
      </c>
      <c r="DR15">
        <v>-345898048</v>
      </c>
      <c r="DS15">
        <v>-387256320</v>
      </c>
      <c r="DT15">
        <v>-916647808</v>
      </c>
      <c r="DU15">
        <v>-972919360</v>
      </c>
      <c r="DV15">
        <v>-307684128</v>
      </c>
      <c r="DW15">
        <v>-361340256</v>
      </c>
      <c r="DX15">
        <v>-959087360</v>
      </c>
      <c r="DY15">
        <v>-333395168</v>
      </c>
      <c r="DZ15">
        <v>-1547193216</v>
      </c>
      <c r="EA15">
        <v>-851194240</v>
      </c>
      <c r="EB15">
        <v>-814994368</v>
      </c>
      <c r="EC15">
        <v>-202101856</v>
      </c>
      <c r="ED15">
        <v>-1402625664</v>
      </c>
      <c r="EE15">
        <v>-725468096</v>
      </c>
      <c r="EF15">
        <v>-723989824</v>
      </c>
      <c r="EG15">
        <v>-188039440</v>
      </c>
      <c r="EH15">
        <v>-1217990400</v>
      </c>
      <c r="EI15">
        <v>-797912000</v>
      </c>
      <c r="EJ15">
        <v>-554103936</v>
      </c>
      <c r="EK15">
        <v>-163120160</v>
      </c>
      <c r="EL15">
        <v>-1071161472</v>
      </c>
      <c r="EM15">
        <v>-690585344</v>
      </c>
      <c r="EN15">
        <v>-436373664</v>
      </c>
      <c r="EO15">
        <v>-311709920</v>
      </c>
      <c r="EP15">
        <v>-1015675584</v>
      </c>
      <c r="EQ15">
        <v>-604401536</v>
      </c>
      <c r="ER15">
        <v>-557285120</v>
      </c>
      <c r="ES15">
        <v>-285577248</v>
      </c>
      <c r="ET15">
        <v>-947251776</v>
      </c>
      <c r="EU15">
        <v>-721776448</v>
      </c>
      <c r="EV15">
        <v>-421287136</v>
      </c>
      <c r="EW15">
        <v>-260441520</v>
      </c>
      <c r="EX15">
        <v>-1025106176</v>
      </c>
      <c r="EY15">
        <v>-623445248</v>
      </c>
      <c r="EZ15">
        <v>-304124320</v>
      </c>
      <c r="FA15">
        <v>-215043744</v>
      </c>
      <c r="FB15">
        <v>-1024059136</v>
      </c>
      <c r="FC15">
        <v>-858536512</v>
      </c>
      <c r="FD15">
        <v>-460278112</v>
      </c>
      <c r="FE15">
        <v>-1657815040</v>
      </c>
      <c r="FF15">
        <v>-243556096</v>
      </c>
      <c r="FG15">
        <v>-858222016</v>
      </c>
      <c r="FH15">
        <v>-825108352</v>
      </c>
      <c r="FI15">
        <v>-1216378752</v>
      </c>
      <c r="FJ15">
        <v>-193427696</v>
      </c>
      <c r="FK15">
        <v>-644734784</v>
      </c>
      <c r="FL15">
        <v>-753249600</v>
      </c>
      <c r="FM15">
        <v>-1166334080</v>
      </c>
      <c r="FN15">
        <v>-166239584</v>
      </c>
      <c r="FO15">
        <v>-441794464</v>
      </c>
      <c r="FP15">
        <v>-808422784</v>
      </c>
      <c r="FQ15">
        <v>-1051229184</v>
      </c>
      <c r="FR15">
        <v>-293057760</v>
      </c>
      <c r="FS15">
        <v>-413378624</v>
      </c>
      <c r="FT15">
        <v>-819471488</v>
      </c>
      <c r="FU15">
        <v>-1003950848</v>
      </c>
      <c r="FV15">
        <v>-286296096</v>
      </c>
      <c r="FW15">
        <v>-447446016</v>
      </c>
      <c r="FX15">
        <v>-770092672</v>
      </c>
      <c r="FY15">
        <v>-910678912</v>
      </c>
      <c r="FZ15">
        <v>-296566144</v>
      </c>
      <c r="GA15">
        <v>-291739872</v>
      </c>
      <c r="GB15">
        <v>-840352640</v>
      </c>
      <c r="GC15">
        <v>-928943744</v>
      </c>
      <c r="GD15">
        <v>-296217024</v>
      </c>
      <c r="GE15">
        <v>-463746272</v>
      </c>
      <c r="GF15">
        <v>-879020928</v>
      </c>
      <c r="GG15">
        <v>-929876672</v>
      </c>
      <c r="GH15">
        <v>-230007600</v>
      </c>
      <c r="GI15">
        <v>-407256096</v>
      </c>
      <c r="GJ15">
        <v>-1093637120</v>
      </c>
      <c r="GK15">
        <v>-202116080</v>
      </c>
      <c r="GL15">
        <v>-1406033408</v>
      </c>
      <c r="GM15">
        <v>-639470528</v>
      </c>
      <c r="GN15">
        <v>-477869376</v>
      </c>
      <c r="GO15">
        <v>43370552</v>
      </c>
      <c r="GP15">
        <v>-793564736</v>
      </c>
      <c r="GQ15">
        <v>-460164480</v>
      </c>
      <c r="GR15">
        <v>-454193504</v>
      </c>
      <c r="GS15">
        <v>-130565400</v>
      </c>
      <c r="GT15">
        <v>-925057472</v>
      </c>
      <c r="GU15">
        <v>-590945280</v>
      </c>
      <c r="GV15">
        <v>-550270848</v>
      </c>
      <c r="GW15">
        <v>-240374464</v>
      </c>
      <c r="GX15">
        <v>-991453696</v>
      </c>
      <c r="GY15">
        <v>-606771584</v>
      </c>
      <c r="GZ15">
        <v>-515000640</v>
      </c>
      <c r="HA15">
        <v>-317891776</v>
      </c>
      <c r="HB15">
        <v>-963800064</v>
      </c>
      <c r="HC15">
        <v>-614167168</v>
      </c>
      <c r="HD15">
        <v>-506896608</v>
      </c>
      <c r="HE15">
        <v>-327069568</v>
      </c>
      <c r="HF15">
        <v>-947457792</v>
      </c>
      <c r="HG15">
        <v>-599294208</v>
      </c>
      <c r="HH15">
        <v>-387224864</v>
      </c>
      <c r="HI15">
        <v>-291717568</v>
      </c>
      <c r="HJ15">
        <v>-942965312</v>
      </c>
      <c r="HK15">
        <v>-727837696</v>
      </c>
      <c r="HL15">
        <v>-364117632</v>
      </c>
      <c r="HM15">
        <v>-402890016</v>
      </c>
      <c r="HN15">
        <v>-980245120</v>
      </c>
      <c r="HO15">
        <v>-804592064</v>
      </c>
      <c r="HP15">
        <v>-250142192</v>
      </c>
      <c r="HQ15">
        <v>-1282586368</v>
      </c>
      <c r="HR15">
        <v>-70883416</v>
      </c>
      <c r="HS15">
        <v>-516294432</v>
      </c>
      <c r="HT15">
        <v>-588258304</v>
      </c>
      <c r="HU15">
        <v>-932126400</v>
      </c>
      <c r="HV15">
        <v>26289216</v>
      </c>
      <c r="HW15">
        <v>-329190592</v>
      </c>
      <c r="HX15">
        <v>-574009856</v>
      </c>
      <c r="HY15">
        <v>-972813888</v>
      </c>
      <c r="HZ15">
        <v>-143066112</v>
      </c>
      <c r="IA15">
        <v>-483801312</v>
      </c>
      <c r="IB15">
        <v>-730566080</v>
      </c>
      <c r="IC15">
        <v>-1004888000</v>
      </c>
      <c r="ID15">
        <v>-235740304</v>
      </c>
      <c r="IE15">
        <v>-305369856</v>
      </c>
      <c r="IF15">
        <v>-673470208</v>
      </c>
      <c r="IG15">
        <v>-977585152</v>
      </c>
      <c r="IH15">
        <v>-237541664</v>
      </c>
      <c r="II15">
        <v>-242521792</v>
      </c>
      <c r="IJ15">
        <v>-782226752</v>
      </c>
      <c r="IK15">
        <v>-804708608</v>
      </c>
      <c r="IL15">
        <v>-318902176</v>
      </c>
      <c r="IM15">
        <v>-354768288</v>
      </c>
      <c r="IN15">
        <v>-776277696</v>
      </c>
      <c r="IO15">
        <v>-915449280</v>
      </c>
      <c r="IP15">
        <v>-231475120</v>
      </c>
      <c r="IQ15">
        <v>-337662048</v>
      </c>
      <c r="IR15">
        <v>-842680832</v>
      </c>
      <c r="IS15">
        <v>-919756288</v>
      </c>
      <c r="IT15">
        <v>-283853760</v>
      </c>
      <c r="IU15">
        <v>-413233952</v>
      </c>
      <c r="IV15">
        <v>-893011264</v>
      </c>
      <c r="IW15">
        <v>69180304</v>
      </c>
      <c r="IX15">
        <v>-975601216</v>
      </c>
      <c r="IY15">
        <v>-380080160</v>
      </c>
      <c r="IZ15">
        <v>-545711296</v>
      </c>
      <c r="JA15">
        <v>-245399392</v>
      </c>
      <c r="JB15">
        <v>-1224795776</v>
      </c>
      <c r="JC15">
        <v>-732162816</v>
      </c>
      <c r="JD15">
        <v>-497144480</v>
      </c>
      <c r="JE15">
        <v>-212793216</v>
      </c>
      <c r="JF15">
        <v>-1160803072</v>
      </c>
      <c r="JG15">
        <v>-669418304</v>
      </c>
      <c r="JH15">
        <v>-475304160</v>
      </c>
      <c r="JI15">
        <v>-283381536</v>
      </c>
      <c r="JJ15">
        <v>-939043712</v>
      </c>
      <c r="JK15">
        <v>-654182976</v>
      </c>
      <c r="JL15">
        <v>-492785856</v>
      </c>
      <c r="JM15">
        <v>-332291808</v>
      </c>
      <c r="JN15">
        <v>-973845824</v>
      </c>
      <c r="JO15">
        <v>-812078464</v>
      </c>
      <c r="JP15">
        <v>-448886368</v>
      </c>
      <c r="JQ15">
        <v>-333280448</v>
      </c>
      <c r="JR15">
        <v>-804953984</v>
      </c>
      <c r="JS15">
        <v>-617223424</v>
      </c>
      <c r="JT15">
        <v>-347304736</v>
      </c>
      <c r="JU15">
        <v>-266091984</v>
      </c>
      <c r="JV15">
        <v>-900820672</v>
      </c>
      <c r="JW15">
        <v>-700446336</v>
      </c>
      <c r="JX15">
        <v>-398493248</v>
      </c>
      <c r="JY15">
        <v>-203618960</v>
      </c>
      <c r="JZ15">
        <v>-1003728576</v>
      </c>
      <c r="KA15">
        <v>-828326080</v>
      </c>
      <c r="KB15">
        <v>-203142336</v>
      </c>
      <c r="KC15">
        <v>-937586176</v>
      </c>
      <c r="KD15">
        <v>149733680</v>
      </c>
      <c r="KE15">
        <v>-356177728</v>
      </c>
      <c r="KF15">
        <v>-653428032</v>
      </c>
      <c r="KG15">
        <v>-1170019200</v>
      </c>
      <c r="KH15">
        <v>-292939200</v>
      </c>
      <c r="KI15">
        <v>-463389024</v>
      </c>
      <c r="KJ15">
        <v>-769883584</v>
      </c>
      <c r="KK15">
        <v>-1013448320</v>
      </c>
      <c r="KL15">
        <v>-240924048</v>
      </c>
      <c r="KM15">
        <v>-346154624</v>
      </c>
      <c r="KN15">
        <v>-803777408</v>
      </c>
      <c r="KO15">
        <v>-934384896</v>
      </c>
      <c r="KP15">
        <v>-199603680</v>
      </c>
      <c r="KQ15">
        <v>-312660032</v>
      </c>
      <c r="KR15">
        <v>-808690304</v>
      </c>
      <c r="KS15">
        <v>-936399680</v>
      </c>
      <c r="KT15">
        <v>-228357456</v>
      </c>
      <c r="KU15">
        <v>-375925344</v>
      </c>
      <c r="KV15">
        <v>-802736512</v>
      </c>
      <c r="KW15">
        <v>-925401280</v>
      </c>
      <c r="KX15">
        <v>-250569840</v>
      </c>
      <c r="KY15">
        <v>-209710400</v>
      </c>
      <c r="KZ15">
        <v>-730053248</v>
      </c>
      <c r="LA15">
        <v>-955707712</v>
      </c>
      <c r="LB15">
        <v>-229248256</v>
      </c>
      <c r="LC15">
        <v>-262180688</v>
      </c>
      <c r="LD15">
        <v>-889103424</v>
      </c>
      <c r="LE15">
        <v>-1021890944</v>
      </c>
      <c r="LF15">
        <v>-298708224</v>
      </c>
      <c r="LG15">
        <v>-160241200</v>
      </c>
      <c r="LH15">
        <v>-898755520</v>
      </c>
      <c r="LI15">
        <v>250551264</v>
      </c>
      <c r="LJ15">
        <v>-866592128</v>
      </c>
      <c r="LK15">
        <v>-221594240</v>
      </c>
      <c r="LL15">
        <v>-274388416</v>
      </c>
      <c r="LM15">
        <v>-118363512</v>
      </c>
      <c r="LN15">
        <v>-945162240</v>
      </c>
      <c r="LO15">
        <v>-513312864</v>
      </c>
      <c r="LP15">
        <v>-490499616</v>
      </c>
      <c r="LQ15">
        <v>-176383120</v>
      </c>
      <c r="LR15">
        <v>-982590144</v>
      </c>
      <c r="LS15">
        <v>-568429376</v>
      </c>
      <c r="LT15">
        <v>-452957728</v>
      </c>
      <c r="LU15">
        <v>-292055360</v>
      </c>
      <c r="LV15">
        <v>-858396096</v>
      </c>
      <c r="LW15">
        <v>-663687808</v>
      </c>
      <c r="LX15">
        <v>-389748640</v>
      </c>
      <c r="LY15">
        <v>-292493952</v>
      </c>
      <c r="LZ15">
        <v>-919533888</v>
      </c>
      <c r="MA15">
        <v>-679641408</v>
      </c>
      <c r="MB15">
        <v>-360928064</v>
      </c>
      <c r="MC15">
        <v>-267428352</v>
      </c>
      <c r="MD15">
        <v>-820894912</v>
      </c>
      <c r="ME15">
        <v>-663606336</v>
      </c>
      <c r="MF15">
        <v>-360212128</v>
      </c>
      <c r="MG15">
        <v>-281060544</v>
      </c>
      <c r="MH15">
        <v>-901324864</v>
      </c>
      <c r="MI15">
        <v>-605755008</v>
      </c>
      <c r="MJ15">
        <v>-429413280</v>
      </c>
      <c r="MK15">
        <v>-144603328</v>
      </c>
      <c r="ML15">
        <v>-812226688</v>
      </c>
      <c r="MM15">
        <v>-750524864</v>
      </c>
      <c r="MN15">
        <v>-389541408</v>
      </c>
      <c r="MO15">
        <v>-733817792</v>
      </c>
      <c r="MP15">
        <v>307863392</v>
      </c>
      <c r="MQ15">
        <v>28165756</v>
      </c>
      <c r="MR15">
        <v>-460752064</v>
      </c>
      <c r="MS15">
        <v>-721797696</v>
      </c>
      <c r="MT15">
        <v>79432832</v>
      </c>
      <c r="MU15">
        <v>-43651860</v>
      </c>
      <c r="MV15">
        <v>-538283200</v>
      </c>
      <c r="MW15">
        <v>-814494976</v>
      </c>
      <c r="MX15">
        <v>-73857536</v>
      </c>
      <c r="MY15">
        <v>-448794848</v>
      </c>
      <c r="MZ15">
        <v>-826784128</v>
      </c>
      <c r="NA15">
        <v>-788895552</v>
      </c>
      <c r="NB15">
        <v>-148630160</v>
      </c>
      <c r="NC15">
        <v>-310184256</v>
      </c>
      <c r="ND15">
        <v>-810794240</v>
      </c>
      <c r="NE15">
        <v>-886066304</v>
      </c>
      <c r="NF15">
        <v>-335080000</v>
      </c>
      <c r="NG15">
        <v>-437169536</v>
      </c>
      <c r="NH15">
        <v>-835659136</v>
      </c>
      <c r="NI15">
        <v>-919844800</v>
      </c>
      <c r="NJ15">
        <v>-298027776</v>
      </c>
      <c r="NK15">
        <v>-275919168</v>
      </c>
      <c r="NL15">
        <v>-706134016</v>
      </c>
      <c r="NM15">
        <v>-900941184</v>
      </c>
      <c r="NN15">
        <v>-280898784</v>
      </c>
      <c r="NO15">
        <v>-260343408</v>
      </c>
      <c r="NP15">
        <v>-788326848</v>
      </c>
      <c r="NQ15">
        <v>-1055152128</v>
      </c>
      <c r="NR15">
        <v>-180087808</v>
      </c>
      <c r="NS15">
        <v>-158053344</v>
      </c>
      <c r="NT15">
        <v>-888048384</v>
      </c>
      <c r="NU15">
        <v>109439592</v>
      </c>
      <c r="NV15">
        <v>-817245056</v>
      </c>
      <c r="NW15">
        <v>-278115040</v>
      </c>
      <c r="NX15">
        <v>-29359132</v>
      </c>
      <c r="NY15">
        <v>291616928</v>
      </c>
      <c r="NZ15">
        <v>-540567616</v>
      </c>
      <c r="OA15">
        <v>-438901888</v>
      </c>
      <c r="OB15">
        <v>-249935632</v>
      </c>
      <c r="OC15">
        <v>22333588</v>
      </c>
      <c r="OD15">
        <v>-635051776</v>
      </c>
      <c r="OE15">
        <v>-484055680</v>
      </c>
      <c r="OF15">
        <v>-334009664</v>
      </c>
      <c r="OG15">
        <v>-199769088</v>
      </c>
      <c r="OH15">
        <v>-822690368</v>
      </c>
      <c r="OI15">
        <v>-654975616</v>
      </c>
      <c r="OJ15">
        <v>-521899872</v>
      </c>
      <c r="OK15">
        <v>-230795552</v>
      </c>
      <c r="OL15">
        <v>-876003968</v>
      </c>
      <c r="OM15">
        <v>-604280000</v>
      </c>
      <c r="ON15">
        <v>-379039232</v>
      </c>
      <c r="OO15">
        <v>-215913024</v>
      </c>
      <c r="OP15">
        <v>-799911552</v>
      </c>
      <c r="OQ15">
        <v>-542114432</v>
      </c>
      <c r="OR15">
        <v>-342418720</v>
      </c>
      <c r="OS15">
        <v>-313585888</v>
      </c>
      <c r="OT15">
        <v>-857965632</v>
      </c>
      <c r="OU15">
        <v>-699050240</v>
      </c>
      <c r="OV15">
        <v>-190147728</v>
      </c>
      <c r="OW15">
        <v>-238262000</v>
      </c>
      <c r="OX15">
        <v>-943156800</v>
      </c>
      <c r="OY15">
        <v>-760405312</v>
      </c>
      <c r="OZ15">
        <v>-284049312</v>
      </c>
      <c r="PA15">
        <v>-794001536</v>
      </c>
      <c r="PB15">
        <v>207867872</v>
      </c>
      <c r="PC15">
        <v>-28516274</v>
      </c>
      <c r="PD15">
        <v>-498058400</v>
      </c>
      <c r="PE15">
        <v>-469144480</v>
      </c>
      <c r="PF15">
        <v>133057688</v>
      </c>
      <c r="PG15">
        <v>-282549088</v>
      </c>
      <c r="PH15">
        <v>-673417408</v>
      </c>
      <c r="PI15">
        <v>-783207616</v>
      </c>
      <c r="PJ15">
        <v>-73444288</v>
      </c>
      <c r="PK15">
        <v>-220412128</v>
      </c>
      <c r="PL15">
        <v>-672994560</v>
      </c>
      <c r="PM15">
        <v>-844692160</v>
      </c>
      <c r="PN15">
        <v>-179172016</v>
      </c>
      <c r="PO15">
        <v>-352266016</v>
      </c>
      <c r="PP15">
        <v>-852816448</v>
      </c>
      <c r="PQ15">
        <v>-856022080</v>
      </c>
      <c r="PR15">
        <v>-290194208</v>
      </c>
      <c r="PS15">
        <v>-344960160</v>
      </c>
      <c r="PT15">
        <v>-759825152</v>
      </c>
      <c r="PU15">
        <v>-893382464</v>
      </c>
      <c r="PV15">
        <v>-274794208</v>
      </c>
      <c r="PW15">
        <v>-240543344</v>
      </c>
      <c r="PX15">
        <v>-674071360</v>
      </c>
      <c r="PY15">
        <v>-815240128</v>
      </c>
      <c r="PZ15">
        <v>-211178672</v>
      </c>
      <c r="QA15">
        <v>-290355008</v>
      </c>
      <c r="QB15">
        <v>-873301696</v>
      </c>
      <c r="QC15">
        <v>-1012446080</v>
      </c>
      <c r="QD15">
        <v>-125313392</v>
      </c>
      <c r="QE15">
        <v>-93222872</v>
      </c>
      <c r="QF15">
        <v>-936266112</v>
      </c>
      <c r="QG15">
        <v>-52127240</v>
      </c>
      <c r="QH15">
        <v>-863912896</v>
      </c>
      <c r="QI15">
        <v>-489706592</v>
      </c>
      <c r="QJ15">
        <v>-369419744</v>
      </c>
      <c r="QK15">
        <v>-329339520</v>
      </c>
      <c r="QL15">
        <v>-1044143104</v>
      </c>
      <c r="QM15">
        <v>-739277888</v>
      </c>
      <c r="QN15">
        <v>-494452064</v>
      </c>
      <c r="QO15">
        <v>-273911424</v>
      </c>
      <c r="QP15">
        <v>-995987904</v>
      </c>
      <c r="QQ15">
        <v>-742238400</v>
      </c>
      <c r="QR15">
        <v>-431240864</v>
      </c>
      <c r="QS15">
        <v>-294951680</v>
      </c>
      <c r="QT15">
        <v>-1027371776</v>
      </c>
      <c r="QU15">
        <v>-678016320</v>
      </c>
      <c r="QV15">
        <v>-385473952</v>
      </c>
      <c r="QW15">
        <v>-308510400</v>
      </c>
      <c r="QX15">
        <v>-938493440</v>
      </c>
      <c r="QY15">
        <v>-626956096</v>
      </c>
      <c r="QZ15">
        <v>-382455040</v>
      </c>
      <c r="RA15">
        <v>-266969728</v>
      </c>
      <c r="RB15">
        <v>-895108032</v>
      </c>
      <c r="RC15">
        <v>-578561024</v>
      </c>
      <c r="RD15">
        <v>-373024640</v>
      </c>
      <c r="RE15">
        <v>-265413504</v>
      </c>
      <c r="RF15">
        <v>-923744832</v>
      </c>
      <c r="RG15">
        <v>-632566208</v>
      </c>
      <c r="RH15">
        <v>-357707552</v>
      </c>
      <c r="RI15">
        <v>-300002944</v>
      </c>
      <c r="RJ15">
        <v>-859263680</v>
      </c>
      <c r="RK15">
        <v>-702522624</v>
      </c>
      <c r="RL15">
        <v>-205490240</v>
      </c>
      <c r="RM15">
        <v>-940745920</v>
      </c>
      <c r="RN15">
        <v>-87745200</v>
      </c>
      <c r="RO15">
        <v>-526856768</v>
      </c>
      <c r="RP15">
        <v>-842007232</v>
      </c>
      <c r="RQ15">
        <v>-1086671872</v>
      </c>
      <c r="RR15">
        <v>-358123296</v>
      </c>
      <c r="RS15">
        <v>-532358368</v>
      </c>
      <c r="RT15">
        <v>-836678400</v>
      </c>
      <c r="RU15">
        <v>-962117952</v>
      </c>
      <c r="RV15">
        <v>-249528976</v>
      </c>
      <c r="RW15">
        <v>-431835456</v>
      </c>
      <c r="RX15">
        <v>-720916736</v>
      </c>
      <c r="RY15">
        <v>-907564928</v>
      </c>
      <c r="RZ15">
        <v>-288858784</v>
      </c>
      <c r="SA15">
        <v>-340733920</v>
      </c>
      <c r="SB15">
        <v>-836760576</v>
      </c>
      <c r="SC15">
        <v>-904196736</v>
      </c>
      <c r="SD15">
        <v>-337695616</v>
      </c>
      <c r="SE15">
        <v>-387549792</v>
      </c>
      <c r="SF15">
        <v>-753466176</v>
      </c>
      <c r="SG15">
        <v>-924439680</v>
      </c>
      <c r="SH15">
        <v>-280892800</v>
      </c>
      <c r="SI15">
        <v>-208235504</v>
      </c>
      <c r="SJ15">
        <v>-816221440</v>
      </c>
      <c r="SK15">
        <v>-907962496</v>
      </c>
      <c r="SL15">
        <v>-294433600</v>
      </c>
      <c r="SM15">
        <v>-266013584</v>
      </c>
      <c r="SN15">
        <v>-891950848</v>
      </c>
      <c r="SO15">
        <v>-878424768</v>
      </c>
      <c r="SP15">
        <v>-201352736</v>
      </c>
      <c r="SQ15">
        <v>-220324256</v>
      </c>
      <c r="SR15">
        <v>-790719872</v>
      </c>
      <c r="SS15">
        <v>-279489632</v>
      </c>
      <c r="ST15">
        <v>-1108297472</v>
      </c>
      <c r="SU15">
        <v>-812425280</v>
      </c>
      <c r="SV15">
        <v>-456519744</v>
      </c>
      <c r="SW15">
        <v>-300710464</v>
      </c>
      <c r="SX15">
        <v>-1045331840</v>
      </c>
      <c r="SY15">
        <v>-697211584</v>
      </c>
      <c r="SZ15">
        <v>-325384928</v>
      </c>
      <c r="TA15">
        <v>-326978720</v>
      </c>
      <c r="TB15">
        <v>-1012698624</v>
      </c>
      <c r="TC15">
        <v>-670946560</v>
      </c>
      <c r="TD15">
        <v>-489111904</v>
      </c>
      <c r="TE15">
        <v>-285965184</v>
      </c>
      <c r="TF15">
        <v>-886780928</v>
      </c>
      <c r="TG15">
        <v>-697565952</v>
      </c>
      <c r="TH15">
        <v>-279183840</v>
      </c>
      <c r="TI15">
        <v>-312346688</v>
      </c>
      <c r="TJ15">
        <v>-899219584</v>
      </c>
      <c r="TK15">
        <v>-732534336</v>
      </c>
      <c r="TL15">
        <v>-450544224</v>
      </c>
      <c r="TM15">
        <v>-239162992</v>
      </c>
      <c r="TN15">
        <v>-859508096</v>
      </c>
      <c r="TO15">
        <v>-515370560</v>
      </c>
      <c r="TP15">
        <v>-330305728</v>
      </c>
      <c r="TQ15">
        <v>-302792672</v>
      </c>
      <c r="TR15">
        <v>-836889920</v>
      </c>
      <c r="TS15">
        <v>-673298368</v>
      </c>
      <c r="TT15">
        <v>-330874048</v>
      </c>
      <c r="TU15">
        <v>-244477696</v>
      </c>
      <c r="TV15">
        <v>-1006674432</v>
      </c>
      <c r="TW15">
        <v>-786386624</v>
      </c>
      <c r="TX15">
        <v>-274330016</v>
      </c>
      <c r="TY15">
        <v>-1022916288</v>
      </c>
      <c r="TZ15">
        <v>-258306176</v>
      </c>
      <c r="UA15">
        <v>-479669088</v>
      </c>
      <c r="UB15">
        <v>-942456896</v>
      </c>
      <c r="UC15">
        <v>-954456960</v>
      </c>
      <c r="UD15">
        <v>-312497728</v>
      </c>
      <c r="UE15">
        <v>-378718208</v>
      </c>
      <c r="UF15">
        <v>-832505792</v>
      </c>
      <c r="UG15">
        <v>-926794432</v>
      </c>
      <c r="UH15">
        <v>-238016272</v>
      </c>
      <c r="UI15">
        <v>-337663040</v>
      </c>
      <c r="UJ15">
        <v>-817602048</v>
      </c>
      <c r="UK15">
        <v>-897461440</v>
      </c>
      <c r="UL15">
        <v>-263024320</v>
      </c>
      <c r="UM15">
        <v>-254035184</v>
      </c>
      <c r="UN15">
        <v>-740264448</v>
      </c>
      <c r="UO15">
        <v>-754941568</v>
      </c>
      <c r="UP15">
        <v>-229711200</v>
      </c>
      <c r="UQ15">
        <v>-456456672</v>
      </c>
      <c r="UR15">
        <v>-839058048</v>
      </c>
      <c r="US15">
        <v>-861605888</v>
      </c>
      <c r="UT15">
        <v>-285530048</v>
      </c>
      <c r="UU15">
        <v>-193167696</v>
      </c>
      <c r="UV15">
        <v>-650341568</v>
      </c>
      <c r="UW15">
        <v>-610612800</v>
      </c>
      <c r="UX15">
        <v>-145507248</v>
      </c>
      <c r="UY15">
        <v>-194370656</v>
      </c>
      <c r="UZ15">
        <v>-801639680</v>
      </c>
      <c r="VA15">
        <v>-1063442688</v>
      </c>
      <c r="VB15">
        <v>-168143136</v>
      </c>
      <c r="VC15">
        <v>-269813888</v>
      </c>
      <c r="VD15">
        <v>-912621632</v>
      </c>
      <c r="VE15">
        <v>-373736416</v>
      </c>
      <c r="VF15">
        <v>-1106306048</v>
      </c>
      <c r="VG15">
        <v>-857251200</v>
      </c>
      <c r="VH15">
        <v>-527876992</v>
      </c>
      <c r="VI15">
        <v>-289317216</v>
      </c>
      <c r="VJ15">
        <v>-1161213568</v>
      </c>
      <c r="VK15">
        <v>-671579008</v>
      </c>
      <c r="VL15">
        <v>-361092096</v>
      </c>
      <c r="VM15">
        <v>-331204000</v>
      </c>
      <c r="VN15">
        <v>-1025565120</v>
      </c>
      <c r="VO15">
        <v>-545494848</v>
      </c>
      <c r="VP15">
        <v>-514326304</v>
      </c>
      <c r="VQ15">
        <v>-274047904</v>
      </c>
      <c r="VR15">
        <v>-919989376</v>
      </c>
      <c r="VS15">
        <v>-618528896</v>
      </c>
      <c r="VT15">
        <v>-356138432</v>
      </c>
      <c r="VU15">
        <v>-24963324</v>
      </c>
      <c r="VV15">
        <v>-379802208</v>
      </c>
      <c r="VW15">
        <v>-307282464</v>
      </c>
      <c r="VX15">
        <v>58034732</v>
      </c>
      <c r="VY15">
        <v>-108861736</v>
      </c>
      <c r="VZ15">
        <v>-549018176</v>
      </c>
      <c r="WA15">
        <v>-266566880</v>
      </c>
      <c r="WB15">
        <v>130961840</v>
      </c>
      <c r="WC15">
        <v>133966456</v>
      </c>
      <c r="WD15">
        <v>-368654688</v>
      </c>
      <c r="WE15">
        <v>-507024480</v>
      </c>
      <c r="WF15">
        <v>-184849808</v>
      </c>
      <c r="WG15">
        <v>-256191424</v>
      </c>
      <c r="WH15">
        <v>-978602688</v>
      </c>
      <c r="WI15">
        <v>-742070784</v>
      </c>
      <c r="WJ15">
        <v>-423268832</v>
      </c>
      <c r="WK15">
        <v>-1210680064</v>
      </c>
      <c r="WL15">
        <v>-261773808</v>
      </c>
      <c r="WM15">
        <v>-475772640</v>
      </c>
      <c r="WN15">
        <v>-892358208</v>
      </c>
      <c r="WO15">
        <v>-1039855616</v>
      </c>
      <c r="WP15">
        <v>-357669664</v>
      </c>
      <c r="WQ15">
        <v>-422126688</v>
      </c>
      <c r="WR15">
        <v>-929034304</v>
      </c>
      <c r="WS15">
        <v>-923814208</v>
      </c>
      <c r="WT15">
        <v>-312683616</v>
      </c>
      <c r="WU15">
        <v>-341755424</v>
      </c>
      <c r="WV15">
        <v>-849835264</v>
      </c>
      <c r="WW15">
        <v>-800297856</v>
      </c>
      <c r="WX15">
        <v>-218693696</v>
      </c>
      <c r="WY15">
        <v>-205941808</v>
      </c>
      <c r="WZ15">
        <v>-717777984</v>
      </c>
      <c r="XA15">
        <v>-395203936</v>
      </c>
      <c r="XB15">
        <v>155433664</v>
      </c>
      <c r="XC15">
        <v>157908640</v>
      </c>
      <c r="XD15">
        <v>-376180032</v>
      </c>
      <c r="XE15">
        <v>-290767360</v>
      </c>
      <c r="XF15">
        <v>280903168</v>
      </c>
      <c r="XG15">
        <v>386976672</v>
      </c>
      <c r="XH15">
        <v>-236104480</v>
      </c>
      <c r="XI15">
        <v>-441733152</v>
      </c>
      <c r="XJ15">
        <v>226935264</v>
      </c>
      <c r="XK15">
        <v>-47561284</v>
      </c>
      <c r="XL15">
        <v>-809149824</v>
      </c>
      <c r="XM15">
        <v>-931493952</v>
      </c>
      <c r="XN15">
        <v>-318153568</v>
      </c>
      <c r="XO15">
        <v>-365986368</v>
      </c>
      <c r="XP15">
        <v>-954246016</v>
      </c>
      <c r="XQ15">
        <v>-364808640</v>
      </c>
      <c r="XR15">
        <v>-1278696704</v>
      </c>
      <c r="XS15">
        <v>-851992128</v>
      </c>
      <c r="XT15">
        <v>-573387328</v>
      </c>
      <c r="XU15">
        <v>-241770560</v>
      </c>
      <c r="XV15">
        <v>-1010352768</v>
      </c>
      <c r="XW15">
        <v>-750984192</v>
      </c>
      <c r="XX15">
        <v>-378665696</v>
      </c>
      <c r="XY15">
        <v>-277657504</v>
      </c>
      <c r="XZ15">
        <v>-949812160</v>
      </c>
      <c r="YA15">
        <v>-721380864</v>
      </c>
      <c r="YB15">
        <v>-250483504</v>
      </c>
      <c r="YC15">
        <v>-332638176</v>
      </c>
      <c r="YD15">
        <v>-899945152</v>
      </c>
      <c r="YE15">
        <v>-333228864</v>
      </c>
      <c r="YF15">
        <v>8092478.5</v>
      </c>
      <c r="YG15">
        <v>177305824</v>
      </c>
      <c r="YH15">
        <v>-498121312</v>
      </c>
      <c r="YI15">
        <v>-95078840</v>
      </c>
      <c r="YJ15">
        <v>230728592</v>
      </c>
      <c r="YK15">
        <v>494385856</v>
      </c>
      <c r="YL15">
        <v>-112079760</v>
      </c>
      <c r="YM15">
        <v>98629776</v>
      </c>
      <c r="YN15">
        <v>318886432</v>
      </c>
      <c r="YO15">
        <v>195333568</v>
      </c>
      <c r="YP15">
        <v>-611435328</v>
      </c>
      <c r="YQ15">
        <v>-353114496</v>
      </c>
      <c r="YR15">
        <v>-232905776</v>
      </c>
      <c r="YS15">
        <v>-264889840</v>
      </c>
      <c r="YT15">
        <v>-958452672</v>
      </c>
      <c r="YU15">
        <v>-803076032</v>
      </c>
      <c r="YV15">
        <v>-392824512</v>
      </c>
      <c r="YW15">
        <v>-1143021568</v>
      </c>
      <c r="YX15">
        <v>-271753760</v>
      </c>
      <c r="YY15">
        <v>-348686720</v>
      </c>
      <c r="YZ15">
        <v>-975411968</v>
      </c>
      <c r="ZA15">
        <v>-1076066688</v>
      </c>
      <c r="ZB15">
        <v>-388316800</v>
      </c>
      <c r="ZC15">
        <v>-306474304</v>
      </c>
      <c r="ZD15">
        <v>-941717504</v>
      </c>
      <c r="ZE15">
        <v>-927562496</v>
      </c>
      <c r="ZF15">
        <v>-306110432</v>
      </c>
      <c r="ZG15">
        <v>-216963328</v>
      </c>
      <c r="ZH15">
        <v>-894219136</v>
      </c>
      <c r="ZI15">
        <v>-933370048</v>
      </c>
      <c r="ZJ15">
        <v>-260361008</v>
      </c>
      <c r="ZK15">
        <v>130032608</v>
      </c>
      <c r="ZL15">
        <v>-259947008</v>
      </c>
      <c r="ZM15">
        <v>-502684448</v>
      </c>
      <c r="ZN15">
        <v>147121168</v>
      </c>
      <c r="ZO15">
        <v>441507072</v>
      </c>
      <c r="ZP15">
        <v>-196723600</v>
      </c>
      <c r="ZQ15">
        <v>-77700328</v>
      </c>
      <c r="ZR15">
        <v>463152896</v>
      </c>
      <c r="ZS15">
        <v>445776544</v>
      </c>
      <c r="ZT15">
        <v>-228263024</v>
      </c>
      <c r="ZU15">
        <v>-609831296</v>
      </c>
      <c r="ZV15">
        <v>182551600</v>
      </c>
      <c r="ZW15">
        <v>11070982</v>
      </c>
      <c r="ZX15">
        <v>-722652608</v>
      </c>
      <c r="ZY15">
        <v>-883131648</v>
      </c>
      <c r="ZZ15">
        <v>-182078048</v>
      </c>
      <c r="AAA15">
        <v>-292361952</v>
      </c>
      <c r="AAB15">
        <v>-1113935744</v>
      </c>
      <c r="AAC15">
        <v>-387254112</v>
      </c>
      <c r="AAD15">
        <v>-1102609920</v>
      </c>
      <c r="AAE15">
        <v>-1005987328</v>
      </c>
      <c r="AAF15">
        <v>-277867904</v>
      </c>
      <c r="AAG15">
        <v>-400267584</v>
      </c>
      <c r="AAH15">
        <v>-994653824</v>
      </c>
      <c r="AAI15">
        <v>-765189312</v>
      </c>
      <c r="AAJ15">
        <v>-443975904</v>
      </c>
      <c r="AAK15">
        <v>-310806080</v>
      </c>
      <c r="AAL15">
        <v>-1122419072</v>
      </c>
      <c r="AAM15">
        <v>-849267648</v>
      </c>
      <c r="AAN15">
        <v>-359529760</v>
      </c>
      <c r="AAO15">
        <v>-169403024</v>
      </c>
      <c r="AAP15">
        <v>-738517376</v>
      </c>
      <c r="AAQ15">
        <v>-384665472</v>
      </c>
      <c r="AAR15">
        <v>45075596</v>
      </c>
      <c r="AAS15">
        <v>25991412</v>
      </c>
      <c r="AAT15">
        <v>-331924704</v>
      </c>
      <c r="AAU15">
        <v>-80790960</v>
      </c>
      <c r="AAV15">
        <v>280320224</v>
      </c>
      <c r="AAW15">
        <v>376147872</v>
      </c>
      <c r="AAX15">
        <v>-230014096</v>
      </c>
      <c r="AAY15">
        <v>-10034732</v>
      </c>
      <c r="AAZ15">
        <v>202733072</v>
      </c>
      <c r="ABA15">
        <v>206818640</v>
      </c>
      <c r="ABB15">
        <v>-588264192</v>
      </c>
      <c r="ABC15">
        <v>-602668608</v>
      </c>
      <c r="ABD15">
        <v>-247801376</v>
      </c>
      <c r="ABE15">
        <v>-122707240</v>
      </c>
      <c r="ABF15">
        <v>-1121440128</v>
      </c>
      <c r="ABG15">
        <v>-836279360</v>
      </c>
      <c r="ABH15">
        <v>-165063440</v>
      </c>
      <c r="ABI15">
        <v>-1116393984</v>
      </c>
      <c r="ABJ15">
        <v>-311273312</v>
      </c>
      <c r="ABK15">
        <v>-297158048</v>
      </c>
      <c r="ABL15">
        <v>-1040108736</v>
      </c>
      <c r="ABM15">
        <v>-1062598976</v>
      </c>
      <c r="ABN15">
        <v>-295646560</v>
      </c>
      <c r="ABO15">
        <v>-429103200</v>
      </c>
      <c r="ABP15">
        <v>-884051200</v>
      </c>
      <c r="ABQ15">
        <v>-879170048</v>
      </c>
      <c r="ABR15">
        <v>-343471776</v>
      </c>
      <c r="ABS15">
        <v>-264535024</v>
      </c>
      <c r="ABT15">
        <v>-863652736</v>
      </c>
      <c r="ABU15">
        <v>-811865792</v>
      </c>
      <c r="ABV15">
        <v>119747184</v>
      </c>
      <c r="ABW15">
        <v>64775028</v>
      </c>
      <c r="ABX15">
        <v>-480610464</v>
      </c>
      <c r="ABY15">
        <v>-433792672</v>
      </c>
      <c r="ABZ15">
        <v>175410048</v>
      </c>
      <c r="ACA15">
        <v>228036000</v>
      </c>
      <c r="ACB15">
        <v>-316488544</v>
      </c>
      <c r="ACC15">
        <v>-210640144</v>
      </c>
      <c r="ACD15">
        <v>497033376</v>
      </c>
      <c r="ACE15">
        <v>376091200</v>
      </c>
      <c r="ACF15">
        <v>-357444512</v>
      </c>
      <c r="ACG15">
        <v>-584045184</v>
      </c>
      <c r="ACH15">
        <v>114187312</v>
      </c>
      <c r="ACI15">
        <v>-94441600</v>
      </c>
      <c r="ACJ15">
        <v>-878148544</v>
      </c>
      <c r="ACK15">
        <v>-1149586176</v>
      </c>
      <c r="ACL15">
        <v>-236064288</v>
      </c>
      <c r="ACM15">
        <v>-236003296</v>
      </c>
      <c r="ACN15">
        <v>-1093229824</v>
      </c>
      <c r="ACO15">
        <f t="shared" si="0"/>
        <v>497033376</v>
      </c>
      <c r="ACP15">
        <f t="shared" si="1"/>
        <v>2582678048</v>
      </c>
    </row>
    <row r="16" spans="1:770" x14ac:dyDescent="0.2">
      <c r="A16">
        <v>-811123584</v>
      </c>
      <c r="B16">
        <v>-2367933952</v>
      </c>
      <c r="C16">
        <v>-107716512</v>
      </c>
      <c r="D16">
        <v>-1787127808</v>
      </c>
      <c r="E16">
        <v>-814572992</v>
      </c>
      <c r="F16">
        <v>-1627089920</v>
      </c>
      <c r="G16">
        <v>-213521248</v>
      </c>
      <c r="H16">
        <v>-1435185536</v>
      </c>
      <c r="I16">
        <v>-703038528</v>
      </c>
      <c r="J16">
        <v>-1363271552</v>
      </c>
      <c r="K16">
        <v>-257698928</v>
      </c>
      <c r="L16">
        <v>-1110695424</v>
      </c>
      <c r="M16">
        <v>-697814272</v>
      </c>
      <c r="N16">
        <v>-1064044288</v>
      </c>
      <c r="O16">
        <v>-256097392</v>
      </c>
      <c r="P16">
        <v>-932298624</v>
      </c>
      <c r="Q16">
        <v>-749822208</v>
      </c>
      <c r="R16">
        <v>-946427264</v>
      </c>
      <c r="S16">
        <v>-198269072</v>
      </c>
      <c r="T16">
        <v>-783839168</v>
      </c>
      <c r="U16">
        <v>-477603552</v>
      </c>
      <c r="V16">
        <v>-641265472</v>
      </c>
      <c r="W16">
        <v>-113391728</v>
      </c>
      <c r="X16">
        <v>-788597376</v>
      </c>
      <c r="Y16">
        <v>-787845696</v>
      </c>
      <c r="Z16">
        <v>-863702592</v>
      </c>
      <c r="AA16">
        <v>-206869024</v>
      </c>
      <c r="AB16">
        <v>-951157888</v>
      </c>
      <c r="AC16">
        <v>-766310400</v>
      </c>
      <c r="AD16">
        <v>-762689344</v>
      </c>
      <c r="AE16">
        <v>-172915200</v>
      </c>
      <c r="AF16">
        <v>-730880128</v>
      </c>
      <c r="AG16">
        <v>-2027618560</v>
      </c>
      <c r="AH16">
        <v>-897232064</v>
      </c>
      <c r="AI16">
        <v>-1777847168</v>
      </c>
      <c r="AJ16">
        <v>-208238768</v>
      </c>
      <c r="AK16">
        <v>-1518060672</v>
      </c>
      <c r="AL16">
        <v>-699103744</v>
      </c>
      <c r="AM16">
        <v>-1330668928</v>
      </c>
      <c r="AN16">
        <v>-210241376</v>
      </c>
      <c r="AO16">
        <v>-1192029184</v>
      </c>
      <c r="AP16">
        <v>-741234240</v>
      </c>
      <c r="AQ16">
        <v>-998593536</v>
      </c>
      <c r="AR16">
        <v>-270852768</v>
      </c>
      <c r="AS16">
        <v>-945407360</v>
      </c>
      <c r="AT16">
        <v>-737126464</v>
      </c>
      <c r="AU16">
        <v>-809887616</v>
      </c>
      <c r="AV16">
        <v>-208008608</v>
      </c>
      <c r="AW16">
        <v>-747883520</v>
      </c>
      <c r="AX16">
        <v>-635288832</v>
      </c>
      <c r="AY16">
        <v>-690750784</v>
      </c>
      <c r="AZ16">
        <v>-210966752</v>
      </c>
      <c r="BA16">
        <v>-424536448</v>
      </c>
      <c r="BB16">
        <v>-690239552</v>
      </c>
      <c r="BC16">
        <v>-561795136</v>
      </c>
      <c r="BD16">
        <v>-222497824</v>
      </c>
      <c r="BE16">
        <v>-662253760</v>
      </c>
      <c r="BF16">
        <v>-672139776</v>
      </c>
      <c r="BG16">
        <v>-611418368</v>
      </c>
      <c r="BH16">
        <v>-162054304</v>
      </c>
      <c r="BI16">
        <v>-494717664</v>
      </c>
      <c r="BJ16">
        <v>-682678336</v>
      </c>
      <c r="BK16">
        <v>-607313728</v>
      </c>
      <c r="BL16">
        <v>-161181792</v>
      </c>
      <c r="BM16">
        <v>-789548096</v>
      </c>
      <c r="BN16">
        <v>-1958320768</v>
      </c>
      <c r="BO16">
        <v>-161743104</v>
      </c>
      <c r="BP16">
        <v>-1737538688</v>
      </c>
      <c r="BQ16">
        <v>-704053248</v>
      </c>
      <c r="BR16">
        <v>-1571689088</v>
      </c>
      <c r="BS16">
        <v>-184992736</v>
      </c>
      <c r="BT16">
        <v>-1168918656</v>
      </c>
      <c r="BU16">
        <v>-661251456</v>
      </c>
      <c r="BV16">
        <v>-1164359168</v>
      </c>
      <c r="BW16">
        <v>-268780800</v>
      </c>
      <c r="BX16">
        <v>-1030089920</v>
      </c>
      <c r="BY16">
        <v>-734149440</v>
      </c>
      <c r="BZ16">
        <v>-1048634560</v>
      </c>
      <c r="CA16">
        <v>-171311824</v>
      </c>
      <c r="CB16">
        <v>-872991808</v>
      </c>
      <c r="CC16">
        <v>-672894336</v>
      </c>
      <c r="CD16">
        <v>-838357440</v>
      </c>
      <c r="CE16">
        <v>-120171752</v>
      </c>
      <c r="CF16">
        <v>-759628736</v>
      </c>
      <c r="CG16">
        <v>-650244032</v>
      </c>
      <c r="CH16">
        <v>-774021760</v>
      </c>
      <c r="CI16">
        <v>-143392576</v>
      </c>
      <c r="CJ16">
        <v>-777913408</v>
      </c>
      <c r="CK16">
        <v>-659551744</v>
      </c>
      <c r="CL16">
        <v>-817658880</v>
      </c>
      <c r="CM16">
        <v>-255493744</v>
      </c>
      <c r="CN16">
        <v>-821955904</v>
      </c>
      <c r="CO16">
        <v>-718952512</v>
      </c>
      <c r="CP16">
        <v>-759476352</v>
      </c>
      <c r="CQ16">
        <v>-228825040</v>
      </c>
      <c r="CR16">
        <v>-775921152</v>
      </c>
      <c r="CS16">
        <v>-1662928384</v>
      </c>
      <c r="CT16">
        <v>-795524992</v>
      </c>
      <c r="CU16">
        <v>-1608388096</v>
      </c>
      <c r="CV16">
        <v>-196787632</v>
      </c>
      <c r="CW16">
        <v>-1232551424</v>
      </c>
      <c r="CX16">
        <v>-822303424</v>
      </c>
      <c r="CY16">
        <v>-1197801728</v>
      </c>
      <c r="CZ16">
        <v>-253184176</v>
      </c>
      <c r="DA16">
        <v>-1099212544</v>
      </c>
      <c r="DB16">
        <v>-716719616</v>
      </c>
      <c r="DC16">
        <v>-973771328</v>
      </c>
      <c r="DD16">
        <v>-153632880</v>
      </c>
      <c r="DE16">
        <v>-802921792</v>
      </c>
      <c r="DF16">
        <v>-701093120</v>
      </c>
      <c r="DG16">
        <v>-852074304</v>
      </c>
      <c r="DH16">
        <v>-233224800</v>
      </c>
      <c r="DI16">
        <v>-659363264</v>
      </c>
      <c r="DJ16">
        <v>-663601984</v>
      </c>
      <c r="DK16">
        <v>-703933376</v>
      </c>
      <c r="DL16">
        <v>-218482432</v>
      </c>
      <c r="DM16">
        <v>-598357888</v>
      </c>
      <c r="DN16">
        <v>-681116992</v>
      </c>
      <c r="DO16">
        <v>-513862656</v>
      </c>
      <c r="DP16">
        <v>-282027648</v>
      </c>
      <c r="DQ16">
        <v>-510978112</v>
      </c>
      <c r="DR16">
        <v>-774479808</v>
      </c>
      <c r="DS16">
        <v>-499551008</v>
      </c>
      <c r="DT16">
        <v>-271631136</v>
      </c>
      <c r="DU16">
        <v>-506448800</v>
      </c>
      <c r="DV16">
        <v>-730604096</v>
      </c>
      <c r="DW16">
        <v>-817414656</v>
      </c>
      <c r="DX16">
        <v>-221469744</v>
      </c>
      <c r="DY16">
        <v>-761202304</v>
      </c>
      <c r="DZ16">
        <v>-1580242304</v>
      </c>
      <c r="EA16">
        <v>-154814304</v>
      </c>
      <c r="EB16">
        <v>-1408302976</v>
      </c>
      <c r="EC16">
        <v>-697773504</v>
      </c>
      <c r="ED16">
        <v>-1301924224</v>
      </c>
      <c r="EE16">
        <v>-306973472</v>
      </c>
      <c r="EF16">
        <v>-1155057408</v>
      </c>
      <c r="EG16">
        <v>-613965376</v>
      </c>
      <c r="EH16">
        <v>-1106013696</v>
      </c>
      <c r="EI16">
        <v>-241181344</v>
      </c>
      <c r="EJ16">
        <v>-932965760</v>
      </c>
      <c r="EK16">
        <v>-622138368</v>
      </c>
      <c r="EL16">
        <v>-846023616</v>
      </c>
      <c r="EM16">
        <v>-166512080</v>
      </c>
      <c r="EN16">
        <v>-838930048</v>
      </c>
      <c r="EO16">
        <v>-665090048</v>
      </c>
      <c r="EP16">
        <v>-844656384</v>
      </c>
      <c r="EQ16">
        <v>-200026672</v>
      </c>
      <c r="ER16">
        <v>-790304896</v>
      </c>
      <c r="ES16">
        <v>-647982720</v>
      </c>
      <c r="ET16">
        <v>-787586048</v>
      </c>
      <c r="EU16">
        <v>-173642944</v>
      </c>
      <c r="EV16">
        <v>-807456832</v>
      </c>
      <c r="EW16">
        <v>-707122624</v>
      </c>
      <c r="EX16">
        <v>-764776768</v>
      </c>
      <c r="EY16">
        <v>-243199360</v>
      </c>
      <c r="EZ16">
        <v>-707807360</v>
      </c>
      <c r="FA16">
        <v>-601149376</v>
      </c>
      <c r="FB16">
        <v>-793644160</v>
      </c>
      <c r="FC16">
        <v>-149588816</v>
      </c>
      <c r="FD16">
        <v>-832793728</v>
      </c>
      <c r="FE16">
        <v>-1500262144</v>
      </c>
      <c r="FF16">
        <v>-708346368</v>
      </c>
      <c r="FG16">
        <v>-1263062144</v>
      </c>
      <c r="FH16">
        <v>-12151208</v>
      </c>
      <c r="FI16">
        <v>-945427072</v>
      </c>
      <c r="FJ16">
        <v>-634355840</v>
      </c>
      <c r="FK16">
        <v>-999648128</v>
      </c>
      <c r="FL16">
        <v>-173776464</v>
      </c>
      <c r="FM16">
        <v>-861555648</v>
      </c>
      <c r="FN16">
        <v>-637183168</v>
      </c>
      <c r="FO16">
        <v>-780746880</v>
      </c>
      <c r="FP16">
        <v>-236252864</v>
      </c>
      <c r="FQ16">
        <v>-792753088</v>
      </c>
      <c r="FR16">
        <v>-610418688</v>
      </c>
      <c r="FS16">
        <v>-692981696</v>
      </c>
      <c r="FT16">
        <v>-212065232</v>
      </c>
      <c r="FU16">
        <v>-699530688</v>
      </c>
      <c r="FV16">
        <v>-710444672</v>
      </c>
      <c r="FW16">
        <v>-660221760</v>
      </c>
      <c r="FX16">
        <v>-296342304</v>
      </c>
      <c r="FY16">
        <v>-530883872</v>
      </c>
      <c r="FZ16">
        <v>-651530624</v>
      </c>
      <c r="GA16">
        <v>-567327424</v>
      </c>
      <c r="GB16">
        <v>-168250336</v>
      </c>
      <c r="GC16">
        <v>-569632064</v>
      </c>
      <c r="GD16">
        <v>-689917952</v>
      </c>
      <c r="GE16">
        <v>-589397568</v>
      </c>
      <c r="GF16">
        <v>-221380192</v>
      </c>
      <c r="GG16">
        <v>-623463808</v>
      </c>
      <c r="GH16">
        <v>-628894016</v>
      </c>
      <c r="GI16">
        <v>-641291136</v>
      </c>
      <c r="GJ16">
        <v>-360389280</v>
      </c>
      <c r="GK16">
        <v>-602694528</v>
      </c>
      <c r="GL16">
        <v>-1478940672</v>
      </c>
      <c r="GM16">
        <v>23878500</v>
      </c>
      <c r="GN16">
        <v>-1033825792</v>
      </c>
      <c r="GO16">
        <v>-304743328</v>
      </c>
      <c r="GP16">
        <v>-982378944</v>
      </c>
      <c r="GQ16">
        <v>57268644</v>
      </c>
      <c r="GR16">
        <v>-961853632</v>
      </c>
      <c r="GS16">
        <v>-525569728</v>
      </c>
      <c r="GT16">
        <v>-901702464</v>
      </c>
      <c r="GU16">
        <v>-150151952</v>
      </c>
      <c r="GV16">
        <v>-813989888</v>
      </c>
      <c r="GW16">
        <v>-701805440</v>
      </c>
      <c r="GX16">
        <v>-903374720</v>
      </c>
      <c r="GY16">
        <v>-261368592</v>
      </c>
      <c r="GZ16">
        <v>-753408768</v>
      </c>
      <c r="HA16">
        <v>-675607040</v>
      </c>
      <c r="HB16">
        <v>-776737984</v>
      </c>
      <c r="HC16">
        <v>-147799856</v>
      </c>
      <c r="HD16">
        <v>-749338624</v>
      </c>
      <c r="HE16">
        <v>-728268736</v>
      </c>
      <c r="HF16">
        <v>-858820224</v>
      </c>
      <c r="HG16">
        <v>-169536704</v>
      </c>
      <c r="HH16">
        <v>-689596096</v>
      </c>
      <c r="HI16">
        <v>-644614592</v>
      </c>
      <c r="HJ16">
        <v>-815351424</v>
      </c>
      <c r="HK16">
        <v>-178623744</v>
      </c>
      <c r="HL16">
        <v>-655413760</v>
      </c>
      <c r="HM16">
        <v>-697084928</v>
      </c>
      <c r="HN16">
        <v>-755121344</v>
      </c>
      <c r="HO16">
        <v>-207481248</v>
      </c>
      <c r="HP16">
        <v>-807010816</v>
      </c>
      <c r="HQ16">
        <v>-1044618944</v>
      </c>
      <c r="HR16">
        <v>-517743840</v>
      </c>
      <c r="HS16">
        <v>-877903168</v>
      </c>
      <c r="HT16">
        <v>123852032</v>
      </c>
      <c r="HU16">
        <v>-708496000</v>
      </c>
      <c r="HV16">
        <v>-467993440</v>
      </c>
      <c r="HW16">
        <v>-642078976</v>
      </c>
      <c r="HX16">
        <v>-80722608</v>
      </c>
      <c r="HY16">
        <v>-628621440</v>
      </c>
      <c r="HZ16">
        <v>-529131712</v>
      </c>
      <c r="IA16">
        <v>-765195328</v>
      </c>
      <c r="IB16">
        <v>-177016656</v>
      </c>
      <c r="IC16">
        <v>-753738112</v>
      </c>
      <c r="ID16">
        <v>-657763584</v>
      </c>
      <c r="IE16">
        <v>-677571200</v>
      </c>
      <c r="IF16">
        <v>-235970048</v>
      </c>
      <c r="IG16">
        <v>-616755072</v>
      </c>
      <c r="IH16">
        <v>-613769600</v>
      </c>
      <c r="II16">
        <v>-669131072</v>
      </c>
      <c r="IJ16">
        <v>-189481232</v>
      </c>
      <c r="IK16">
        <v>-484182016</v>
      </c>
      <c r="IL16">
        <v>-693866112</v>
      </c>
      <c r="IM16">
        <v>-555784640</v>
      </c>
      <c r="IN16">
        <v>-111132384</v>
      </c>
      <c r="IO16">
        <v>-474342656</v>
      </c>
      <c r="IP16">
        <v>-676088192</v>
      </c>
      <c r="IQ16">
        <v>-658567744</v>
      </c>
      <c r="IR16">
        <v>-193149824</v>
      </c>
      <c r="IS16">
        <v>-468592000</v>
      </c>
      <c r="IT16">
        <v>-713529728</v>
      </c>
      <c r="IU16">
        <v>-575196736</v>
      </c>
      <c r="IV16">
        <v>-221386192</v>
      </c>
      <c r="IW16">
        <v>-176439280</v>
      </c>
      <c r="IX16">
        <v>-888251008</v>
      </c>
      <c r="IY16">
        <v>139794752</v>
      </c>
      <c r="IZ16">
        <v>-996393856</v>
      </c>
      <c r="JA16">
        <v>-625161664</v>
      </c>
      <c r="JB16">
        <v>-1056964288</v>
      </c>
      <c r="JC16">
        <v>-189561552</v>
      </c>
      <c r="JD16">
        <v>-838357440</v>
      </c>
      <c r="JE16">
        <v>-635637952</v>
      </c>
      <c r="JF16">
        <v>-1103825920</v>
      </c>
      <c r="JG16">
        <v>-199098016</v>
      </c>
      <c r="JH16">
        <v>-834505728</v>
      </c>
      <c r="JI16">
        <v>-638075584</v>
      </c>
      <c r="JJ16">
        <v>-852867968</v>
      </c>
      <c r="JK16">
        <v>-157477376</v>
      </c>
      <c r="JL16">
        <v>-760623424</v>
      </c>
      <c r="JM16">
        <v>-688143168</v>
      </c>
      <c r="JN16">
        <v>-841143040</v>
      </c>
      <c r="JO16">
        <v>-220625600</v>
      </c>
      <c r="JP16">
        <v>-751852800</v>
      </c>
      <c r="JQ16">
        <v>-625400832</v>
      </c>
      <c r="JR16">
        <v>-798752832</v>
      </c>
      <c r="JS16">
        <v>-130523256</v>
      </c>
      <c r="JT16">
        <v>-628145664</v>
      </c>
      <c r="JU16">
        <v>-710201984</v>
      </c>
      <c r="JV16">
        <v>-705895104</v>
      </c>
      <c r="JW16">
        <v>-194459296</v>
      </c>
      <c r="JX16">
        <v>-742610496</v>
      </c>
      <c r="JY16">
        <v>-646278016</v>
      </c>
      <c r="JZ16">
        <v>-782128256</v>
      </c>
      <c r="KA16">
        <v>-123127384</v>
      </c>
      <c r="KB16">
        <v>-706730240</v>
      </c>
      <c r="KC16">
        <v>-647832704</v>
      </c>
      <c r="KD16">
        <v>-229610592</v>
      </c>
      <c r="KE16">
        <v>-771461824</v>
      </c>
      <c r="KF16">
        <v>103412152</v>
      </c>
      <c r="KG16">
        <v>-823703552</v>
      </c>
      <c r="KH16">
        <v>-647141888</v>
      </c>
      <c r="KI16">
        <v>-857747392</v>
      </c>
      <c r="KJ16">
        <v>-182077056</v>
      </c>
      <c r="KK16">
        <v>-839329408</v>
      </c>
      <c r="KL16">
        <v>-638641600</v>
      </c>
      <c r="KM16">
        <v>-643026176</v>
      </c>
      <c r="KN16">
        <v>-174868032</v>
      </c>
      <c r="KO16">
        <v>-657053312</v>
      </c>
      <c r="KP16">
        <v>-629603072</v>
      </c>
      <c r="KQ16">
        <v>-594590016</v>
      </c>
      <c r="KR16">
        <v>-184693504</v>
      </c>
      <c r="KS16">
        <v>-531142528</v>
      </c>
      <c r="KT16">
        <v>-715248128</v>
      </c>
      <c r="KU16">
        <v>-641228864</v>
      </c>
      <c r="KV16">
        <v>-186332960</v>
      </c>
      <c r="KW16">
        <v>-565915136</v>
      </c>
      <c r="KX16">
        <v>-686222464</v>
      </c>
      <c r="KY16">
        <v>-521270176</v>
      </c>
      <c r="KZ16">
        <v>-259348512</v>
      </c>
      <c r="LA16">
        <v>-493567968</v>
      </c>
      <c r="LB16">
        <v>-653128640</v>
      </c>
      <c r="LC16">
        <v>-562475648</v>
      </c>
      <c r="LD16">
        <v>-210012192</v>
      </c>
      <c r="LE16">
        <v>-576354688</v>
      </c>
      <c r="LF16">
        <v>-740842560</v>
      </c>
      <c r="LG16">
        <v>-345018720</v>
      </c>
      <c r="LH16">
        <v>-217554736</v>
      </c>
      <c r="LI16">
        <v>-256251008</v>
      </c>
      <c r="LJ16">
        <v>-681033664</v>
      </c>
      <c r="LK16">
        <v>253217760</v>
      </c>
      <c r="LL16">
        <v>-625881152</v>
      </c>
      <c r="LM16">
        <v>-406489952</v>
      </c>
      <c r="LN16">
        <v>-885676288</v>
      </c>
      <c r="LO16">
        <v>-47726776</v>
      </c>
      <c r="LP16">
        <v>-758635008</v>
      </c>
      <c r="LQ16">
        <v>-609517824</v>
      </c>
      <c r="LR16">
        <v>-877447680</v>
      </c>
      <c r="LS16">
        <v>-258874688</v>
      </c>
      <c r="LT16">
        <v>-693321856</v>
      </c>
      <c r="LU16">
        <v>-638122944</v>
      </c>
      <c r="LV16">
        <v>-726745408</v>
      </c>
      <c r="LW16">
        <v>-234881904</v>
      </c>
      <c r="LX16">
        <v>-700818304</v>
      </c>
      <c r="LY16">
        <v>-686465408</v>
      </c>
      <c r="LZ16">
        <v>-787892096</v>
      </c>
      <c r="MA16">
        <v>-171224032</v>
      </c>
      <c r="MB16">
        <v>-690778560</v>
      </c>
      <c r="MC16">
        <v>-606841920</v>
      </c>
      <c r="MD16">
        <v>-798402368</v>
      </c>
      <c r="ME16">
        <v>-246373504</v>
      </c>
      <c r="MF16">
        <v>-654810432</v>
      </c>
      <c r="MG16">
        <v>-739026432</v>
      </c>
      <c r="MH16">
        <v>-689475200</v>
      </c>
      <c r="MI16">
        <v>-174923712</v>
      </c>
      <c r="MJ16">
        <v>-641632704</v>
      </c>
      <c r="MK16">
        <v>-716162048</v>
      </c>
      <c r="ML16">
        <v>-690798912</v>
      </c>
      <c r="MM16">
        <v>-78157744</v>
      </c>
      <c r="MN16">
        <v>-676300672</v>
      </c>
      <c r="MO16">
        <v>-445248320</v>
      </c>
      <c r="MP16">
        <v>-147895264</v>
      </c>
      <c r="MQ16">
        <v>-384377664</v>
      </c>
      <c r="MR16">
        <v>178174240</v>
      </c>
      <c r="MS16">
        <v>-448502496</v>
      </c>
      <c r="MT16">
        <v>-184442544</v>
      </c>
      <c r="MU16">
        <v>-450740256</v>
      </c>
      <c r="MV16">
        <v>144478288</v>
      </c>
      <c r="MW16">
        <v>-725763008</v>
      </c>
      <c r="MX16">
        <v>-598023488</v>
      </c>
      <c r="MY16">
        <v>-670612160</v>
      </c>
      <c r="MZ16">
        <v>-286153280</v>
      </c>
      <c r="NA16">
        <v>-580159040</v>
      </c>
      <c r="NB16">
        <v>-508351392</v>
      </c>
      <c r="NC16">
        <v>-669067712</v>
      </c>
      <c r="ND16">
        <v>-290812320</v>
      </c>
      <c r="NE16">
        <v>-520194752</v>
      </c>
      <c r="NF16">
        <v>-598977344</v>
      </c>
      <c r="NG16">
        <v>-653240960</v>
      </c>
      <c r="NH16">
        <v>-230244512</v>
      </c>
      <c r="NI16">
        <v>-498482688</v>
      </c>
      <c r="NJ16">
        <v>-570981184</v>
      </c>
      <c r="NK16">
        <v>-619882112</v>
      </c>
      <c r="NL16">
        <v>-140102880</v>
      </c>
      <c r="NM16">
        <v>-524546528</v>
      </c>
      <c r="NN16">
        <v>-688474560</v>
      </c>
      <c r="NO16">
        <v>-522891968</v>
      </c>
      <c r="NP16">
        <v>-278954912</v>
      </c>
      <c r="NQ16">
        <v>-516626816</v>
      </c>
      <c r="NR16">
        <v>-672422336</v>
      </c>
      <c r="NS16">
        <v>-424206656</v>
      </c>
      <c r="NT16">
        <v>-235873040</v>
      </c>
      <c r="NU16">
        <v>-253905200</v>
      </c>
      <c r="NV16">
        <v>-712258560</v>
      </c>
      <c r="NW16">
        <v>367510848</v>
      </c>
      <c r="NX16">
        <v>-380739328</v>
      </c>
      <c r="NY16">
        <v>-83309064</v>
      </c>
      <c r="NZ16">
        <v>-482094464</v>
      </c>
      <c r="OA16">
        <v>91142600</v>
      </c>
      <c r="OB16">
        <v>-638200256</v>
      </c>
      <c r="OC16">
        <v>-368057888</v>
      </c>
      <c r="OD16">
        <v>-596637376</v>
      </c>
      <c r="OE16">
        <v>20367300</v>
      </c>
      <c r="OF16">
        <v>-701369216</v>
      </c>
      <c r="OG16">
        <v>-469875584</v>
      </c>
      <c r="OH16">
        <v>-676308416</v>
      </c>
      <c r="OI16">
        <v>-152755792</v>
      </c>
      <c r="OJ16">
        <v>-628302592</v>
      </c>
      <c r="OK16">
        <v>-658446720</v>
      </c>
      <c r="OL16">
        <v>-806960384</v>
      </c>
      <c r="OM16">
        <v>-156189840</v>
      </c>
      <c r="ON16">
        <v>-550353920</v>
      </c>
      <c r="OO16">
        <v>-439288768</v>
      </c>
      <c r="OP16">
        <v>-446873216</v>
      </c>
      <c r="OQ16">
        <v>21180704</v>
      </c>
      <c r="OR16">
        <v>-702881728</v>
      </c>
      <c r="OS16">
        <v>-685355008</v>
      </c>
      <c r="OT16">
        <v>-563531904</v>
      </c>
      <c r="OU16">
        <v>-223553136</v>
      </c>
      <c r="OV16">
        <v>-616598080</v>
      </c>
      <c r="OW16">
        <v>-693221248</v>
      </c>
      <c r="OX16">
        <v>-702853248</v>
      </c>
      <c r="OY16">
        <v>-200906112</v>
      </c>
      <c r="OZ16">
        <v>-738932032</v>
      </c>
      <c r="PA16">
        <v>-324510816</v>
      </c>
      <c r="PB16">
        <v>-243425536</v>
      </c>
      <c r="PC16">
        <v>-458702112</v>
      </c>
      <c r="PD16">
        <v>273046752</v>
      </c>
      <c r="PE16">
        <v>-215659760</v>
      </c>
      <c r="PF16">
        <v>-254784720</v>
      </c>
      <c r="PG16">
        <v>-669242304</v>
      </c>
      <c r="PH16">
        <v>-59201732</v>
      </c>
      <c r="PI16">
        <v>-470747296</v>
      </c>
      <c r="PJ16">
        <v>-483236640</v>
      </c>
      <c r="PK16">
        <v>-556486528</v>
      </c>
      <c r="PL16">
        <v>-121302872</v>
      </c>
      <c r="PM16">
        <v>-554668672</v>
      </c>
      <c r="PN16">
        <v>-661922688</v>
      </c>
      <c r="PO16">
        <v>-580826688</v>
      </c>
      <c r="PP16">
        <v>-134643552</v>
      </c>
      <c r="PQ16">
        <v>-677261440</v>
      </c>
      <c r="PR16">
        <v>-524433792</v>
      </c>
      <c r="PS16">
        <v>-355568288</v>
      </c>
      <c r="PT16">
        <v>104738384</v>
      </c>
      <c r="PU16">
        <v>-192644608</v>
      </c>
      <c r="PV16">
        <v>-194958816</v>
      </c>
      <c r="PW16">
        <v>-284842432</v>
      </c>
      <c r="PX16">
        <v>-40332104</v>
      </c>
      <c r="PY16">
        <v>-473293152</v>
      </c>
      <c r="PZ16">
        <v>-649971968</v>
      </c>
      <c r="QA16">
        <v>-495097920</v>
      </c>
      <c r="QB16">
        <v>-168634512</v>
      </c>
      <c r="QC16">
        <v>-570604672</v>
      </c>
      <c r="QD16">
        <v>-725812352</v>
      </c>
      <c r="QE16">
        <v>-520559104</v>
      </c>
      <c r="QF16">
        <v>-257843248</v>
      </c>
      <c r="QG16">
        <v>-457412544</v>
      </c>
      <c r="QH16">
        <v>-816987072</v>
      </c>
      <c r="QI16">
        <v>26432678</v>
      </c>
      <c r="QJ16">
        <v>-777772928</v>
      </c>
      <c r="QK16">
        <v>-683436672</v>
      </c>
      <c r="QL16">
        <v>-984498880</v>
      </c>
      <c r="QM16">
        <v>-180463104</v>
      </c>
      <c r="QN16">
        <v>-937601344</v>
      </c>
      <c r="QO16">
        <v>-636851072</v>
      </c>
      <c r="QP16">
        <v>-811866432</v>
      </c>
      <c r="QQ16">
        <v>-157114448</v>
      </c>
      <c r="QR16">
        <v>-684916096</v>
      </c>
      <c r="QS16">
        <v>-549152192</v>
      </c>
      <c r="QT16">
        <v>-786183232</v>
      </c>
      <c r="QU16">
        <v>-138009760</v>
      </c>
      <c r="QV16">
        <v>-662097472</v>
      </c>
      <c r="QW16">
        <v>-498372512</v>
      </c>
      <c r="QX16">
        <v>-617700288</v>
      </c>
      <c r="QY16">
        <v>352284576</v>
      </c>
      <c r="QZ16">
        <v>108335184</v>
      </c>
      <c r="RA16">
        <v>-27117672</v>
      </c>
      <c r="RB16">
        <v>-117418896</v>
      </c>
      <c r="RC16">
        <v>105350536</v>
      </c>
      <c r="RD16">
        <v>-367616608</v>
      </c>
      <c r="RE16">
        <v>-538656320</v>
      </c>
      <c r="RF16">
        <v>-629538432</v>
      </c>
      <c r="RG16">
        <v>-139855600</v>
      </c>
      <c r="RH16">
        <v>-607401664</v>
      </c>
      <c r="RI16">
        <v>-665930560</v>
      </c>
      <c r="RJ16">
        <v>-678365504</v>
      </c>
      <c r="RK16">
        <v>-138361216</v>
      </c>
      <c r="RL16">
        <v>-716461760</v>
      </c>
      <c r="RM16">
        <v>-588332992</v>
      </c>
      <c r="RN16">
        <v>-639677696</v>
      </c>
      <c r="RO16">
        <v>-691578944</v>
      </c>
      <c r="RP16">
        <v>-158629296</v>
      </c>
      <c r="RQ16">
        <v>-814144320</v>
      </c>
      <c r="RR16">
        <v>-740823360</v>
      </c>
      <c r="RS16">
        <v>-694361792</v>
      </c>
      <c r="RT16">
        <v>-214081696</v>
      </c>
      <c r="RU16">
        <v>-659362176</v>
      </c>
      <c r="RV16">
        <v>-570421120</v>
      </c>
      <c r="RW16">
        <v>-572079296</v>
      </c>
      <c r="RX16">
        <v>-152002080</v>
      </c>
      <c r="RY16">
        <v>-522773248</v>
      </c>
      <c r="RZ16">
        <v>-521725184</v>
      </c>
      <c r="SA16">
        <v>-398383936</v>
      </c>
      <c r="SB16">
        <v>25404764</v>
      </c>
      <c r="SC16">
        <v>-269993184</v>
      </c>
      <c r="SD16">
        <v>-226112608</v>
      </c>
      <c r="SE16">
        <v>122705904</v>
      </c>
      <c r="SF16">
        <v>592250112</v>
      </c>
      <c r="SG16">
        <v>108906008</v>
      </c>
      <c r="SH16">
        <v>9749974</v>
      </c>
      <c r="SI16">
        <v>-169556096</v>
      </c>
      <c r="SJ16">
        <v>141442656</v>
      </c>
      <c r="SK16">
        <v>-409972896</v>
      </c>
      <c r="SL16">
        <v>-511427840</v>
      </c>
      <c r="SM16">
        <v>-461051520</v>
      </c>
      <c r="SN16">
        <v>-263820064</v>
      </c>
      <c r="SO16">
        <v>-466518528</v>
      </c>
      <c r="SP16">
        <v>-661733760</v>
      </c>
      <c r="SQ16">
        <v>-360026720</v>
      </c>
      <c r="SR16">
        <v>-178577376</v>
      </c>
      <c r="SS16">
        <v>-772922112</v>
      </c>
      <c r="ST16">
        <v>-1058662720</v>
      </c>
      <c r="SU16">
        <v>-225933328</v>
      </c>
      <c r="SV16">
        <v>-856254848</v>
      </c>
      <c r="SW16">
        <v>-717452352</v>
      </c>
      <c r="SX16">
        <v>-931041536</v>
      </c>
      <c r="SY16">
        <v>-239429584</v>
      </c>
      <c r="SZ16">
        <v>-809392064</v>
      </c>
      <c r="TA16">
        <v>-677400640</v>
      </c>
      <c r="TB16">
        <v>-841643136</v>
      </c>
      <c r="TC16">
        <v>-208361104</v>
      </c>
      <c r="TD16">
        <v>-714488512</v>
      </c>
      <c r="TE16">
        <v>-432957344</v>
      </c>
      <c r="TF16">
        <v>-355052064</v>
      </c>
      <c r="TG16">
        <v>315661472</v>
      </c>
      <c r="TH16">
        <v>-226485936</v>
      </c>
      <c r="TI16">
        <v>-90523280</v>
      </c>
      <c r="TJ16">
        <v>11226851</v>
      </c>
      <c r="TK16">
        <v>550807232</v>
      </c>
      <c r="TL16">
        <v>174803280</v>
      </c>
      <c r="TM16">
        <v>250966624</v>
      </c>
      <c r="TN16">
        <v>-102618800</v>
      </c>
      <c r="TO16">
        <v>157540336</v>
      </c>
      <c r="TP16">
        <v>-190031104</v>
      </c>
      <c r="TQ16">
        <v>-441074080</v>
      </c>
      <c r="TR16">
        <v>-589195072</v>
      </c>
      <c r="TS16">
        <v>-194777552</v>
      </c>
      <c r="TT16">
        <v>-644779072</v>
      </c>
      <c r="TU16">
        <v>-691224960</v>
      </c>
      <c r="TV16">
        <v>-779740160</v>
      </c>
      <c r="TW16">
        <v>-119817592</v>
      </c>
      <c r="TX16">
        <v>-661389696</v>
      </c>
      <c r="TY16">
        <v>-806942336</v>
      </c>
      <c r="TZ16">
        <v>-774381632</v>
      </c>
      <c r="UA16">
        <v>-726310144</v>
      </c>
      <c r="UB16">
        <v>-220200656</v>
      </c>
      <c r="UC16">
        <v>-637773184</v>
      </c>
      <c r="UD16">
        <v>-686203328</v>
      </c>
      <c r="UE16">
        <v>-706327680</v>
      </c>
      <c r="UF16">
        <v>-199168240</v>
      </c>
      <c r="UG16">
        <v>-586046528</v>
      </c>
      <c r="UH16">
        <v>-696925696</v>
      </c>
      <c r="UI16">
        <v>-627581632</v>
      </c>
      <c r="UJ16">
        <v>-220674960</v>
      </c>
      <c r="UK16">
        <v>-245333840</v>
      </c>
      <c r="UL16">
        <v>-261050240</v>
      </c>
      <c r="UM16">
        <v>-52456140</v>
      </c>
      <c r="UN16">
        <v>265695488</v>
      </c>
      <c r="UO16">
        <v>-3005474</v>
      </c>
      <c r="UP16">
        <v>73987008</v>
      </c>
      <c r="UQ16">
        <v>252492128</v>
      </c>
      <c r="UR16">
        <v>531364608</v>
      </c>
      <c r="US16">
        <v>258848016</v>
      </c>
      <c r="UT16">
        <v>-5869824.5</v>
      </c>
      <c r="UU16">
        <v>-86846304</v>
      </c>
      <c r="UV16">
        <v>247596800</v>
      </c>
      <c r="UW16">
        <v>-432416288</v>
      </c>
      <c r="UX16">
        <v>-591992192</v>
      </c>
      <c r="UY16">
        <v>-483737728</v>
      </c>
      <c r="UZ16">
        <v>-194046656</v>
      </c>
      <c r="VA16">
        <v>-568115648</v>
      </c>
      <c r="VB16">
        <v>-664261696</v>
      </c>
      <c r="VC16">
        <v>-370375744</v>
      </c>
      <c r="VD16">
        <v>-223468176</v>
      </c>
      <c r="VE16">
        <v>-775613632</v>
      </c>
      <c r="VF16">
        <v>-1034766912</v>
      </c>
      <c r="VG16">
        <v>-171397872</v>
      </c>
      <c r="VH16">
        <v>-878053376</v>
      </c>
      <c r="VI16">
        <v>-771367616</v>
      </c>
      <c r="VJ16">
        <v>-825230400</v>
      </c>
      <c r="VK16">
        <v>-277899776</v>
      </c>
      <c r="VL16">
        <v>-829095872</v>
      </c>
      <c r="VM16">
        <v>-685256128</v>
      </c>
      <c r="VN16">
        <v>-866278336</v>
      </c>
      <c r="VO16">
        <v>-176666768</v>
      </c>
      <c r="VP16">
        <v>-659535744</v>
      </c>
      <c r="VQ16">
        <v>-422561568</v>
      </c>
      <c r="VR16">
        <v>-361879264</v>
      </c>
      <c r="VS16">
        <v>253387712</v>
      </c>
      <c r="VT16">
        <v>-219130160</v>
      </c>
      <c r="VU16">
        <v>103490856</v>
      </c>
      <c r="VV16">
        <v>-68660816</v>
      </c>
      <c r="VW16">
        <v>486270272</v>
      </c>
      <c r="VX16">
        <v>-37816600</v>
      </c>
      <c r="VY16">
        <v>156283456</v>
      </c>
      <c r="VZ16">
        <v>28879262</v>
      </c>
      <c r="WA16">
        <v>314559488</v>
      </c>
      <c r="WB16">
        <v>-441391584</v>
      </c>
      <c r="WC16">
        <v>-621444672</v>
      </c>
      <c r="WD16">
        <v>-667310528</v>
      </c>
      <c r="WE16">
        <v>-67383728</v>
      </c>
      <c r="WF16">
        <v>-624534720</v>
      </c>
      <c r="WG16">
        <v>-622879232</v>
      </c>
      <c r="WH16">
        <v>-744157568</v>
      </c>
      <c r="WI16">
        <v>-166587344</v>
      </c>
      <c r="WJ16">
        <v>-689271872</v>
      </c>
      <c r="WK16">
        <v>-835731136</v>
      </c>
      <c r="WL16">
        <v>-805991488</v>
      </c>
      <c r="WM16">
        <v>-791613824</v>
      </c>
      <c r="WN16">
        <v>-145468176</v>
      </c>
      <c r="WO16">
        <v>-731824704</v>
      </c>
      <c r="WP16">
        <v>-685075008</v>
      </c>
      <c r="WQ16">
        <v>-558710848</v>
      </c>
      <c r="WR16">
        <v>-287545568</v>
      </c>
      <c r="WS16">
        <v>-509663296</v>
      </c>
      <c r="WT16">
        <v>-597812608</v>
      </c>
      <c r="WU16">
        <v>-518719104</v>
      </c>
      <c r="WV16">
        <v>-240345584</v>
      </c>
      <c r="WW16">
        <v>-266123280</v>
      </c>
      <c r="WX16">
        <v>-216083232</v>
      </c>
      <c r="WY16">
        <v>-200262304</v>
      </c>
      <c r="WZ16">
        <v>209441680</v>
      </c>
      <c r="XA16">
        <v>13959669</v>
      </c>
      <c r="XB16">
        <v>92492592</v>
      </c>
      <c r="XC16">
        <v>46782660</v>
      </c>
      <c r="XD16">
        <v>430844512</v>
      </c>
      <c r="XE16">
        <v>380177696</v>
      </c>
      <c r="XF16">
        <v>-4924090.5</v>
      </c>
      <c r="XG16">
        <v>-242533024</v>
      </c>
      <c r="XH16">
        <v>65276880</v>
      </c>
      <c r="XI16">
        <v>-471288864</v>
      </c>
      <c r="XJ16">
        <v>-508759712</v>
      </c>
      <c r="XK16">
        <v>-443908192</v>
      </c>
      <c r="XL16">
        <v>-199672656</v>
      </c>
      <c r="XM16">
        <v>-432001568</v>
      </c>
      <c r="XN16">
        <v>-644028416</v>
      </c>
      <c r="XO16">
        <v>-513280000</v>
      </c>
      <c r="XP16">
        <v>-233296864</v>
      </c>
      <c r="XQ16">
        <v>-912171584</v>
      </c>
      <c r="XR16">
        <v>-1072844096</v>
      </c>
      <c r="XS16">
        <v>-134441472</v>
      </c>
      <c r="XT16">
        <v>-836174784</v>
      </c>
      <c r="XU16">
        <v>-760354368</v>
      </c>
      <c r="XV16">
        <v>-870639232</v>
      </c>
      <c r="XW16">
        <v>-119436408</v>
      </c>
      <c r="XX16">
        <v>-722343680</v>
      </c>
      <c r="XY16">
        <v>-758021184</v>
      </c>
      <c r="XZ16">
        <v>-751350976</v>
      </c>
      <c r="YA16">
        <v>-199215328</v>
      </c>
      <c r="YB16">
        <v>-727324160</v>
      </c>
      <c r="YC16">
        <v>-382397952</v>
      </c>
      <c r="YD16">
        <v>-323245568</v>
      </c>
      <c r="YE16">
        <v>127186248</v>
      </c>
      <c r="YF16">
        <v>-355233664</v>
      </c>
      <c r="YG16">
        <v>-94092128</v>
      </c>
      <c r="YH16">
        <v>-54798668</v>
      </c>
      <c r="YI16">
        <v>557196672</v>
      </c>
      <c r="YJ16">
        <v>-21677022</v>
      </c>
      <c r="YK16">
        <v>-252381440</v>
      </c>
      <c r="YL16">
        <v>-501767520</v>
      </c>
      <c r="YM16">
        <v>80348648</v>
      </c>
      <c r="YN16">
        <v>-367859712</v>
      </c>
      <c r="YO16">
        <v>-754814400</v>
      </c>
      <c r="YP16">
        <v>-642108736</v>
      </c>
      <c r="YQ16">
        <v>-150995936</v>
      </c>
      <c r="YR16">
        <v>-630381760</v>
      </c>
      <c r="YS16">
        <v>-769791488</v>
      </c>
      <c r="YT16">
        <v>-735040704</v>
      </c>
      <c r="YU16">
        <v>-150317504</v>
      </c>
      <c r="YV16">
        <v>-741241024</v>
      </c>
      <c r="YW16">
        <v>-687808320</v>
      </c>
      <c r="YX16">
        <v>-661177600</v>
      </c>
      <c r="YY16">
        <v>-679461824</v>
      </c>
      <c r="YZ16">
        <v>-318370400</v>
      </c>
      <c r="ZA16">
        <v>-620591104</v>
      </c>
      <c r="ZB16">
        <v>-687741824</v>
      </c>
      <c r="ZC16">
        <v>-559865536</v>
      </c>
      <c r="ZD16">
        <v>-301611680</v>
      </c>
      <c r="ZE16">
        <v>-577166336</v>
      </c>
      <c r="ZF16">
        <v>-723942784</v>
      </c>
      <c r="ZG16">
        <v>-541237568</v>
      </c>
      <c r="ZH16">
        <v>-211614208</v>
      </c>
      <c r="ZI16">
        <v>-344205568</v>
      </c>
      <c r="ZJ16">
        <v>-138604032</v>
      </c>
      <c r="ZK16">
        <v>-173687264</v>
      </c>
      <c r="ZL16">
        <v>198489280</v>
      </c>
      <c r="ZM16">
        <v>31748828</v>
      </c>
      <c r="ZN16">
        <v>-54592464</v>
      </c>
      <c r="ZO16">
        <v>66685056</v>
      </c>
      <c r="ZP16">
        <v>374882976</v>
      </c>
      <c r="ZQ16">
        <v>-176755792</v>
      </c>
      <c r="ZR16">
        <v>-403492512</v>
      </c>
      <c r="ZS16">
        <v>-183391168</v>
      </c>
      <c r="ZT16">
        <v>33130234</v>
      </c>
      <c r="ZU16">
        <v>-471174144</v>
      </c>
      <c r="ZV16">
        <v>-646013312</v>
      </c>
      <c r="ZW16">
        <v>-529215200</v>
      </c>
      <c r="ZX16">
        <v>-248088592</v>
      </c>
      <c r="ZY16">
        <v>-533829632</v>
      </c>
      <c r="ZZ16">
        <v>-655191360</v>
      </c>
      <c r="AAA16">
        <v>-564943424</v>
      </c>
      <c r="AAB16">
        <v>-265033648</v>
      </c>
      <c r="AAC16">
        <v>-874970816</v>
      </c>
      <c r="AAD16">
        <v>-1000302400</v>
      </c>
      <c r="AAE16">
        <v>-227725872</v>
      </c>
      <c r="AAF16">
        <v>-979197120</v>
      </c>
      <c r="AAG16">
        <v>-806643456</v>
      </c>
      <c r="AAH16">
        <v>-863598912</v>
      </c>
      <c r="AAI16">
        <v>-246248176</v>
      </c>
      <c r="AAJ16">
        <v>-752023232</v>
      </c>
      <c r="AAK16">
        <v>-590410752</v>
      </c>
      <c r="AAL16">
        <v>-781115072</v>
      </c>
      <c r="AAM16">
        <v>-207780736</v>
      </c>
      <c r="AAN16">
        <v>-665688640</v>
      </c>
      <c r="AAO16">
        <v>-593438656</v>
      </c>
      <c r="AAP16">
        <v>-288378176</v>
      </c>
      <c r="AAQ16">
        <v>241923616</v>
      </c>
      <c r="AAR16">
        <v>-292496736</v>
      </c>
      <c r="AAS16">
        <v>-326772960</v>
      </c>
      <c r="AAT16">
        <v>-415476256</v>
      </c>
      <c r="AAU16">
        <v>189176480</v>
      </c>
      <c r="AAV16">
        <v>-274171104</v>
      </c>
      <c r="AAW16">
        <v>-303026976</v>
      </c>
      <c r="AAX16">
        <v>-462680896</v>
      </c>
      <c r="AAY16">
        <v>123868592</v>
      </c>
      <c r="AAZ16">
        <v>-388901984</v>
      </c>
      <c r="ABA16">
        <v>-639318528</v>
      </c>
      <c r="ABB16">
        <v>-581044736</v>
      </c>
      <c r="ABC16">
        <v>-177291072</v>
      </c>
      <c r="ABD16">
        <v>-563480960</v>
      </c>
      <c r="ABE16">
        <v>-741643456</v>
      </c>
      <c r="ABF16">
        <v>-772501376</v>
      </c>
      <c r="ABG16">
        <v>-134584032</v>
      </c>
      <c r="ABH16">
        <v>-870554624</v>
      </c>
      <c r="ABI16">
        <v>-609584960</v>
      </c>
      <c r="ABJ16">
        <v>-839875392</v>
      </c>
      <c r="ABK16">
        <v>-799164544</v>
      </c>
      <c r="ABL16">
        <v>-222914208</v>
      </c>
      <c r="ABM16">
        <v>-556433728</v>
      </c>
      <c r="ABN16">
        <v>-783253504</v>
      </c>
      <c r="ABO16">
        <v>-800612480</v>
      </c>
      <c r="ABP16">
        <v>-178428272</v>
      </c>
      <c r="ABQ16">
        <v>-529564928</v>
      </c>
      <c r="ABR16">
        <v>-785822592</v>
      </c>
      <c r="ABS16">
        <v>-697885952</v>
      </c>
      <c r="ABT16">
        <v>-222626400</v>
      </c>
      <c r="ABU16">
        <v>-499894464</v>
      </c>
      <c r="ABV16">
        <v>-305128672</v>
      </c>
      <c r="ABW16">
        <v>-54975104</v>
      </c>
      <c r="ABX16">
        <v>145375456</v>
      </c>
      <c r="ABY16">
        <v>-71881504</v>
      </c>
      <c r="ABZ16">
        <v>-199100272</v>
      </c>
      <c r="ACA16">
        <v>-236008992</v>
      </c>
      <c r="ACB16">
        <v>127929896</v>
      </c>
      <c r="ACC16">
        <v>54668404</v>
      </c>
      <c r="ACD16">
        <v>-334436672</v>
      </c>
      <c r="ACE16">
        <v>-115170080</v>
      </c>
      <c r="ACF16">
        <v>193896752</v>
      </c>
      <c r="ACG16">
        <v>-456550080</v>
      </c>
      <c r="ACH16">
        <v>-601690944</v>
      </c>
      <c r="ACI16">
        <v>-470256192</v>
      </c>
      <c r="ACJ16">
        <v>-151522976</v>
      </c>
      <c r="ACK16">
        <v>-647724224</v>
      </c>
      <c r="ACL16">
        <v>-661646848</v>
      </c>
      <c r="ACM16">
        <v>-527077504</v>
      </c>
      <c r="ACN16">
        <v>-203050448</v>
      </c>
      <c r="ACO16">
        <f t="shared" si="0"/>
        <v>592250112</v>
      </c>
      <c r="ACP16">
        <f t="shared" si="1"/>
        <v>2960184064</v>
      </c>
    </row>
    <row r="17" spans="1:770" x14ac:dyDescent="0.2">
      <c r="A17">
        <v>-911969024</v>
      </c>
      <c r="B17">
        <v>-2346785792</v>
      </c>
      <c r="C17">
        <v>-248461936</v>
      </c>
      <c r="D17">
        <v>-2580068864</v>
      </c>
      <c r="E17">
        <v>-656413760</v>
      </c>
      <c r="F17">
        <v>-1443020928</v>
      </c>
      <c r="G17">
        <v>-317304448</v>
      </c>
      <c r="H17">
        <v>-1858511104</v>
      </c>
      <c r="I17">
        <v>-727483712</v>
      </c>
      <c r="J17">
        <v>-1212858752</v>
      </c>
      <c r="K17">
        <v>-355609440</v>
      </c>
      <c r="L17">
        <v>-1672630784</v>
      </c>
      <c r="M17">
        <v>-648874560</v>
      </c>
      <c r="N17">
        <v>-1063877760</v>
      </c>
      <c r="O17">
        <v>-278966816</v>
      </c>
      <c r="P17">
        <v>-1349932928</v>
      </c>
      <c r="Q17">
        <v>-665054464</v>
      </c>
      <c r="R17">
        <v>-764939200</v>
      </c>
      <c r="S17">
        <v>-294429536</v>
      </c>
      <c r="T17">
        <v>-1246299264</v>
      </c>
      <c r="U17">
        <v>-482418528</v>
      </c>
      <c r="V17">
        <v>-378309376</v>
      </c>
      <c r="W17">
        <v>-313231360</v>
      </c>
      <c r="X17">
        <v>-1277212544</v>
      </c>
      <c r="Y17">
        <v>-691666496</v>
      </c>
      <c r="Z17">
        <v>-617428352</v>
      </c>
      <c r="AA17">
        <v>-275932800</v>
      </c>
      <c r="AB17">
        <v>-1367968512</v>
      </c>
      <c r="AC17">
        <v>-795494464</v>
      </c>
      <c r="AD17">
        <v>-737842048</v>
      </c>
      <c r="AE17">
        <v>-281687040</v>
      </c>
      <c r="AF17">
        <v>-1506220288</v>
      </c>
      <c r="AG17">
        <v>-2051263616</v>
      </c>
      <c r="AH17">
        <v>-813381696</v>
      </c>
      <c r="AI17">
        <v>-2221817088</v>
      </c>
      <c r="AJ17">
        <v>-451964800</v>
      </c>
      <c r="AK17">
        <v>-1518258688</v>
      </c>
      <c r="AL17">
        <v>-704951296</v>
      </c>
      <c r="AM17">
        <v>-1701280384</v>
      </c>
      <c r="AN17">
        <v>-472630400</v>
      </c>
      <c r="AO17">
        <v>-1172909696</v>
      </c>
      <c r="AP17">
        <v>-709327872</v>
      </c>
      <c r="AQ17">
        <v>-1347885184</v>
      </c>
      <c r="AR17">
        <v>-423776960</v>
      </c>
      <c r="AS17">
        <v>-927003328</v>
      </c>
      <c r="AT17">
        <v>-742521216</v>
      </c>
      <c r="AU17">
        <v>-1193223936</v>
      </c>
      <c r="AV17">
        <v>-409975168</v>
      </c>
      <c r="AW17">
        <v>-764672768</v>
      </c>
      <c r="AX17">
        <v>-640583040</v>
      </c>
      <c r="AY17">
        <v>-996609728</v>
      </c>
      <c r="AZ17">
        <v>-398128736</v>
      </c>
      <c r="BA17">
        <v>-532180896</v>
      </c>
      <c r="BB17">
        <v>-511791776</v>
      </c>
      <c r="BC17">
        <v>-867320256</v>
      </c>
      <c r="BD17">
        <v>-497434304</v>
      </c>
      <c r="BE17">
        <v>-541287296</v>
      </c>
      <c r="BF17">
        <v>-658186304</v>
      </c>
      <c r="BG17">
        <v>-985569216</v>
      </c>
      <c r="BH17">
        <v>-491826176</v>
      </c>
      <c r="BI17">
        <v>-603558144</v>
      </c>
      <c r="BJ17">
        <v>-779509120</v>
      </c>
      <c r="BK17">
        <v>-930237504</v>
      </c>
      <c r="BL17">
        <v>-396962432</v>
      </c>
      <c r="BM17">
        <v>-862710976</v>
      </c>
      <c r="BN17">
        <v>-1849700096</v>
      </c>
      <c r="BO17">
        <v>-312871008</v>
      </c>
      <c r="BP17">
        <v>-2155926272</v>
      </c>
      <c r="BQ17">
        <v>-788405120</v>
      </c>
      <c r="BR17">
        <v>-1400427520</v>
      </c>
      <c r="BS17">
        <v>-265173120</v>
      </c>
      <c r="BT17">
        <v>-1750892416</v>
      </c>
      <c r="BU17">
        <v>-684653440</v>
      </c>
      <c r="BV17">
        <v>-1057405440</v>
      </c>
      <c r="BW17">
        <v>-254935232</v>
      </c>
      <c r="BX17">
        <v>-1461528192</v>
      </c>
      <c r="BY17">
        <v>-616037504</v>
      </c>
      <c r="BZ17">
        <v>-909197632</v>
      </c>
      <c r="CA17">
        <v>-280370976</v>
      </c>
      <c r="CB17">
        <v>-1271890816</v>
      </c>
      <c r="CC17">
        <v>-625459968</v>
      </c>
      <c r="CD17">
        <v>-698748160</v>
      </c>
      <c r="CE17">
        <v>-335856288</v>
      </c>
      <c r="CF17">
        <v>-1109772800</v>
      </c>
      <c r="CG17">
        <v>-637297856</v>
      </c>
      <c r="CH17">
        <v>-826873216</v>
      </c>
      <c r="CI17">
        <v>-221227904</v>
      </c>
      <c r="CJ17">
        <v>-1108311296</v>
      </c>
      <c r="CK17">
        <v>-721366656</v>
      </c>
      <c r="CL17">
        <v>-759970176</v>
      </c>
      <c r="CM17">
        <v>-260362384</v>
      </c>
      <c r="CN17">
        <v>-1208831616</v>
      </c>
      <c r="CO17">
        <v>-746251520</v>
      </c>
      <c r="CP17">
        <v>-714618880</v>
      </c>
      <c r="CQ17">
        <v>-470164672</v>
      </c>
      <c r="CR17">
        <v>-1255842944</v>
      </c>
      <c r="CS17">
        <v>-1903267712</v>
      </c>
      <c r="CT17">
        <v>-736636992</v>
      </c>
      <c r="CU17">
        <v>-1979062784</v>
      </c>
      <c r="CV17">
        <v>-510415712</v>
      </c>
      <c r="CW17">
        <v>-1271254656</v>
      </c>
      <c r="CX17">
        <v>-695830272</v>
      </c>
      <c r="CY17">
        <v>-1514724480</v>
      </c>
      <c r="CZ17">
        <v>-481090112</v>
      </c>
      <c r="DA17">
        <v>-934525312</v>
      </c>
      <c r="DB17">
        <v>-704340416</v>
      </c>
      <c r="DC17">
        <v>-1278441344</v>
      </c>
      <c r="DD17">
        <v>-389762720</v>
      </c>
      <c r="DE17">
        <v>-836780160</v>
      </c>
      <c r="DF17">
        <v>-637081408</v>
      </c>
      <c r="DG17">
        <v>-1162799232</v>
      </c>
      <c r="DH17">
        <v>-409843712</v>
      </c>
      <c r="DI17">
        <v>-606618368</v>
      </c>
      <c r="DJ17">
        <v>-599853184</v>
      </c>
      <c r="DK17">
        <v>-1069962176</v>
      </c>
      <c r="DL17">
        <v>-414316800</v>
      </c>
      <c r="DM17">
        <v>-614485568</v>
      </c>
      <c r="DN17">
        <v>-580352064</v>
      </c>
      <c r="DO17">
        <v>-839509888</v>
      </c>
      <c r="DP17">
        <v>-341557184</v>
      </c>
      <c r="DQ17">
        <v>-359449888</v>
      </c>
      <c r="DR17">
        <v>-556204224</v>
      </c>
      <c r="DS17">
        <v>-972232832</v>
      </c>
      <c r="DT17">
        <v>-418043808</v>
      </c>
      <c r="DU17">
        <v>-608784960</v>
      </c>
      <c r="DV17">
        <v>-737293632</v>
      </c>
      <c r="DW17">
        <v>-1070820736</v>
      </c>
      <c r="DX17">
        <v>-346911968</v>
      </c>
      <c r="DY17">
        <v>-745957952</v>
      </c>
      <c r="DZ17">
        <v>-1537924864</v>
      </c>
      <c r="EA17">
        <v>-359148864</v>
      </c>
      <c r="EB17">
        <v>-1909777536</v>
      </c>
      <c r="EC17">
        <v>-721821760</v>
      </c>
      <c r="ED17">
        <v>-1228020224</v>
      </c>
      <c r="EE17">
        <v>-366300448</v>
      </c>
      <c r="EF17">
        <v>-1538441216</v>
      </c>
      <c r="EG17">
        <v>-600944448</v>
      </c>
      <c r="EH17">
        <v>-913850624</v>
      </c>
      <c r="EI17">
        <v>-210414768</v>
      </c>
      <c r="EJ17">
        <v>-1335321344</v>
      </c>
      <c r="EK17">
        <v>-626555392</v>
      </c>
      <c r="EL17">
        <v>-828724800</v>
      </c>
      <c r="EM17">
        <v>-306229408</v>
      </c>
      <c r="EN17">
        <v>-1281002752</v>
      </c>
      <c r="EO17">
        <v>-652699648</v>
      </c>
      <c r="EP17">
        <v>-712488512</v>
      </c>
      <c r="EQ17">
        <v>-339511072</v>
      </c>
      <c r="ER17">
        <v>-1080039552</v>
      </c>
      <c r="ES17">
        <v>-703925696</v>
      </c>
      <c r="ET17">
        <v>-752796608</v>
      </c>
      <c r="EU17">
        <v>-284225856</v>
      </c>
      <c r="EV17">
        <v>-985024704</v>
      </c>
      <c r="EW17">
        <v>-747527232</v>
      </c>
      <c r="EX17">
        <v>-618919936</v>
      </c>
      <c r="EY17">
        <v>-324289568</v>
      </c>
      <c r="EZ17">
        <v>-1194950272</v>
      </c>
      <c r="FA17">
        <v>-687536192</v>
      </c>
      <c r="FB17">
        <v>-589780544</v>
      </c>
      <c r="FC17">
        <v>-243687248</v>
      </c>
      <c r="FD17">
        <v>-1189384448</v>
      </c>
      <c r="FE17">
        <v>-1373599744</v>
      </c>
      <c r="FF17">
        <v>-714548224</v>
      </c>
      <c r="FG17">
        <v>-1597287552</v>
      </c>
      <c r="FH17">
        <v>-334499712</v>
      </c>
      <c r="FI17">
        <v>-982341632</v>
      </c>
      <c r="FJ17">
        <v>-584636288</v>
      </c>
      <c r="FK17">
        <v>-1487869952</v>
      </c>
      <c r="FL17">
        <v>-341415648</v>
      </c>
      <c r="FM17">
        <v>-843193216</v>
      </c>
      <c r="FN17">
        <v>-607413696</v>
      </c>
      <c r="FO17">
        <v>-1194149632</v>
      </c>
      <c r="FP17">
        <v>-344783200</v>
      </c>
      <c r="FQ17">
        <v>-657574080</v>
      </c>
      <c r="FR17">
        <v>-598607488</v>
      </c>
      <c r="FS17">
        <v>-1095048576</v>
      </c>
      <c r="FT17">
        <v>-385133312</v>
      </c>
      <c r="FU17">
        <v>-665427648</v>
      </c>
      <c r="FV17">
        <v>-617517248</v>
      </c>
      <c r="FW17">
        <v>-1012428032</v>
      </c>
      <c r="FX17">
        <v>-334676288</v>
      </c>
      <c r="FY17">
        <v>-529469664</v>
      </c>
      <c r="FZ17">
        <v>-741156160</v>
      </c>
      <c r="GA17">
        <v>-900043072</v>
      </c>
      <c r="GB17">
        <v>-420332416</v>
      </c>
      <c r="GC17">
        <v>-656546240</v>
      </c>
      <c r="GD17">
        <v>-695507520</v>
      </c>
      <c r="GE17">
        <v>-851868160</v>
      </c>
      <c r="GF17">
        <v>-381109280</v>
      </c>
      <c r="GG17">
        <v>-482062656</v>
      </c>
      <c r="GH17">
        <v>-695353088</v>
      </c>
      <c r="GI17">
        <v>-836751616</v>
      </c>
      <c r="GJ17">
        <v>-433533440</v>
      </c>
      <c r="GK17">
        <v>-629589824</v>
      </c>
      <c r="GL17">
        <v>-1315263360</v>
      </c>
      <c r="GM17">
        <v>-137210720</v>
      </c>
      <c r="GN17">
        <v>-1596302976</v>
      </c>
      <c r="GO17">
        <v>-254765632</v>
      </c>
      <c r="GP17">
        <v>-875537408</v>
      </c>
      <c r="GQ17">
        <v>-72168720</v>
      </c>
      <c r="GR17">
        <v>-1138689792</v>
      </c>
      <c r="GS17">
        <v>-495905760</v>
      </c>
      <c r="GT17">
        <v>-715168512</v>
      </c>
      <c r="GU17">
        <v>-222223664</v>
      </c>
      <c r="GV17">
        <v>-1251710080</v>
      </c>
      <c r="GW17">
        <v>-673530752</v>
      </c>
      <c r="GX17">
        <v>-706966336</v>
      </c>
      <c r="GY17">
        <v>-364547328</v>
      </c>
      <c r="GZ17">
        <v>-1192322176</v>
      </c>
      <c r="HA17">
        <v>-696163328</v>
      </c>
      <c r="HB17">
        <v>-595243904</v>
      </c>
      <c r="HC17">
        <v>-235295328</v>
      </c>
      <c r="HD17">
        <v>-1162592128</v>
      </c>
      <c r="HE17">
        <v>-566399104</v>
      </c>
      <c r="HF17">
        <v>-578880576</v>
      </c>
      <c r="HG17">
        <v>-208077440</v>
      </c>
      <c r="HH17">
        <v>-1014002944</v>
      </c>
      <c r="HI17">
        <v>-579058112</v>
      </c>
      <c r="HJ17">
        <v>-503751936</v>
      </c>
      <c r="HK17">
        <v>-293174080</v>
      </c>
      <c r="HL17">
        <v>-1063401856</v>
      </c>
      <c r="HM17">
        <v>-643934592</v>
      </c>
      <c r="HN17">
        <v>-634919808</v>
      </c>
      <c r="HO17">
        <v>-319520928</v>
      </c>
      <c r="HP17">
        <v>-1152667520</v>
      </c>
      <c r="HQ17">
        <v>-960092608</v>
      </c>
      <c r="HR17">
        <v>-300087104</v>
      </c>
      <c r="HS17">
        <v>-1245698944</v>
      </c>
      <c r="HT17">
        <v>-266023184</v>
      </c>
      <c r="HU17">
        <v>-761428416</v>
      </c>
      <c r="HV17">
        <v>-349572896</v>
      </c>
      <c r="HW17">
        <v>-995265408</v>
      </c>
      <c r="HX17">
        <v>-279093824</v>
      </c>
      <c r="HY17">
        <v>-610469696</v>
      </c>
      <c r="HZ17">
        <v>-534014944</v>
      </c>
      <c r="IA17">
        <v>-1102711680</v>
      </c>
      <c r="IB17">
        <v>-399406304</v>
      </c>
      <c r="IC17">
        <v>-736537664</v>
      </c>
      <c r="ID17">
        <v>-565205312</v>
      </c>
      <c r="IE17">
        <v>-1005244928</v>
      </c>
      <c r="IF17">
        <v>-434712000</v>
      </c>
      <c r="IG17">
        <v>-631802816</v>
      </c>
      <c r="IH17">
        <v>-553162944</v>
      </c>
      <c r="II17">
        <v>-934131136</v>
      </c>
      <c r="IJ17">
        <v>-424169664</v>
      </c>
      <c r="IK17">
        <v>-615181248</v>
      </c>
      <c r="IL17">
        <v>-666284608</v>
      </c>
      <c r="IM17">
        <v>-864552256</v>
      </c>
      <c r="IN17">
        <v>-405355072</v>
      </c>
      <c r="IO17">
        <v>-577180672</v>
      </c>
      <c r="IP17">
        <v>-647258240</v>
      </c>
      <c r="IQ17">
        <v>-966235584</v>
      </c>
      <c r="IR17">
        <v>-327880576</v>
      </c>
      <c r="IS17">
        <v>-447309440</v>
      </c>
      <c r="IT17">
        <v>-719817088</v>
      </c>
      <c r="IU17">
        <v>-805579968</v>
      </c>
      <c r="IV17">
        <v>-378709792</v>
      </c>
      <c r="IW17">
        <v>-242624048</v>
      </c>
      <c r="IX17">
        <v>-847337984</v>
      </c>
      <c r="IY17">
        <v>116233112</v>
      </c>
      <c r="IZ17">
        <v>-1319983360</v>
      </c>
      <c r="JA17">
        <v>-648118400</v>
      </c>
      <c r="JB17">
        <v>-806966336</v>
      </c>
      <c r="JC17">
        <v>-211243648</v>
      </c>
      <c r="JD17">
        <v>-1324047488</v>
      </c>
      <c r="JE17">
        <v>-623375616</v>
      </c>
      <c r="JF17">
        <v>-770689344</v>
      </c>
      <c r="JG17">
        <v>-270469024</v>
      </c>
      <c r="JH17">
        <v>-1248917120</v>
      </c>
      <c r="JI17">
        <v>-642536704</v>
      </c>
      <c r="JJ17">
        <v>-740464448</v>
      </c>
      <c r="JK17">
        <v>-338152320</v>
      </c>
      <c r="JL17">
        <v>-1146260864</v>
      </c>
      <c r="JM17">
        <v>-644214976</v>
      </c>
      <c r="JN17">
        <v>-666838144</v>
      </c>
      <c r="JO17">
        <v>-304611392</v>
      </c>
      <c r="JP17">
        <v>-1043658112</v>
      </c>
      <c r="JQ17">
        <v>-678248704</v>
      </c>
      <c r="JR17">
        <v>-635926784</v>
      </c>
      <c r="JS17">
        <v>-218671136</v>
      </c>
      <c r="JT17">
        <v>-1031602176</v>
      </c>
      <c r="JU17">
        <v>-663829376</v>
      </c>
      <c r="JV17">
        <v>-533511520</v>
      </c>
      <c r="JW17">
        <v>-325705408</v>
      </c>
      <c r="JX17">
        <v>-1055159296</v>
      </c>
      <c r="JY17">
        <v>-670761984</v>
      </c>
      <c r="JZ17">
        <v>-547195712</v>
      </c>
      <c r="KA17">
        <v>-235201312</v>
      </c>
      <c r="KB17">
        <v>-1088093568</v>
      </c>
      <c r="KC17">
        <v>-766689792</v>
      </c>
      <c r="KD17">
        <v>-294901056</v>
      </c>
      <c r="KE17">
        <v>-1077181952</v>
      </c>
      <c r="KF17">
        <v>-128275544</v>
      </c>
      <c r="KG17">
        <v>-769077568</v>
      </c>
      <c r="KH17">
        <v>-616981952</v>
      </c>
      <c r="KI17">
        <v>-1118414976</v>
      </c>
      <c r="KJ17">
        <v>-393963616</v>
      </c>
      <c r="KK17">
        <v>-704687104</v>
      </c>
      <c r="KL17">
        <v>-610499584</v>
      </c>
      <c r="KM17">
        <v>-1028757888</v>
      </c>
      <c r="KN17">
        <v>-278444384</v>
      </c>
      <c r="KO17">
        <v>-655961536</v>
      </c>
      <c r="KP17">
        <v>-666320896</v>
      </c>
      <c r="KQ17">
        <v>-1056711040</v>
      </c>
      <c r="KR17">
        <v>-380821632</v>
      </c>
      <c r="KS17">
        <v>-641720384</v>
      </c>
      <c r="KT17">
        <v>-562945344</v>
      </c>
      <c r="KU17">
        <v>-911217664</v>
      </c>
      <c r="KV17">
        <v>-336483584</v>
      </c>
      <c r="KW17">
        <v>-387912224</v>
      </c>
      <c r="KX17">
        <v>-642816064</v>
      </c>
      <c r="KY17">
        <v>-753494208</v>
      </c>
      <c r="KZ17">
        <v>-448532544</v>
      </c>
      <c r="LA17">
        <v>-475103008</v>
      </c>
      <c r="LB17">
        <v>-658524736</v>
      </c>
      <c r="LC17">
        <v>-867249856</v>
      </c>
      <c r="LD17">
        <v>-434934560</v>
      </c>
      <c r="LE17">
        <v>-498343328</v>
      </c>
      <c r="LF17">
        <v>-592579264</v>
      </c>
      <c r="LG17">
        <v>-831035008</v>
      </c>
      <c r="LH17">
        <v>-350980896</v>
      </c>
      <c r="LI17">
        <v>-160460368</v>
      </c>
      <c r="LJ17">
        <v>-441290944</v>
      </c>
      <c r="LK17">
        <v>287352960</v>
      </c>
      <c r="LL17">
        <v>-982003712</v>
      </c>
      <c r="LM17">
        <v>-232377984</v>
      </c>
      <c r="LN17">
        <v>-585581056</v>
      </c>
      <c r="LO17">
        <v>306547.75</v>
      </c>
      <c r="LP17">
        <v>-980568448</v>
      </c>
      <c r="LQ17">
        <v>-514457056</v>
      </c>
      <c r="LR17">
        <v>-778273088</v>
      </c>
      <c r="LS17">
        <v>-213694176</v>
      </c>
      <c r="LT17">
        <v>-1118984064</v>
      </c>
      <c r="LU17">
        <v>-564133312</v>
      </c>
      <c r="LV17">
        <v>-631743488</v>
      </c>
      <c r="LW17">
        <v>-366222016</v>
      </c>
      <c r="LX17">
        <v>-953355072</v>
      </c>
      <c r="LY17">
        <v>-659403008</v>
      </c>
      <c r="LZ17">
        <v>-551998912</v>
      </c>
      <c r="MA17">
        <v>-254677296</v>
      </c>
      <c r="MB17">
        <v>-961484544</v>
      </c>
      <c r="MC17">
        <v>-578994432</v>
      </c>
      <c r="MD17">
        <v>-505754144</v>
      </c>
      <c r="ME17">
        <v>-317407712</v>
      </c>
      <c r="MF17">
        <v>-1004218304</v>
      </c>
      <c r="MG17">
        <v>-625382016</v>
      </c>
      <c r="MH17">
        <v>-568574720</v>
      </c>
      <c r="MI17">
        <v>-287362752</v>
      </c>
      <c r="MJ17">
        <v>-1168511360</v>
      </c>
      <c r="MK17">
        <v>-607499264</v>
      </c>
      <c r="ML17">
        <v>-460506048</v>
      </c>
      <c r="MM17">
        <v>-378016256</v>
      </c>
      <c r="MN17">
        <v>-1073821824</v>
      </c>
      <c r="MO17">
        <v>-503025184</v>
      </c>
      <c r="MP17">
        <v>-192880352</v>
      </c>
      <c r="MQ17">
        <v>-648454464</v>
      </c>
      <c r="MR17">
        <v>267719568</v>
      </c>
      <c r="MS17">
        <v>-339742912</v>
      </c>
      <c r="MT17">
        <v>-154040752</v>
      </c>
      <c r="MU17">
        <v>-792858880</v>
      </c>
      <c r="MV17">
        <v>20889876</v>
      </c>
      <c r="MW17">
        <v>-362992800</v>
      </c>
      <c r="MX17">
        <v>-455510144</v>
      </c>
      <c r="MY17">
        <v>-929937856</v>
      </c>
      <c r="MZ17">
        <v>-405142176</v>
      </c>
      <c r="NA17">
        <v>-516508224</v>
      </c>
      <c r="NB17">
        <v>-466093632</v>
      </c>
      <c r="NC17">
        <v>-826554432</v>
      </c>
      <c r="ND17">
        <v>-373865728</v>
      </c>
      <c r="NE17">
        <v>-628491328</v>
      </c>
      <c r="NF17">
        <v>-650592128</v>
      </c>
      <c r="NG17">
        <v>-778977664</v>
      </c>
      <c r="NH17">
        <v>-361903488</v>
      </c>
      <c r="NI17">
        <v>-592858112</v>
      </c>
      <c r="NJ17">
        <v>-511478208</v>
      </c>
      <c r="NK17">
        <v>-701885440</v>
      </c>
      <c r="NL17">
        <v>-310783200</v>
      </c>
      <c r="NM17">
        <v>-405142560</v>
      </c>
      <c r="NN17">
        <v>-659835328</v>
      </c>
      <c r="NO17">
        <v>-861444992</v>
      </c>
      <c r="NP17">
        <v>-374800736</v>
      </c>
      <c r="NQ17">
        <v>-362831968</v>
      </c>
      <c r="NR17">
        <v>-678603136</v>
      </c>
      <c r="NS17">
        <v>-883383936</v>
      </c>
      <c r="NT17">
        <v>-367822208</v>
      </c>
      <c r="NU17">
        <v>-319695872</v>
      </c>
      <c r="NV17">
        <v>-553856640</v>
      </c>
      <c r="NW17">
        <v>306322432</v>
      </c>
      <c r="NX17">
        <v>-942100864</v>
      </c>
      <c r="NY17">
        <v>-247428320</v>
      </c>
      <c r="NZ17">
        <v>-410045632</v>
      </c>
      <c r="OA17">
        <v>-15614453</v>
      </c>
      <c r="OB17">
        <v>-1099495680</v>
      </c>
      <c r="OC17">
        <v>-372466144</v>
      </c>
      <c r="OD17">
        <v>-447715616</v>
      </c>
      <c r="OE17">
        <v>-32348122</v>
      </c>
      <c r="OF17">
        <v>-895106816</v>
      </c>
      <c r="OG17">
        <v>-537486528</v>
      </c>
      <c r="OH17">
        <v>-659933504</v>
      </c>
      <c r="OI17">
        <v>-329596000</v>
      </c>
      <c r="OJ17">
        <v>-1043475840</v>
      </c>
      <c r="OK17">
        <v>-631243968</v>
      </c>
      <c r="OL17">
        <v>-696266688</v>
      </c>
      <c r="OM17">
        <v>-143972208</v>
      </c>
      <c r="ON17">
        <v>-902623360</v>
      </c>
      <c r="OO17">
        <v>-380047616</v>
      </c>
      <c r="OP17">
        <v>-255945248</v>
      </c>
      <c r="OQ17">
        <v>-132143104</v>
      </c>
      <c r="OR17">
        <v>-918319936</v>
      </c>
      <c r="OS17">
        <v>-588989696</v>
      </c>
      <c r="OT17">
        <v>-443448768</v>
      </c>
      <c r="OU17">
        <v>-157437920</v>
      </c>
      <c r="OV17">
        <v>-1083753984</v>
      </c>
      <c r="OW17">
        <v>-641856896</v>
      </c>
      <c r="OX17">
        <v>-390633536</v>
      </c>
      <c r="OY17">
        <v>-330650496</v>
      </c>
      <c r="OZ17">
        <v>-989258432</v>
      </c>
      <c r="PA17">
        <v>-422145760</v>
      </c>
      <c r="PB17">
        <v>-308178976</v>
      </c>
      <c r="PC17">
        <v>-855113088</v>
      </c>
      <c r="PD17">
        <v>-32329436</v>
      </c>
      <c r="PE17">
        <v>-566977984</v>
      </c>
      <c r="PF17">
        <v>-489128384</v>
      </c>
      <c r="PG17">
        <v>-1095108480</v>
      </c>
      <c r="PH17">
        <v>-285224512</v>
      </c>
      <c r="PI17">
        <v>-630391040</v>
      </c>
      <c r="PJ17">
        <v>-504632736</v>
      </c>
      <c r="PK17">
        <v>-945740736</v>
      </c>
      <c r="PL17">
        <v>-255307296</v>
      </c>
      <c r="PM17">
        <v>-553246592</v>
      </c>
      <c r="PN17">
        <v>-635725632</v>
      </c>
      <c r="PO17">
        <v>-798259008</v>
      </c>
      <c r="PP17">
        <v>-330161248</v>
      </c>
      <c r="PQ17">
        <v>-582083008</v>
      </c>
      <c r="PR17">
        <v>-513612096</v>
      </c>
      <c r="PS17">
        <v>-529825504</v>
      </c>
      <c r="PT17">
        <v>-59258228</v>
      </c>
      <c r="PU17">
        <v>-95603368</v>
      </c>
      <c r="PV17">
        <v>-168052800</v>
      </c>
      <c r="PW17">
        <v>-514595840</v>
      </c>
      <c r="PX17">
        <v>-128026984</v>
      </c>
      <c r="PY17">
        <v>-538724544</v>
      </c>
      <c r="PZ17">
        <v>-519894432</v>
      </c>
      <c r="QA17">
        <v>-704153728</v>
      </c>
      <c r="QB17">
        <v>-371917568</v>
      </c>
      <c r="QC17">
        <v>-266319232</v>
      </c>
      <c r="QD17">
        <v>-654403136</v>
      </c>
      <c r="QE17">
        <v>-869748032</v>
      </c>
      <c r="QF17">
        <v>-432929792</v>
      </c>
      <c r="QG17">
        <v>-524191328</v>
      </c>
      <c r="QH17">
        <v>-676985792</v>
      </c>
      <c r="QI17">
        <v>-112274936</v>
      </c>
      <c r="QJ17">
        <v>-1323565312</v>
      </c>
      <c r="QK17">
        <v>-653353600</v>
      </c>
      <c r="QL17">
        <v>-843928640</v>
      </c>
      <c r="QM17">
        <v>-337352608</v>
      </c>
      <c r="QN17">
        <v>-1092654720</v>
      </c>
      <c r="QO17">
        <v>-724212800</v>
      </c>
      <c r="QP17">
        <v>-762792384</v>
      </c>
      <c r="QQ17">
        <v>-291351616</v>
      </c>
      <c r="QR17">
        <v>-1138067712</v>
      </c>
      <c r="QS17">
        <v>-648731456</v>
      </c>
      <c r="QT17">
        <v>-675912064</v>
      </c>
      <c r="QU17">
        <v>-141941744</v>
      </c>
      <c r="QV17">
        <v>-927733888</v>
      </c>
      <c r="QW17">
        <v>-471166784</v>
      </c>
      <c r="QX17">
        <v>-349044960</v>
      </c>
      <c r="QY17">
        <v>364770208</v>
      </c>
      <c r="QZ17">
        <v>-456704544</v>
      </c>
      <c r="RA17">
        <v>49473924</v>
      </c>
      <c r="RB17">
        <v>142271520</v>
      </c>
      <c r="RC17">
        <v>84829352</v>
      </c>
      <c r="RD17">
        <v>-646867200</v>
      </c>
      <c r="RE17">
        <v>-577333312</v>
      </c>
      <c r="RF17">
        <v>-458964896</v>
      </c>
      <c r="RG17">
        <v>-162630736</v>
      </c>
      <c r="RH17">
        <v>-971690112</v>
      </c>
      <c r="RI17">
        <v>-575321856</v>
      </c>
      <c r="RJ17">
        <v>-560949440</v>
      </c>
      <c r="RK17">
        <v>-290020928</v>
      </c>
      <c r="RL17">
        <v>-1038541056</v>
      </c>
      <c r="RM17">
        <v>-788167168</v>
      </c>
      <c r="RN17">
        <v>-646150080</v>
      </c>
      <c r="RO17">
        <v>-1015247424</v>
      </c>
      <c r="RP17">
        <v>-391095264</v>
      </c>
      <c r="RQ17">
        <v>-742185408</v>
      </c>
      <c r="RR17">
        <v>-641629632</v>
      </c>
      <c r="RS17">
        <v>-996882880</v>
      </c>
      <c r="RT17">
        <v>-356930624</v>
      </c>
      <c r="RU17">
        <v>-740075200</v>
      </c>
      <c r="RV17">
        <v>-575666560</v>
      </c>
      <c r="RW17">
        <v>-993785920</v>
      </c>
      <c r="RX17">
        <v>-318644896</v>
      </c>
      <c r="RY17">
        <v>-521197280</v>
      </c>
      <c r="RZ17">
        <v>-495434624</v>
      </c>
      <c r="SA17">
        <v>-570668864</v>
      </c>
      <c r="SB17">
        <v>-135278368</v>
      </c>
      <c r="SC17">
        <v>-142218352</v>
      </c>
      <c r="SD17">
        <v>-136372400</v>
      </c>
      <c r="SE17">
        <v>-32400404</v>
      </c>
      <c r="SF17">
        <v>280756384</v>
      </c>
      <c r="SG17">
        <v>208237248</v>
      </c>
      <c r="SH17">
        <v>-107276480</v>
      </c>
      <c r="SI17">
        <v>-400290624</v>
      </c>
      <c r="SJ17">
        <v>-77217888</v>
      </c>
      <c r="SK17">
        <v>-374104096</v>
      </c>
      <c r="SL17">
        <v>-516899968</v>
      </c>
      <c r="SM17">
        <v>-733496064</v>
      </c>
      <c r="SN17">
        <v>-287643808</v>
      </c>
      <c r="SO17">
        <v>-502916864</v>
      </c>
      <c r="SP17">
        <v>-668206976</v>
      </c>
      <c r="SQ17">
        <v>-985303616</v>
      </c>
      <c r="SR17">
        <v>-337229536</v>
      </c>
      <c r="SS17">
        <v>-655758592</v>
      </c>
      <c r="ST17">
        <v>-768200768</v>
      </c>
      <c r="SU17">
        <v>-328872640</v>
      </c>
      <c r="SV17">
        <v>-1261872640</v>
      </c>
      <c r="SW17">
        <v>-759200896</v>
      </c>
      <c r="SX17">
        <v>-751873152</v>
      </c>
      <c r="SY17">
        <v>-384962400</v>
      </c>
      <c r="SZ17">
        <v>-1193724416</v>
      </c>
      <c r="TA17">
        <v>-699051584</v>
      </c>
      <c r="TB17">
        <v>-643692992</v>
      </c>
      <c r="TC17">
        <v>-262350608</v>
      </c>
      <c r="TD17">
        <v>-1044129472</v>
      </c>
      <c r="TE17">
        <v>-372452992</v>
      </c>
      <c r="TF17">
        <v>-257738944</v>
      </c>
      <c r="TG17">
        <v>197572304</v>
      </c>
      <c r="TH17">
        <v>-479109664</v>
      </c>
      <c r="TI17">
        <v>-62531036</v>
      </c>
      <c r="TJ17">
        <v>172535104</v>
      </c>
      <c r="TK17">
        <v>483303168</v>
      </c>
      <c r="TL17">
        <v>-149184000</v>
      </c>
      <c r="TM17">
        <v>116229104</v>
      </c>
      <c r="TN17">
        <v>95755824</v>
      </c>
      <c r="TO17">
        <v>153606608</v>
      </c>
      <c r="TP17">
        <v>-559378048</v>
      </c>
      <c r="TQ17">
        <v>-549113152</v>
      </c>
      <c r="TR17">
        <v>-553236544</v>
      </c>
      <c r="TS17">
        <v>-162864992</v>
      </c>
      <c r="TT17">
        <v>-888274304</v>
      </c>
      <c r="TU17">
        <v>-580476544</v>
      </c>
      <c r="TV17">
        <v>-419692288</v>
      </c>
      <c r="TW17">
        <v>-275911808</v>
      </c>
      <c r="TX17">
        <v>-944303680</v>
      </c>
      <c r="TY17">
        <v>-825297600</v>
      </c>
      <c r="TZ17">
        <v>-594424448</v>
      </c>
      <c r="UA17">
        <v>-1037687616</v>
      </c>
      <c r="UB17">
        <v>-537019840</v>
      </c>
      <c r="UC17">
        <v>-635788736</v>
      </c>
      <c r="UD17">
        <v>-566638464</v>
      </c>
      <c r="UE17">
        <v>-916063680</v>
      </c>
      <c r="UF17">
        <v>-572420800</v>
      </c>
      <c r="UG17">
        <v>-550933632</v>
      </c>
      <c r="UH17">
        <v>-603651264</v>
      </c>
      <c r="UI17">
        <v>-889480192</v>
      </c>
      <c r="UJ17">
        <v>-423801344</v>
      </c>
      <c r="UK17">
        <v>-372390880</v>
      </c>
      <c r="UL17">
        <v>-249953760</v>
      </c>
      <c r="UM17">
        <v>-377269696</v>
      </c>
      <c r="UN17">
        <v>70276440</v>
      </c>
      <c r="UO17">
        <v>95057496</v>
      </c>
      <c r="UP17">
        <v>69546064</v>
      </c>
      <c r="UQ17">
        <v>-16346878</v>
      </c>
      <c r="UR17">
        <v>446051648</v>
      </c>
      <c r="US17">
        <v>295014368</v>
      </c>
      <c r="UT17">
        <v>87671016</v>
      </c>
      <c r="UU17">
        <v>-437349728</v>
      </c>
      <c r="UV17">
        <v>-27370606</v>
      </c>
      <c r="UW17">
        <v>-361586304</v>
      </c>
      <c r="UX17">
        <v>-476835552</v>
      </c>
      <c r="UY17">
        <v>-703516736</v>
      </c>
      <c r="UZ17">
        <v>-445262432</v>
      </c>
      <c r="VA17">
        <v>-468378432</v>
      </c>
      <c r="VB17">
        <v>-551118848</v>
      </c>
      <c r="VC17">
        <v>-928159424</v>
      </c>
      <c r="VD17">
        <v>-406992672</v>
      </c>
      <c r="VE17">
        <v>-761542528</v>
      </c>
      <c r="VF17">
        <v>-928519104</v>
      </c>
      <c r="VG17">
        <v>-398505056</v>
      </c>
      <c r="VH17">
        <v>-1254266496</v>
      </c>
      <c r="VI17">
        <v>-703008064</v>
      </c>
      <c r="VJ17">
        <v>-696350848</v>
      </c>
      <c r="VK17">
        <v>-372244608</v>
      </c>
      <c r="VL17">
        <v>-1144463488</v>
      </c>
      <c r="VM17">
        <v>-606122240</v>
      </c>
      <c r="VN17">
        <v>-662402496</v>
      </c>
      <c r="VO17">
        <v>-281690560</v>
      </c>
      <c r="VP17">
        <v>-1129364608</v>
      </c>
      <c r="VQ17">
        <v>-443932768</v>
      </c>
      <c r="VR17">
        <v>-181486288</v>
      </c>
      <c r="VS17">
        <v>183693632</v>
      </c>
      <c r="VT17">
        <v>-448124224</v>
      </c>
      <c r="VU17">
        <v>34923680</v>
      </c>
      <c r="VV17">
        <v>159511552</v>
      </c>
      <c r="VW17">
        <v>350266976</v>
      </c>
      <c r="VX17">
        <v>-319596704</v>
      </c>
      <c r="VY17">
        <v>168860320</v>
      </c>
      <c r="VZ17">
        <v>149516656</v>
      </c>
      <c r="WA17">
        <v>70958832</v>
      </c>
      <c r="WB17">
        <v>-737200448</v>
      </c>
      <c r="WC17">
        <v>-644692352</v>
      </c>
      <c r="WD17">
        <v>-468325248</v>
      </c>
      <c r="WE17">
        <v>-244277824</v>
      </c>
      <c r="WF17">
        <v>-952678720</v>
      </c>
      <c r="WG17">
        <v>-588186752</v>
      </c>
      <c r="WH17">
        <v>-454165952</v>
      </c>
      <c r="WI17">
        <v>-415725184</v>
      </c>
      <c r="WJ17">
        <v>-1121527296</v>
      </c>
      <c r="WK17">
        <v>-704252608</v>
      </c>
      <c r="WL17">
        <v>-602319936</v>
      </c>
      <c r="WM17">
        <v>-1032762816</v>
      </c>
      <c r="WN17">
        <v>-372461888</v>
      </c>
      <c r="WO17">
        <v>-729866816</v>
      </c>
      <c r="WP17">
        <v>-673130048</v>
      </c>
      <c r="WQ17">
        <v>-934233152</v>
      </c>
      <c r="WR17">
        <v>-470267520</v>
      </c>
      <c r="WS17">
        <v>-507511040</v>
      </c>
      <c r="WT17">
        <v>-671581248</v>
      </c>
      <c r="WU17">
        <v>-850547328</v>
      </c>
      <c r="WV17">
        <v>-430786880</v>
      </c>
      <c r="WW17">
        <v>-329716096</v>
      </c>
      <c r="WX17">
        <v>-270096384</v>
      </c>
      <c r="WY17">
        <v>-478206208</v>
      </c>
      <c r="WZ17">
        <v>89370776</v>
      </c>
      <c r="XA17">
        <v>178542720</v>
      </c>
      <c r="XB17">
        <v>-57771468</v>
      </c>
      <c r="XC17">
        <v>-314578208</v>
      </c>
      <c r="XD17">
        <v>309124160</v>
      </c>
      <c r="XE17">
        <v>317378720</v>
      </c>
      <c r="XF17">
        <v>-9900826</v>
      </c>
      <c r="XG17">
        <v>-463033440</v>
      </c>
      <c r="XH17">
        <v>-133369024</v>
      </c>
      <c r="XI17">
        <v>-270865312</v>
      </c>
      <c r="XJ17">
        <v>-514869920</v>
      </c>
      <c r="XK17">
        <v>-786958464</v>
      </c>
      <c r="XL17">
        <v>-361987200</v>
      </c>
      <c r="XM17">
        <v>-306215616</v>
      </c>
      <c r="XN17">
        <v>-671896448</v>
      </c>
      <c r="XO17">
        <v>-865967168</v>
      </c>
      <c r="XP17">
        <v>-402230560</v>
      </c>
      <c r="XQ17">
        <v>-942436736</v>
      </c>
      <c r="XR17">
        <v>-874869568</v>
      </c>
      <c r="XS17">
        <v>-371856256</v>
      </c>
      <c r="XT17">
        <v>-1334364800</v>
      </c>
      <c r="XU17">
        <v>-728317056</v>
      </c>
      <c r="XV17">
        <v>-775123712</v>
      </c>
      <c r="XW17">
        <v>-272882720</v>
      </c>
      <c r="XX17">
        <v>-1089832448</v>
      </c>
      <c r="XY17">
        <v>-781819648</v>
      </c>
      <c r="XZ17">
        <v>-610885184</v>
      </c>
      <c r="YA17">
        <v>-360379520</v>
      </c>
      <c r="YB17">
        <v>-1209315072</v>
      </c>
      <c r="YC17">
        <v>-404570048</v>
      </c>
      <c r="YD17">
        <v>-35906856</v>
      </c>
      <c r="YE17">
        <v>105792768</v>
      </c>
      <c r="YF17">
        <v>-621364544</v>
      </c>
      <c r="YG17">
        <v>-13982238</v>
      </c>
      <c r="YH17">
        <v>-18523762</v>
      </c>
      <c r="YI17">
        <v>381548992</v>
      </c>
      <c r="YJ17">
        <v>-361559648</v>
      </c>
      <c r="YK17">
        <v>-239947520</v>
      </c>
      <c r="YL17">
        <v>-207682032</v>
      </c>
      <c r="YM17">
        <v>3410515.5</v>
      </c>
      <c r="YN17">
        <v>-802862144</v>
      </c>
      <c r="YO17">
        <v>-555620928</v>
      </c>
      <c r="YP17">
        <v>-415137184</v>
      </c>
      <c r="YQ17">
        <v>-216972624</v>
      </c>
      <c r="YR17">
        <v>-1093768320</v>
      </c>
      <c r="YS17">
        <v>-671034432</v>
      </c>
      <c r="YT17">
        <v>-582469312</v>
      </c>
      <c r="YU17">
        <v>-296348608</v>
      </c>
      <c r="YV17">
        <v>-1334519808</v>
      </c>
      <c r="YW17">
        <v>-795613504</v>
      </c>
      <c r="YX17">
        <v>-823129344</v>
      </c>
      <c r="YY17">
        <v>-1037661696</v>
      </c>
      <c r="YZ17">
        <v>-472392864</v>
      </c>
      <c r="ZA17">
        <v>-579006144</v>
      </c>
      <c r="ZB17">
        <v>-675673216</v>
      </c>
      <c r="ZC17">
        <v>-967703616</v>
      </c>
      <c r="ZD17">
        <v>-419843968</v>
      </c>
      <c r="ZE17">
        <v>-538760576</v>
      </c>
      <c r="ZF17">
        <v>-624775616</v>
      </c>
      <c r="ZG17">
        <v>-783126784</v>
      </c>
      <c r="ZH17">
        <v>-512845504</v>
      </c>
      <c r="ZI17">
        <v>-221868352</v>
      </c>
      <c r="ZJ17">
        <v>-8716599</v>
      </c>
      <c r="ZK17">
        <v>-566291776</v>
      </c>
      <c r="ZL17">
        <v>-42689800</v>
      </c>
      <c r="ZM17">
        <v>-101507000</v>
      </c>
      <c r="ZN17">
        <v>-76965776</v>
      </c>
      <c r="ZO17">
        <v>-327039552</v>
      </c>
      <c r="ZP17">
        <v>111380920</v>
      </c>
      <c r="ZQ17">
        <v>-51563468</v>
      </c>
      <c r="ZR17">
        <v>-252911488</v>
      </c>
      <c r="ZS17">
        <v>-543208128</v>
      </c>
      <c r="ZT17">
        <v>-64601856</v>
      </c>
      <c r="ZU17">
        <v>-356042720</v>
      </c>
      <c r="ZV17">
        <v>-520295648</v>
      </c>
      <c r="ZW17">
        <v>-770004864</v>
      </c>
      <c r="ZX17">
        <v>-377208512</v>
      </c>
      <c r="ZY17">
        <v>-445722784</v>
      </c>
      <c r="ZZ17">
        <v>-641236928</v>
      </c>
      <c r="AAA17">
        <v>-960456320</v>
      </c>
      <c r="AAB17">
        <v>-465479744</v>
      </c>
      <c r="AAC17">
        <v>-860023424</v>
      </c>
      <c r="AAD17">
        <v>-696835072</v>
      </c>
      <c r="AAE17">
        <v>-367339776</v>
      </c>
      <c r="AAF17">
        <v>-1398978944</v>
      </c>
      <c r="AAG17">
        <v>-813836480</v>
      </c>
      <c r="AAH17">
        <v>-800626496</v>
      </c>
      <c r="AAI17">
        <v>-411127392</v>
      </c>
      <c r="AAJ17">
        <v>-1085552384</v>
      </c>
      <c r="AAK17">
        <v>-728198464</v>
      </c>
      <c r="AAL17">
        <v>-668463936</v>
      </c>
      <c r="AAM17">
        <v>-268133168</v>
      </c>
      <c r="AAN17">
        <v>-1069101760</v>
      </c>
      <c r="AAO17">
        <v>-421788608</v>
      </c>
      <c r="AAP17">
        <v>-19691284</v>
      </c>
      <c r="AAQ17">
        <v>58479600</v>
      </c>
      <c r="AAR17">
        <v>-651392896</v>
      </c>
      <c r="AAS17">
        <v>-279010816</v>
      </c>
      <c r="AAT17">
        <v>-126793336</v>
      </c>
      <c r="AAU17">
        <v>94698736</v>
      </c>
      <c r="AAV17">
        <v>-578770944</v>
      </c>
      <c r="AAW17">
        <v>-253316448</v>
      </c>
      <c r="AAX17">
        <v>-56363356</v>
      </c>
      <c r="AAY17">
        <v>99683368</v>
      </c>
      <c r="AAZ17">
        <v>-656404544</v>
      </c>
      <c r="ABA17">
        <v>-566827072</v>
      </c>
      <c r="ABB17">
        <v>-459524128</v>
      </c>
      <c r="ABC17">
        <v>-268210720</v>
      </c>
      <c r="ABD17">
        <v>-1078409344</v>
      </c>
      <c r="ABE17">
        <v>-704758656</v>
      </c>
      <c r="ABF17">
        <v>-679520448</v>
      </c>
      <c r="ABG17">
        <v>-366496640</v>
      </c>
      <c r="ABH17">
        <v>-1276436992</v>
      </c>
      <c r="ABI17">
        <v>-676038848</v>
      </c>
      <c r="ABJ17">
        <v>-732310272</v>
      </c>
      <c r="ABK17">
        <v>-1018569280</v>
      </c>
      <c r="ABL17">
        <v>-545293120</v>
      </c>
      <c r="ABM17">
        <v>-594336320</v>
      </c>
      <c r="ABN17">
        <v>-708883136</v>
      </c>
      <c r="ABO17">
        <v>-978434624</v>
      </c>
      <c r="ABP17">
        <v>-564403392</v>
      </c>
      <c r="ABQ17">
        <v>-583473344</v>
      </c>
      <c r="ABR17">
        <v>-624632960</v>
      </c>
      <c r="ABS17">
        <v>-879409984</v>
      </c>
      <c r="ABT17">
        <v>-452991552</v>
      </c>
      <c r="ABU17">
        <v>-372033728</v>
      </c>
      <c r="ABV17">
        <v>-275862528</v>
      </c>
      <c r="ABW17">
        <v>-520127520</v>
      </c>
      <c r="ABX17">
        <v>-61322360</v>
      </c>
      <c r="ABY17">
        <v>-139498048</v>
      </c>
      <c r="ABZ17">
        <v>-314049408</v>
      </c>
      <c r="ACA17">
        <v>-540596672</v>
      </c>
      <c r="ACB17">
        <v>12234608</v>
      </c>
      <c r="ACC17">
        <v>-15401481</v>
      </c>
      <c r="ACD17">
        <v>-99459712</v>
      </c>
      <c r="ACE17">
        <v>-322104576</v>
      </c>
      <c r="ACF17">
        <v>-104758272</v>
      </c>
      <c r="ACG17">
        <v>-413637632</v>
      </c>
      <c r="ACH17">
        <v>-589459648</v>
      </c>
      <c r="ACI17">
        <v>-787195712</v>
      </c>
      <c r="ACJ17">
        <v>-529354624</v>
      </c>
      <c r="ACK17">
        <v>-420925280</v>
      </c>
      <c r="ACL17">
        <v>-830789120</v>
      </c>
      <c r="ACM17">
        <v>-974811008</v>
      </c>
      <c r="ACN17">
        <v>-497006592</v>
      </c>
      <c r="ACO17">
        <f t="shared" si="0"/>
        <v>483303168</v>
      </c>
      <c r="ACP17">
        <f t="shared" si="1"/>
        <v>3063372032</v>
      </c>
    </row>
    <row r="18" spans="1:770" x14ac:dyDescent="0.2">
      <c r="A18">
        <v>-278259776</v>
      </c>
      <c r="B18">
        <v>-2370636288</v>
      </c>
      <c r="C18">
        <v>-974897472</v>
      </c>
      <c r="D18">
        <v>-2074078592</v>
      </c>
      <c r="E18">
        <v>-328107872</v>
      </c>
      <c r="F18">
        <v>-1625757056</v>
      </c>
      <c r="G18">
        <v>-915571328</v>
      </c>
      <c r="H18">
        <v>-1554531584</v>
      </c>
      <c r="I18">
        <v>-229121344</v>
      </c>
      <c r="J18">
        <v>-1285412608</v>
      </c>
      <c r="K18">
        <v>-863940224</v>
      </c>
      <c r="L18">
        <v>-1257976448</v>
      </c>
      <c r="M18">
        <v>-216054464</v>
      </c>
      <c r="N18">
        <v>-1186838912</v>
      </c>
      <c r="O18">
        <v>-782433792</v>
      </c>
      <c r="P18">
        <v>-1092647168</v>
      </c>
      <c r="Q18">
        <v>-360765632</v>
      </c>
      <c r="R18">
        <v>-996697472</v>
      </c>
      <c r="S18">
        <v>-830630464</v>
      </c>
      <c r="T18">
        <v>-890363520</v>
      </c>
      <c r="U18">
        <v>-129420928</v>
      </c>
      <c r="V18">
        <v>-578297280</v>
      </c>
      <c r="W18">
        <v>-903347392</v>
      </c>
      <c r="X18">
        <v>-920821952</v>
      </c>
      <c r="Y18">
        <v>-264248208</v>
      </c>
      <c r="Z18">
        <v>-857831808</v>
      </c>
      <c r="AA18">
        <v>-918017728</v>
      </c>
      <c r="AB18">
        <v>-901428352</v>
      </c>
      <c r="AC18">
        <v>-133784056</v>
      </c>
      <c r="AD18">
        <v>-986111488</v>
      </c>
      <c r="AE18">
        <v>-1004344192</v>
      </c>
      <c r="AF18">
        <v>-1087785472</v>
      </c>
      <c r="AG18">
        <v>-2468479488</v>
      </c>
      <c r="AH18">
        <v>-154867328</v>
      </c>
      <c r="AI18">
        <v>-1711169024</v>
      </c>
      <c r="AJ18">
        <v>-1522304768</v>
      </c>
      <c r="AK18">
        <v>-1801105280</v>
      </c>
      <c r="AL18">
        <v>-239844848</v>
      </c>
      <c r="AM18">
        <v>-1446704128</v>
      </c>
      <c r="AN18">
        <v>-1391783808</v>
      </c>
      <c r="AO18">
        <v>-1397564928</v>
      </c>
      <c r="AP18">
        <v>-204007440</v>
      </c>
      <c r="AQ18">
        <v>-1124757504</v>
      </c>
      <c r="AR18">
        <v>-1302033792</v>
      </c>
      <c r="AS18">
        <v>-1227132160</v>
      </c>
      <c r="AT18">
        <v>-192113120</v>
      </c>
      <c r="AU18">
        <v>-970554560</v>
      </c>
      <c r="AV18">
        <v>-1369003776</v>
      </c>
      <c r="AW18">
        <v>-1044507136</v>
      </c>
      <c r="AX18">
        <v>-248115616</v>
      </c>
      <c r="AY18">
        <v>-703485184</v>
      </c>
      <c r="AZ18">
        <v>-1189385600</v>
      </c>
      <c r="BA18">
        <v>-910751040</v>
      </c>
      <c r="BB18">
        <v>-87662632</v>
      </c>
      <c r="BC18">
        <v>-921295168</v>
      </c>
      <c r="BD18">
        <v>-1353346688</v>
      </c>
      <c r="BE18">
        <v>-894478208</v>
      </c>
      <c r="BF18">
        <v>-195931104</v>
      </c>
      <c r="BG18">
        <v>-729862016</v>
      </c>
      <c r="BH18">
        <v>-1298274688</v>
      </c>
      <c r="BI18">
        <v>-1043637440</v>
      </c>
      <c r="BJ18">
        <v>-217723840</v>
      </c>
      <c r="BK18">
        <v>-823725056</v>
      </c>
      <c r="BL18">
        <v>-1572896768</v>
      </c>
      <c r="BM18">
        <v>-397399904</v>
      </c>
      <c r="BN18">
        <v>-1848351616</v>
      </c>
      <c r="BO18">
        <v>-963992448</v>
      </c>
      <c r="BP18">
        <v>-1590297344</v>
      </c>
      <c r="BQ18">
        <v>-315089824</v>
      </c>
      <c r="BR18">
        <v>-1590152192</v>
      </c>
      <c r="BS18">
        <v>-950944896</v>
      </c>
      <c r="BT18">
        <v>-1524387968</v>
      </c>
      <c r="BU18">
        <v>-315139968</v>
      </c>
      <c r="BV18">
        <v>-1269115264</v>
      </c>
      <c r="BW18">
        <v>-875422080</v>
      </c>
      <c r="BX18">
        <v>-1243464704</v>
      </c>
      <c r="BY18">
        <v>-282315072</v>
      </c>
      <c r="BZ18">
        <v>-1167719040</v>
      </c>
      <c r="CA18">
        <v>-808847168</v>
      </c>
      <c r="CB18">
        <v>-956158336</v>
      </c>
      <c r="CC18">
        <v>-365541984</v>
      </c>
      <c r="CD18">
        <v>-886014464</v>
      </c>
      <c r="CE18">
        <v>-869104064</v>
      </c>
      <c r="CF18">
        <v>-966409024</v>
      </c>
      <c r="CG18">
        <v>-301479776</v>
      </c>
      <c r="CH18">
        <v>-858470720</v>
      </c>
      <c r="CI18">
        <v>-757888576</v>
      </c>
      <c r="CJ18">
        <v>-883935616</v>
      </c>
      <c r="CK18">
        <v>-188989616</v>
      </c>
      <c r="CL18">
        <v>-736476736</v>
      </c>
      <c r="CM18">
        <v>-885155264</v>
      </c>
      <c r="CN18">
        <v>-898562880</v>
      </c>
      <c r="CO18">
        <v>-211734208</v>
      </c>
      <c r="CP18">
        <v>-904361856</v>
      </c>
      <c r="CQ18">
        <v>-1015988736</v>
      </c>
      <c r="CR18">
        <v>-914421696</v>
      </c>
      <c r="CS18">
        <v>-1947700992</v>
      </c>
      <c r="CT18">
        <v>-235887792</v>
      </c>
      <c r="CU18">
        <v>-1587800832</v>
      </c>
      <c r="CV18">
        <v>-1402607104</v>
      </c>
      <c r="CW18">
        <v>-1700002432</v>
      </c>
      <c r="CX18">
        <v>-261746160</v>
      </c>
      <c r="CY18">
        <v>-1326914176</v>
      </c>
      <c r="CZ18">
        <v>-1232216704</v>
      </c>
      <c r="DA18">
        <v>-1187432064</v>
      </c>
      <c r="DB18">
        <v>-155968096</v>
      </c>
      <c r="DC18">
        <v>-1078541312</v>
      </c>
      <c r="DD18">
        <v>-1252741248</v>
      </c>
      <c r="DE18">
        <v>-1164526720</v>
      </c>
      <c r="DF18">
        <v>-292044320</v>
      </c>
      <c r="DG18">
        <v>-1091513088</v>
      </c>
      <c r="DH18">
        <v>-1139275776</v>
      </c>
      <c r="DI18">
        <v>-999521472</v>
      </c>
      <c r="DJ18">
        <v>-221254640</v>
      </c>
      <c r="DK18">
        <v>-821693376</v>
      </c>
      <c r="DL18">
        <v>-1238937216</v>
      </c>
      <c r="DM18">
        <v>-872721408</v>
      </c>
      <c r="DN18">
        <v>-120096304</v>
      </c>
      <c r="DO18">
        <v>-799363840</v>
      </c>
      <c r="DP18">
        <v>-1240468224</v>
      </c>
      <c r="DQ18">
        <v>-822856832</v>
      </c>
      <c r="DR18">
        <v>-106992888</v>
      </c>
      <c r="DS18">
        <v>-849510336</v>
      </c>
      <c r="DT18">
        <v>-1331434240</v>
      </c>
      <c r="DU18">
        <v>-938181952</v>
      </c>
      <c r="DV18">
        <v>-163403008</v>
      </c>
      <c r="DW18">
        <v>-763460352</v>
      </c>
      <c r="DX18">
        <v>-1516192640</v>
      </c>
      <c r="DY18">
        <v>-318837088</v>
      </c>
      <c r="DZ18">
        <v>-1813532160</v>
      </c>
      <c r="EA18">
        <v>-881654464</v>
      </c>
      <c r="EB18">
        <v>-1567353472</v>
      </c>
      <c r="EC18">
        <v>-285301408</v>
      </c>
      <c r="ED18">
        <v>-1262210048</v>
      </c>
      <c r="EE18">
        <v>-900740608</v>
      </c>
      <c r="EF18">
        <v>-1298801152</v>
      </c>
      <c r="EG18">
        <v>-336672320</v>
      </c>
      <c r="EH18">
        <v>-1173088256</v>
      </c>
      <c r="EI18">
        <v>-895786304</v>
      </c>
      <c r="EJ18">
        <v>-1087302016</v>
      </c>
      <c r="EK18">
        <v>-169075328</v>
      </c>
      <c r="EL18">
        <v>-1078139136</v>
      </c>
      <c r="EM18">
        <v>-819270656</v>
      </c>
      <c r="EN18">
        <v>-1091237632</v>
      </c>
      <c r="EO18">
        <v>-251216272</v>
      </c>
      <c r="EP18">
        <v>-939837504</v>
      </c>
      <c r="EQ18">
        <v>-920046656</v>
      </c>
      <c r="ER18">
        <v>-906018496</v>
      </c>
      <c r="ES18">
        <v>-240529488</v>
      </c>
      <c r="ET18">
        <v>-902579968</v>
      </c>
      <c r="EU18">
        <v>-820220160</v>
      </c>
      <c r="EV18">
        <v>-856487232</v>
      </c>
      <c r="EW18">
        <v>-338532000</v>
      </c>
      <c r="EX18">
        <v>-650324928</v>
      </c>
      <c r="EY18">
        <v>-939575104</v>
      </c>
      <c r="EZ18">
        <v>-819735936</v>
      </c>
      <c r="FA18">
        <v>-241791376</v>
      </c>
      <c r="FB18">
        <v>-909858048</v>
      </c>
      <c r="FC18">
        <v>-1047889408</v>
      </c>
      <c r="FD18">
        <v>-1029975744</v>
      </c>
      <c r="FE18">
        <v>-1774165248</v>
      </c>
      <c r="FF18">
        <v>-100945168</v>
      </c>
      <c r="FG18">
        <v>-1558032640</v>
      </c>
      <c r="FH18">
        <v>-1314734336</v>
      </c>
      <c r="FI18">
        <v>-1375647488</v>
      </c>
      <c r="FJ18">
        <v>-143493504</v>
      </c>
      <c r="FK18">
        <v>-1233054336</v>
      </c>
      <c r="FL18">
        <v>-1254905216</v>
      </c>
      <c r="FM18">
        <v>-1068009152</v>
      </c>
      <c r="FN18">
        <v>-83793664</v>
      </c>
      <c r="FO18">
        <v>-984607424</v>
      </c>
      <c r="FP18">
        <v>-1272182144</v>
      </c>
      <c r="FQ18">
        <v>-1024141696</v>
      </c>
      <c r="FR18">
        <v>-181757952</v>
      </c>
      <c r="FS18">
        <v>-823204288</v>
      </c>
      <c r="FT18">
        <v>-1168088704</v>
      </c>
      <c r="FU18">
        <v>-877190272</v>
      </c>
      <c r="FV18">
        <v>-160040496</v>
      </c>
      <c r="FW18">
        <v>-756648256</v>
      </c>
      <c r="FX18">
        <v>-1186893696</v>
      </c>
      <c r="FY18">
        <v>-780203264</v>
      </c>
      <c r="FZ18">
        <v>-183009472</v>
      </c>
      <c r="GA18">
        <v>-737838400</v>
      </c>
      <c r="GB18">
        <v>-1098065024</v>
      </c>
      <c r="GC18">
        <v>-953125248</v>
      </c>
      <c r="GD18">
        <v>-156936192</v>
      </c>
      <c r="GE18">
        <v>-867115904</v>
      </c>
      <c r="GF18">
        <v>-1276478720</v>
      </c>
      <c r="GG18">
        <v>-976901824</v>
      </c>
      <c r="GH18">
        <v>-133459384</v>
      </c>
      <c r="GI18">
        <v>-743734208</v>
      </c>
      <c r="GJ18">
        <v>-1502833152</v>
      </c>
      <c r="GK18">
        <v>-59765884</v>
      </c>
      <c r="GL18">
        <v>-1373686656</v>
      </c>
      <c r="GM18">
        <v>-687893568</v>
      </c>
      <c r="GN18">
        <v>-1224451200</v>
      </c>
      <c r="GO18">
        <v>149078896</v>
      </c>
      <c r="GP18">
        <v>-764013760</v>
      </c>
      <c r="GQ18">
        <v>-594305280</v>
      </c>
      <c r="GR18">
        <v>-1046870784</v>
      </c>
      <c r="GS18">
        <v>-84565840</v>
      </c>
      <c r="GT18">
        <v>-863431744</v>
      </c>
      <c r="GU18">
        <v>-753859520</v>
      </c>
      <c r="GV18">
        <v>-1029732544</v>
      </c>
      <c r="GW18">
        <v>-246129328</v>
      </c>
      <c r="GX18">
        <v>-915916096</v>
      </c>
      <c r="GY18">
        <v>-815030016</v>
      </c>
      <c r="GZ18">
        <v>-994436352</v>
      </c>
      <c r="HA18">
        <v>-259224976</v>
      </c>
      <c r="HB18">
        <v>-871105536</v>
      </c>
      <c r="HC18">
        <v>-825194176</v>
      </c>
      <c r="HD18">
        <v>-794776128</v>
      </c>
      <c r="HE18">
        <v>-316817248</v>
      </c>
      <c r="HF18">
        <v>-755798912</v>
      </c>
      <c r="HG18">
        <v>-677457088</v>
      </c>
      <c r="HH18">
        <v>-805001600</v>
      </c>
      <c r="HI18">
        <v>-298294752</v>
      </c>
      <c r="HJ18">
        <v>-741591232</v>
      </c>
      <c r="HK18">
        <v>-828942592</v>
      </c>
      <c r="HL18">
        <v>-761865024</v>
      </c>
      <c r="HM18">
        <v>-272100960</v>
      </c>
      <c r="HN18">
        <v>-888283648</v>
      </c>
      <c r="HO18">
        <v>-921660416</v>
      </c>
      <c r="HP18">
        <v>-910625024</v>
      </c>
      <c r="HQ18">
        <v>-1144775168</v>
      </c>
      <c r="HR18">
        <v>109120400</v>
      </c>
      <c r="HS18">
        <v>-971080704</v>
      </c>
      <c r="HT18">
        <v>-906368512</v>
      </c>
      <c r="HU18">
        <v>-902711552</v>
      </c>
      <c r="HV18">
        <v>164718000</v>
      </c>
      <c r="HW18">
        <v>-850578944</v>
      </c>
      <c r="HX18">
        <v>-1061099776</v>
      </c>
      <c r="HY18">
        <v>-979448320</v>
      </c>
      <c r="HZ18">
        <v>-130878408</v>
      </c>
      <c r="IA18">
        <v>-761030400</v>
      </c>
      <c r="IB18">
        <v>-1110262016</v>
      </c>
      <c r="IC18">
        <v>-1027919168</v>
      </c>
      <c r="ID18">
        <v>-207928768</v>
      </c>
      <c r="IE18">
        <v>-739139392</v>
      </c>
      <c r="IF18">
        <v>-1105569024</v>
      </c>
      <c r="IG18">
        <v>-984020096</v>
      </c>
      <c r="IH18">
        <v>-193038384</v>
      </c>
      <c r="II18">
        <v>-747840960</v>
      </c>
      <c r="IJ18">
        <v>-1121559424</v>
      </c>
      <c r="IK18">
        <v>-843695168</v>
      </c>
      <c r="IL18">
        <v>-225591968</v>
      </c>
      <c r="IM18">
        <v>-688325888</v>
      </c>
      <c r="IN18">
        <v>-1144828544</v>
      </c>
      <c r="IO18">
        <v>-886667840</v>
      </c>
      <c r="IP18">
        <v>-149519536</v>
      </c>
      <c r="IQ18">
        <v>-689584512</v>
      </c>
      <c r="IR18">
        <v>-1204798976</v>
      </c>
      <c r="IS18">
        <v>-848873408</v>
      </c>
      <c r="IT18">
        <v>-189296656</v>
      </c>
      <c r="IU18">
        <v>-737393408</v>
      </c>
      <c r="IV18">
        <v>-1442172800</v>
      </c>
      <c r="IW18">
        <v>188146048</v>
      </c>
      <c r="IX18">
        <v>-902099904</v>
      </c>
      <c r="IY18">
        <v>-484722560</v>
      </c>
      <c r="IZ18">
        <v>-1068509632</v>
      </c>
      <c r="JA18">
        <v>-196788464</v>
      </c>
      <c r="JB18">
        <v>-1124840832</v>
      </c>
      <c r="JC18">
        <v>-776773120</v>
      </c>
      <c r="JD18">
        <v>-1025656256</v>
      </c>
      <c r="JE18">
        <v>-269387616</v>
      </c>
      <c r="JF18">
        <v>-1050918080</v>
      </c>
      <c r="JG18">
        <v>-814091712</v>
      </c>
      <c r="JH18">
        <v>-1063815872</v>
      </c>
      <c r="JI18">
        <v>-240946624</v>
      </c>
      <c r="JJ18">
        <v>-945358784</v>
      </c>
      <c r="JK18">
        <v>-727327232</v>
      </c>
      <c r="JL18">
        <v>-950432384</v>
      </c>
      <c r="JM18">
        <v>-339027936</v>
      </c>
      <c r="JN18">
        <v>-805570624</v>
      </c>
      <c r="JO18">
        <v>-869608256</v>
      </c>
      <c r="JP18">
        <v>-894525504</v>
      </c>
      <c r="JQ18">
        <v>-323262752</v>
      </c>
      <c r="JR18">
        <v>-696839168</v>
      </c>
      <c r="JS18">
        <v>-709855680</v>
      </c>
      <c r="JT18">
        <v>-826170048</v>
      </c>
      <c r="JU18">
        <v>-238069520</v>
      </c>
      <c r="JV18">
        <v>-769606656</v>
      </c>
      <c r="JW18">
        <v>-891448192</v>
      </c>
      <c r="JX18">
        <v>-830152768</v>
      </c>
      <c r="JY18">
        <v>-228582544</v>
      </c>
      <c r="JZ18">
        <v>-776457600</v>
      </c>
      <c r="KA18">
        <v>-924705472</v>
      </c>
      <c r="KB18">
        <v>-893302592</v>
      </c>
      <c r="KC18">
        <v>-884186752</v>
      </c>
      <c r="KD18">
        <v>226954880</v>
      </c>
      <c r="KE18">
        <v>-670093056</v>
      </c>
      <c r="KF18">
        <v>-946941440</v>
      </c>
      <c r="KG18">
        <v>-1123927168</v>
      </c>
      <c r="KH18">
        <v>-48973828</v>
      </c>
      <c r="KI18">
        <v>-819155776</v>
      </c>
      <c r="KJ18">
        <v>-1039138432</v>
      </c>
      <c r="KK18">
        <v>-936213696</v>
      </c>
      <c r="KL18">
        <v>-195924800</v>
      </c>
      <c r="KM18">
        <v>-857941888</v>
      </c>
      <c r="KN18">
        <v>-1195751936</v>
      </c>
      <c r="KO18">
        <v>-972797760</v>
      </c>
      <c r="KP18">
        <v>-140119424</v>
      </c>
      <c r="KQ18">
        <v>-782602816</v>
      </c>
      <c r="KR18">
        <v>-1074762368</v>
      </c>
      <c r="KS18">
        <v>-798171904</v>
      </c>
      <c r="KT18">
        <v>-201230320</v>
      </c>
      <c r="KU18">
        <v>-717041664</v>
      </c>
      <c r="KV18">
        <v>-1169619072</v>
      </c>
      <c r="KW18">
        <v>-770248000</v>
      </c>
      <c r="KX18">
        <v>-140740688</v>
      </c>
      <c r="KY18">
        <v>-683455552</v>
      </c>
      <c r="KZ18">
        <v>-1142736512</v>
      </c>
      <c r="LA18">
        <v>-809330432</v>
      </c>
      <c r="LB18">
        <v>-233160080</v>
      </c>
      <c r="LC18">
        <v>-737528256</v>
      </c>
      <c r="LD18">
        <v>-1211252608</v>
      </c>
      <c r="LE18">
        <v>-760814848</v>
      </c>
      <c r="LF18">
        <v>-244665056</v>
      </c>
      <c r="LG18">
        <v>-655723904</v>
      </c>
      <c r="LH18">
        <v>-1502524544</v>
      </c>
      <c r="LI18">
        <v>328934624</v>
      </c>
      <c r="LJ18">
        <v>-673503488</v>
      </c>
      <c r="LK18">
        <v>-246367472</v>
      </c>
      <c r="LL18">
        <v>-618903936</v>
      </c>
      <c r="LM18">
        <v>200091632</v>
      </c>
      <c r="LN18">
        <v>-526655936</v>
      </c>
      <c r="LO18">
        <v>-503158592</v>
      </c>
      <c r="LP18">
        <v>-719182208</v>
      </c>
      <c r="LQ18">
        <v>-131861152</v>
      </c>
      <c r="LR18">
        <v>-790557376</v>
      </c>
      <c r="LS18">
        <v>-807644160</v>
      </c>
      <c r="LT18">
        <v>-886191552</v>
      </c>
      <c r="LU18">
        <v>-234616496</v>
      </c>
      <c r="LV18">
        <v>-880096128</v>
      </c>
      <c r="LW18">
        <v>-799954624</v>
      </c>
      <c r="LX18">
        <v>-919120704</v>
      </c>
      <c r="LY18">
        <v>-314044288</v>
      </c>
      <c r="LZ18">
        <v>-768094080</v>
      </c>
      <c r="MA18">
        <v>-783904640</v>
      </c>
      <c r="MB18">
        <v>-830802240</v>
      </c>
      <c r="MC18">
        <v>-321711520</v>
      </c>
      <c r="MD18">
        <v>-761600256</v>
      </c>
      <c r="ME18">
        <v>-755659584</v>
      </c>
      <c r="MF18">
        <v>-733709056</v>
      </c>
      <c r="MG18">
        <v>-252782704</v>
      </c>
      <c r="MH18">
        <v>-701349504</v>
      </c>
      <c r="MI18">
        <v>-867380288</v>
      </c>
      <c r="MJ18">
        <v>-910505664</v>
      </c>
      <c r="MK18">
        <v>-187946288</v>
      </c>
      <c r="ML18">
        <v>-703974272</v>
      </c>
      <c r="MM18">
        <v>-844387072</v>
      </c>
      <c r="MN18">
        <v>-902711744</v>
      </c>
      <c r="MO18">
        <v>-881515648</v>
      </c>
      <c r="MP18">
        <v>386204800</v>
      </c>
      <c r="MQ18">
        <v>-396274176</v>
      </c>
      <c r="MR18">
        <v>-637373888</v>
      </c>
      <c r="MS18">
        <v>-548608320</v>
      </c>
      <c r="MT18">
        <v>235916736</v>
      </c>
      <c r="MU18">
        <v>-634749568</v>
      </c>
      <c r="MV18">
        <v>-837210752</v>
      </c>
      <c r="MW18">
        <v>-638670336</v>
      </c>
      <c r="MX18">
        <v>37959024</v>
      </c>
      <c r="MY18">
        <v>-650122048</v>
      </c>
      <c r="MZ18">
        <v>-1015997952</v>
      </c>
      <c r="NA18">
        <v>-778997632</v>
      </c>
      <c r="NB18">
        <v>21494836</v>
      </c>
      <c r="NC18">
        <v>-681093312</v>
      </c>
      <c r="ND18">
        <v>-1103808640</v>
      </c>
      <c r="NE18">
        <v>-955087040</v>
      </c>
      <c r="NF18">
        <v>-292613184</v>
      </c>
      <c r="NG18">
        <v>-840466368</v>
      </c>
      <c r="NH18">
        <v>-1019744320</v>
      </c>
      <c r="NI18">
        <v>-797561408</v>
      </c>
      <c r="NJ18">
        <v>-156442256</v>
      </c>
      <c r="NK18">
        <v>-749049024</v>
      </c>
      <c r="NL18">
        <v>-1114392704</v>
      </c>
      <c r="NM18">
        <v>-856294336</v>
      </c>
      <c r="NN18">
        <v>-216456032</v>
      </c>
      <c r="NO18">
        <v>-606767360</v>
      </c>
      <c r="NP18">
        <v>-1288275840</v>
      </c>
      <c r="NQ18">
        <v>-871777728</v>
      </c>
      <c r="NR18">
        <v>-164665408</v>
      </c>
      <c r="NS18">
        <v>-626469888</v>
      </c>
      <c r="NT18">
        <v>-1400383872</v>
      </c>
      <c r="NU18">
        <v>187860192</v>
      </c>
      <c r="NV18">
        <v>-724923200</v>
      </c>
      <c r="NW18">
        <v>-379531008</v>
      </c>
      <c r="NX18">
        <v>-636352064</v>
      </c>
      <c r="NY18">
        <v>3602768.25</v>
      </c>
      <c r="NZ18">
        <v>-882536192</v>
      </c>
      <c r="OA18">
        <v>-772929472</v>
      </c>
      <c r="OB18">
        <v>-925093824</v>
      </c>
      <c r="OC18">
        <v>-144684064</v>
      </c>
      <c r="OD18">
        <v>-623758208</v>
      </c>
      <c r="OE18">
        <v>-589600128</v>
      </c>
      <c r="OF18">
        <v>-810831488</v>
      </c>
      <c r="OG18">
        <v>-156989072</v>
      </c>
      <c r="OH18">
        <v>-812870400</v>
      </c>
      <c r="OI18">
        <v>-757457984</v>
      </c>
      <c r="OJ18">
        <v>-832403968</v>
      </c>
      <c r="OK18">
        <v>-315517824</v>
      </c>
      <c r="OL18">
        <v>-834662656</v>
      </c>
      <c r="OM18">
        <v>-660151552</v>
      </c>
      <c r="ON18">
        <v>-722449216</v>
      </c>
      <c r="OO18">
        <v>-76619976</v>
      </c>
      <c r="OP18">
        <v>-615291328</v>
      </c>
      <c r="OQ18">
        <v>-666191680</v>
      </c>
      <c r="OR18">
        <v>-765230208</v>
      </c>
      <c r="OS18">
        <v>-251507600</v>
      </c>
      <c r="OT18">
        <v>-642707904</v>
      </c>
      <c r="OU18">
        <v>-724540480</v>
      </c>
      <c r="OV18">
        <v>-719657152</v>
      </c>
      <c r="OW18">
        <v>-243242704</v>
      </c>
      <c r="OX18">
        <v>-716164928</v>
      </c>
      <c r="OY18">
        <v>-957342272</v>
      </c>
      <c r="OZ18">
        <v>-839161344</v>
      </c>
      <c r="PA18">
        <v>-821147264</v>
      </c>
      <c r="PB18">
        <v>206757456</v>
      </c>
      <c r="PC18">
        <v>-585963328</v>
      </c>
      <c r="PD18">
        <v>-977396992</v>
      </c>
      <c r="PE18">
        <v>-865339648</v>
      </c>
      <c r="PF18">
        <v>-153227632</v>
      </c>
      <c r="PG18">
        <v>-888401984</v>
      </c>
      <c r="PH18">
        <v>-1195266432</v>
      </c>
      <c r="PI18">
        <v>-886609152</v>
      </c>
      <c r="PJ18">
        <v>-142649440</v>
      </c>
      <c r="PK18">
        <v>-682700160</v>
      </c>
      <c r="PL18">
        <v>-1120657408</v>
      </c>
      <c r="PM18">
        <v>-834969984</v>
      </c>
      <c r="PN18">
        <v>-198301872</v>
      </c>
      <c r="PO18">
        <v>-780908352</v>
      </c>
      <c r="PP18">
        <v>-1085079168</v>
      </c>
      <c r="PQ18">
        <v>-799036608</v>
      </c>
      <c r="PR18">
        <v>-183577792</v>
      </c>
      <c r="PS18">
        <v>-542583808</v>
      </c>
      <c r="PT18">
        <v>-911669504</v>
      </c>
      <c r="PU18">
        <v>-343816576</v>
      </c>
      <c r="PV18">
        <v>196813456</v>
      </c>
      <c r="PW18">
        <v>-394470048</v>
      </c>
      <c r="PX18">
        <v>-915085120</v>
      </c>
      <c r="PY18">
        <v>-669306944</v>
      </c>
      <c r="PZ18">
        <v>-95191800</v>
      </c>
      <c r="QA18">
        <v>-630670336</v>
      </c>
      <c r="QB18">
        <v>-1188864256</v>
      </c>
      <c r="QC18">
        <v>-734827776</v>
      </c>
      <c r="QD18">
        <v>-226154352</v>
      </c>
      <c r="QE18">
        <v>-741818752</v>
      </c>
      <c r="QF18">
        <v>-1303461504</v>
      </c>
      <c r="QG18">
        <v>-55430472</v>
      </c>
      <c r="QH18">
        <v>-930144448</v>
      </c>
      <c r="QI18">
        <v>-765515392</v>
      </c>
      <c r="QJ18">
        <v>-1094423040</v>
      </c>
      <c r="QK18">
        <v>-334273120</v>
      </c>
      <c r="QL18">
        <v>-980725824</v>
      </c>
      <c r="QM18">
        <v>-832255232</v>
      </c>
      <c r="QN18">
        <v>-1038205696</v>
      </c>
      <c r="QO18">
        <v>-312064992</v>
      </c>
      <c r="QP18">
        <v>-872826944</v>
      </c>
      <c r="QQ18">
        <v>-831697920</v>
      </c>
      <c r="QR18">
        <v>-908524736</v>
      </c>
      <c r="QS18">
        <v>-284081088</v>
      </c>
      <c r="QT18">
        <v>-703646720</v>
      </c>
      <c r="QU18">
        <v>-637205760</v>
      </c>
      <c r="QV18">
        <v>-752401856</v>
      </c>
      <c r="QW18">
        <v>-12803789</v>
      </c>
      <c r="QX18">
        <v>-565141760</v>
      </c>
      <c r="QY18">
        <v>-426939872</v>
      </c>
      <c r="QZ18">
        <v>-386899648</v>
      </c>
      <c r="RA18">
        <v>230455472</v>
      </c>
      <c r="RB18">
        <v>-141049200</v>
      </c>
      <c r="RC18">
        <v>-248708432</v>
      </c>
      <c r="RD18">
        <v>-444046880</v>
      </c>
      <c r="RE18">
        <v>-167768320</v>
      </c>
      <c r="RF18">
        <v>-590238208</v>
      </c>
      <c r="RG18">
        <v>-842175936</v>
      </c>
      <c r="RH18">
        <v>-730352832</v>
      </c>
      <c r="RI18">
        <v>-208800208</v>
      </c>
      <c r="RJ18">
        <v>-808024960</v>
      </c>
      <c r="RK18">
        <v>-899602624</v>
      </c>
      <c r="RL18">
        <v>-840786112</v>
      </c>
      <c r="RM18">
        <v>-989237568</v>
      </c>
      <c r="RN18">
        <v>-189840576</v>
      </c>
      <c r="RO18">
        <v>-918219264</v>
      </c>
      <c r="RP18">
        <v>-1268660864</v>
      </c>
      <c r="RQ18">
        <v>-952581376</v>
      </c>
      <c r="RR18">
        <v>-221405072</v>
      </c>
      <c r="RS18">
        <v>-962517504</v>
      </c>
      <c r="RT18">
        <v>-1261021952</v>
      </c>
      <c r="RU18">
        <v>-952480448</v>
      </c>
      <c r="RV18">
        <v>-220308416</v>
      </c>
      <c r="RW18">
        <v>-846071168</v>
      </c>
      <c r="RX18">
        <v>-1135182720</v>
      </c>
      <c r="RY18">
        <v>-882342016</v>
      </c>
      <c r="RZ18">
        <v>-103407552</v>
      </c>
      <c r="SA18">
        <v>-424982976</v>
      </c>
      <c r="SB18">
        <v>-764644416</v>
      </c>
      <c r="SC18">
        <v>-341925632</v>
      </c>
      <c r="SD18">
        <v>181209392</v>
      </c>
      <c r="SE18">
        <v>-281292640</v>
      </c>
      <c r="SF18">
        <v>-808970432</v>
      </c>
      <c r="SG18">
        <v>-155793856</v>
      </c>
      <c r="SH18">
        <v>428304704</v>
      </c>
      <c r="SI18">
        <v>-229120816</v>
      </c>
      <c r="SJ18">
        <v>-756874496</v>
      </c>
      <c r="SK18">
        <v>-641706688</v>
      </c>
      <c r="SL18">
        <v>-42791376</v>
      </c>
      <c r="SM18">
        <v>-620129664</v>
      </c>
      <c r="SN18">
        <v>-1195582464</v>
      </c>
      <c r="SO18">
        <v>-652737600</v>
      </c>
      <c r="SP18">
        <v>-87282376</v>
      </c>
      <c r="SQ18">
        <v>-667288000</v>
      </c>
      <c r="SR18">
        <v>-1473981696</v>
      </c>
      <c r="SS18">
        <v>-304268448</v>
      </c>
      <c r="ST18">
        <v>-866547520</v>
      </c>
      <c r="SU18">
        <v>-937968320</v>
      </c>
      <c r="SV18">
        <v>-987223296</v>
      </c>
      <c r="SW18">
        <v>-250764880</v>
      </c>
      <c r="SX18">
        <v>-926788736</v>
      </c>
      <c r="SY18">
        <v>-828273216</v>
      </c>
      <c r="SZ18">
        <v>-945718464</v>
      </c>
      <c r="TA18">
        <v>-281680640</v>
      </c>
      <c r="TB18">
        <v>-821261952</v>
      </c>
      <c r="TC18">
        <v>-777577856</v>
      </c>
      <c r="TD18">
        <v>-876155264</v>
      </c>
      <c r="TE18">
        <v>-29413258</v>
      </c>
      <c r="TF18">
        <v>-460262208</v>
      </c>
      <c r="TG18">
        <v>-309522112</v>
      </c>
      <c r="TH18">
        <v>-475066976</v>
      </c>
      <c r="TI18">
        <v>164111328</v>
      </c>
      <c r="TJ18">
        <v>-282808448</v>
      </c>
      <c r="TK18">
        <v>-351713216</v>
      </c>
      <c r="TL18">
        <v>-274731968</v>
      </c>
      <c r="TM18">
        <v>169096352</v>
      </c>
      <c r="TN18">
        <v>-143085376</v>
      </c>
      <c r="TO18">
        <v>-283753440</v>
      </c>
      <c r="TP18">
        <v>-402697984</v>
      </c>
      <c r="TQ18">
        <v>-47546612</v>
      </c>
      <c r="TR18">
        <v>-600855936</v>
      </c>
      <c r="TS18">
        <v>-828269120</v>
      </c>
      <c r="TT18">
        <v>-733839104</v>
      </c>
      <c r="TU18">
        <v>-287940064</v>
      </c>
      <c r="TV18">
        <v>-774204224</v>
      </c>
      <c r="TW18">
        <v>-880583488</v>
      </c>
      <c r="TX18">
        <v>-897686976</v>
      </c>
      <c r="TY18">
        <v>-1052052480</v>
      </c>
      <c r="TZ18">
        <v>-219959648</v>
      </c>
      <c r="UA18">
        <v>-899598272</v>
      </c>
      <c r="UB18">
        <v>-1321888000</v>
      </c>
      <c r="UC18">
        <v>-961805824</v>
      </c>
      <c r="UD18">
        <v>-225204272</v>
      </c>
      <c r="UE18">
        <v>-862260544</v>
      </c>
      <c r="UF18">
        <v>-1245524352</v>
      </c>
      <c r="UG18">
        <v>-849768704</v>
      </c>
      <c r="UH18">
        <v>-224219744</v>
      </c>
      <c r="UI18">
        <v>-640532480</v>
      </c>
      <c r="UJ18">
        <v>-1140509952</v>
      </c>
      <c r="UK18">
        <v>-579210368</v>
      </c>
      <c r="UL18">
        <v>265536304</v>
      </c>
      <c r="UM18">
        <v>-225634736</v>
      </c>
      <c r="UN18">
        <v>-633415232</v>
      </c>
      <c r="UO18">
        <v>-297632416</v>
      </c>
      <c r="UP18">
        <v>312117600</v>
      </c>
      <c r="UQ18">
        <v>-172225504</v>
      </c>
      <c r="UR18">
        <v>-632235264</v>
      </c>
      <c r="US18">
        <v>-307316736</v>
      </c>
      <c r="UT18">
        <v>287853536</v>
      </c>
      <c r="UU18">
        <v>-95944608</v>
      </c>
      <c r="UV18">
        <v>-757881216</v>
      </c>
      <c r="UW18">
        <v>-615946176</v>
      </c>
      <c r="UX18">
        <v>-43037428</v>
      </c>
      <c r="UY18">
        <v>-533621600</v>
      </c>
      <c r="UZ18">
        <v>-1149936256</v>
      </c>
      <c r="VA18">
        <v>-659728832</v>
      </c>
      <c r="VB18">
        <v>-29329472</v>
      </c>
      <c r="VC18">
        <v>-557216448</v>
      </c>
      <c r="VD18">
        <v>-1428389888</v>
      </c>
      <c r="VE18">
        <v>-247663632</v>
      </c>
      <c r="VF18">
        <v>-945186176</v>
      </c>
      <c r="VG18">
        <v>-986144064</v>
      </c>
      <c r="VH18">
        <v>-1072659136</v>
      </c>
      <c r="VI18">
        <v>-255499280</v>
      </c>
      <c r="VJ18">
        <v>-948794112</v>
      </c>
      <c r="VK18">
        <v>-929919424</v>
      </c>
      <c r="VL18">
        <v>-895779392</v>
      </c>
      <c r="VM18">
        <v>-352557216</v>
      </c>
      <c r="VN18">
        <v>-794443904</v>
      </c>
      <c r="VO18">
        <v>-770084608</v>
      </c>
      <c r="VP18">
        <v>-874567424</v>
      </c>
      <c r="VQ18">
        <v>-94340184</v>
      </c>
      <c r="VR18">
        <v>-371354208</v>
      </c>
      <c r="VS18">
        <v>-292962336</v>
      </c>
      <c r="VT18">
        <v>-443698784</v>
      </c>
      <c r="VU18">
        <v>330510592</v>
      </c>
      <c r="VV18">
        <v>-108615688</v>
      </c>
      <c r="VW18">
        <v>-127956984</v>
      </c>
      <c r="VX18">
        <v>-28938842</v>
      </c>
      <c r="VY18">
        <v>373598432</v>
      </c>
      <c r="VZ18">
        <v>-45886592</v>
      </c>
      <c r="WA18">
        <v>-201709648</v>
      </c>
      <c r="WB18">
        <v>-399799104</v>
      </c>
      <c r="WC18">
        <v>-67147528</v>
      </c>
      <c r="WD18">
        <v>-589817472</v>
      </c>
      <c r="WE18">
        <v>-858197760</v>
      </c>
      <c r="WF18">
        <v>-813799424</v>
      </c>
      <c r="WG18">
        <v>-177735504</v>
      </c>
      <c r="WH18">
        <v>-779474880</v>
      </c>
      <c r="WI18">
        <v>-971635904</v>
      </c>
      <c r="WJ18">
        <v>-1004905408</v>
      </c>
      <c r="WK18">
        <v>-1047792960</v>
      </c>
      <c r="WL18">
        <v>-242456960</v>
      </c>
      <c r="WM18">
        <v>-870013504</v>
      </c>
      <c r="WN18">
        <v>-1444608640</v>
      </c>
      <c r="WO18">
        <v>-1066872128</v>
      </c>
      <c r="WP18">
        <v>-268391328</v>
      </c>
      <c r="WQ18">
        <v>-771570880</v>
      </c>
      <c r="WR18">
        <v>-1220764032</v>
      </c>
      <c r="WS18">
        <v>-879817536</v>
      </c>
      <c r="WT18">
        <v>-212751888</v>
      </c>
      <c r="WU18">
        <v>-699295424</v>
      </c>
      <c r="WV18">
        <v>-1127342848</v>
      </c>
      <c r="WW18">
        <v>-574525888</v>
      </c>
      <c r="WX18">
        <v>173083616</v>
      </c>
      <c r="WY18">
        <v>-376314336</v>
      </c>
      <c r="WZ18">
        <v>-823009920</v>
      </c>
      <c r="XA18">
        <v>-367235104</v>
      </c>
      <c r="XB18">
        <v>448749504</v>
      </c>
      <c r="XC18">
        <v>71615408</v>
      </c>
      <c r="XD18">
        <v>-396269696</v>
      </c>
      <c r="XE18">
        <v>23169428</v>
      </c>
      <c r="XF18">
        <v>588097792</v>
      </c>
      <c r="XG18">
        <v>108737896</v>
      </c>
      <c r="XH18">
        <v>-628611968</v>
      </c>
      <c r="XI18">
        <v>-555496512</v>
      </c>
      <c r="XJ18">
        <v>63826420</v>
      </c>
      <c r="XK18">
        <v>-515071488</v>
      </c>
      <c r="XL18">
        <v>-1188351360</v>
      </c>
      <c r="XM18">
        <v>-671359232</v>
      </c>
      <c r="XN18">
        <v>-133126320</v>
      </c>
      <c r="XO18">
        <v>-729774848</v>
      </c>
      <c r="XP18">
        <v>-1539840000</v>
      </c>
      <c r="XQ18">
        <v>-411136512</v>
      </c>
      <c r="XR18">
        <v>-980280448</v>
      </c>
      <c r="XS18">
        <v>-1111677312</v>
      </c>
      <c r="XT18">
        <v>-1123814400</v>
      </c>
      <c r="XU18">
        <v>-321780192</v>
      </c>
      <c r="XV18">
        <v>-847171456</v>
      </c>
      <c r="XW18">
        <v>-943089536</v>
      </c>
      <c r="XX18">
        <v>-977032192</v>
      </c>
      <c r="XY18">
        <v>-298772768</v>
      </c>
      <c r="XZ18">
        <v>-781801792</v>
      </c>
      <c r="YA18">
        <v>-831979520</v>
      </c>
      <c r="YB18">
        <v>-827247616</v>
      </c>
      <c r="YC18">
        <v>-96331720</v>
      </c>
      <c r="YD18">
        <v>-400436960</v>
      </c>
      <c r="YE18">
        <v>-354108608</v>
      </c>
      <c r="YF18">
        <v>-483542720</v>
      </c>
      <c r="YG18">
        <v>125089128</v>
      </c>
      <c r="YH18">
        <v>-367573920</v>
      </c>
      <c r="YI18">
        <v>-80057408</v>
      </c>
      <c r="YJ18">
        <v>-184929984</v>
      </c>
      <c r="YK18">
        <v>407829376</v>
      </c>
      <c r="YL18">
        <v>74457152</v>
      </c>
      <c r="YM18">
        <v>-193707952</v>
      </c>
      <c r="YN18">
        <v>-379156160</v>
      </c>
      <c r="YO18">
        <v>63034324</v>
      </c>
      <c r="YP18">
        <v>-504241600</v>
      </c>
      <c r="YQ18">
        <v>-843634560</v>
      </c>
      <c r="YR18">
        <v>-766837760</v>
      </c>
      <c r="YS18">
        <v>-268199712</v>
      </c>
      <c r="YT18">
        <v>-750369088</v>
      </c>
      <c r="YU18">
        <v>-973364992</v>
      </c>
      <c r="YV18">
        <v>-806993024</v>
      </c>
      <c r="YW18">
        <v>-1130813184</v>
      </c>
      <c r="YX18">
        <v>-206108512</v>
      </c>
      <c r="YY18">
        <v>-1102747776</v>
      </c>
      <c r="YZ18">
        <v>-1446799488</v>
      </c>
      <c r="ZA18">
        <v>-831041728</v>
      </c>
      <c r="ZB18">
        <v>-275137984</v>
      </c>
      <c r="ZC18">
        <v>-724800448</v>
      </c>
      <c r="ZD18">
        <v>-1210594944</v>
      </c>
      <c r="ZE18">
        <v>-826365568</v>
      </c>
      <c r="ZF18">
        <v>-148351872</v>
      </c>
      <c r="ZG18">
        <v>-747867456</v>
      </c>
      <c r="ZH18">
        <v>-1197356672</v>
      </c>
      <c r="ZI18">
        <v>-648196352</v>
      </c>
      <c r="ZJ18">
        <v>248737408</v>
      </c>
      <c r="ZK18">
        <v>-149992464</v>
      </c>
      <c r="ZL18">
        <v>-822939584</v>
      </c>
      <c r="ZM18">
        <v>-422347392</v>
      </c>
      <c r="ZN18">
        <v>216381456</v>
      </c>
      <c r="ZO18">
        <v>-133297824</v>
      </c>
      <c r="ZP18">
        <v>-685056448</v>
      </c>
      <c r="ZQ18">
        <v>-169250736</v>
      </c>
      <c r="ZR18">
        <v>412723200</v>
      </c>
      <c r="ZS18">
        <v>-176531232</v>
      </c>
      <c r="ZT18">
        <v>-601214656</v>
      </c>
      <c r="ZU18">
        <v>-427238624</v>
      </c>
      <c r="ZV18">
        <v>145543536</v>
      </c>
      <c r="ZW18">
        <v>-523703744</v>
      </c>
      <c r="ZX18">
        <v>-1220324480</v>
      </c>
      <c r="ZY18">
        <v>-848157312</v>
      </c>
      <c r="ZZ18">
        <v>-204676752</v>
      </c>
      <c r="AAA18">
        <v>-841069440</v>
      </c>
      <c r="AAB18">
        <v>-1578540800</v>
      </c>
      <c r="AAC18">
        <v>-293820384</v>
      </c>
      <c r="AAD18">
        <v>-877928384</v>
      </c>
      <c r="AAE18">
        <v>-1033635392</v>
      </c>
      <c r="AAF18">
        <v>-1085700480</v>
      </c>
      <c r="AAG18">
        <v>-382154656</v>
      </c>
      <c r="AAH18">
        <v>-858228608</v>
      </c>
      <c r="AAI18">
        <v>-1070474560</v>
      </c>
      <c r="AAJ18">
        <v>-1004636032</v>
      </c>
      <c r="AAK18">
        <v>-294666272</v>
      </c>
      <c r="AAL18">
        <v>-701943488</v>
      </c>
      <c r="AAM18">
        <v>-891659200</v>
      </c>
      <c r="AAN18">
        <v>-808792000</v>
      </c>
      <c r="AAO18">
        <v>-171756720</v>
      </c>
      <c r="AAP18">
        <v>-566334336</v>
      </c>
      <c r="AAQ18">
        <v>-333891264</v>
      </c>
      <c r="AAR18">
        <v>-339594624</v>
      </c>
      <c r="AAS18">
        <v>6725682.5</v>
      </c>
      <c r="AAT18">
        <v>-318484576</v>
      </c>
      <c r="AAU18">
        <v>-479555872</v>
      </c>
      <c r="AAV18">
        <v>-502869088</v>
      </c>
      <c r="AAW18">
        <v>80660952</v>
      </c>
      <c r="AAX18">
        <v>-215819408</v>
      </c>
      <c r="AAY18">
        <v>-453061632</v>
      </c>
      <c r="AAZ18">
        <v>-459292640</v>
      </c>
      <c r="ABA18">
        <v>-31574232</v>
      </c>
      <c r="ABB18">
        <v>-734608128</v>
      </c>
      <c r="ABC18">
        <v>-862199424</v>
      </c>
      <c r="ABD18">
        <v>-925152192</v>
      </c>
      <c r="ABE18">
        <v>-281075328</v>
      </c>
      <c r="ABF18">
        <v>-766222016</v>
      </c>
      <c r="ABG18">
        <v>-1118298368</v>
      </c>
      <c r="ABH18">
        <v>-967351872</v>
      </c>
      <c r="ABI18">
        <v>-914013760</v>
      </c>
      <c r="ABJ18">
        <v>-285812128</v>
      </c>
      <c r="ABK18">
        <v>-932153024</v>
      </c>
      <c r="ABL18">
        <v>-1540805248</v>
      </c>
      <c r="ABM18">
        <v>-885156992</v>
      </c>
      <c r="ABN18">
        <v>-211655600</v>
      </c>
      <c r="ABO18">
        <v>-799375744</v>
      </c>
      <c r="ABP18">
        <v>-1429168896</v>
      </c>
      <c r="ABQ18">
        <v>-754086528</v>
      </c>
      <c r="ABR18">
        <v>-248589392</v>
      </c>
      <c r="ABS18">
        <v>-788826624</v>
      </c>
      <c r="ABT18">
        <v>-1204431232</v>
      </c>
      <c r="ABU18">
        <v>-765576384</v>
      </c>
      <c r="ABV18">
        <v>103648448</v>
      </c>
      <c r="ABW18">
        <v>-175472512</v>
      </c>
      <c r="ABX18">
        <v>-812715200</v>
      </c>
      <c r="ABY18">
        <v>-475401824</v>
      </c>
      <c r="ABZ18">
        <v>86910408</v>
      </c>
      <c r="ACA18">
        <v>-394571008</v>
      </c>
      <c r="ACB18">
        <v>-868830528</v>
      </c>
      <c r="ACC18">
        <v>-419960384</v>
      </c>
      <c r="ACD18">
        <v>333188800</v>
      </c>
      <c r="ACE18">
        <v>-281907392</v>
      </c>
      <c r="ACF18">
        <v>-927379008</v>
      </c>
      <c r="ACG18">
        <v>-750484992</v>
      </c>
      <c r="ACH18">
        <v>-45186048</v>
      </c>
      <c r="ACI18">
        <v>-679941376</v>
      </c>
      <c r="ACJ18">
        <v>-1363330688</v>
      </c>
      <c r="ACK18">
        <v>-912459968</v>
      </c>
      <c r="ACL18">
        <v>-281152000</v>
      </c>
      <c r="ACM18">
        <v>-823619776</v>
      </c>
      <c r="ACN18">
        <v>-1563924608</v>
      </c>
      <c r="ACO18">
        <f t="shared" si="0"/>
        <v>588097792</v>
      </c>
      <c r="ACP18">
        <f t="shared" si="1"/>
        <v>3056577280</v>
      </c>
    </row>
    <row r="19" spans="1:770" x14ac:dyDescent="0.2">
      <c r="A19">
        <v>-867916352</v>
      </c>
      <c r="B19">
        <v>-1334138624</v>
      </c>
      <c r="C19">
        <v>-498695872</v>
      </c>
      <c r="D19">
        <v>-1962972032</v>
      </c>
      <c r="E19">
        <v>-802493504</v>
      </c>
      <c r="F19">
        <v>-967839488</v>
      </c>
      <c r="G19">
        <v>-556891392</v>
      </c>
      <c r="H19">
        <v>-1554965760</v>
      </c>
      <c r="I19">
        <v>-633854336</v>
      </c>
      <c r="J19">
        <v>-643682816</v>
      </c>
      <c r="K19">
        <v>-600421824</v>
      </c>
      <c r="L19">
        <v>-1484099840</v>
      </c>
      <c r="M19">
        <v>-650920704</v>
      </c>
      <c r="N19">
        <v>-611687680</v>
      </c>
      <c r="O19">
        <v>-632825984</v>
      </c>
      <c r="P19">
        <v>-1220768128</v>
      </c>
      <c r="Q19">
        <v>-703027776</v>
      </c>
      <c r="R19">
        <v>-489521376</v>
      </c>
      <c r="S19">
        <v>-590124544</v>
      </c>
      <c r="T19">
        <v>-1151348608</v>
      </c>
      <c r="U19">
        <v>-317153408</v>
      </c>
      <c r="V19">
        <v>-17536254</v>
      </c>
      <c r="W19">
        <v>-588668608</v>
      </c>
      <c r="X19">
        <v>-1235379456</v>
      </c>
      <c r="Y19">
        <v>-693873152</v>
      </c>
      <c r="Z19">
        <v>-223554720</v>
      </c>
      <c r="AA19">
        <v>-533301856</v>
      </c>
      <c r="AB19">
        <v>-1254320384</v>
      </c>
      <c r="AC19">
        <v>-752496960</v>
      </c>
      <c r="AD19">
        <v>-156875552</v>
      </c>
      <c r="AE19">
        <v>-746598464</v>
      </c>
      <c r="AF19">
        <v>-1397106304</v>
      </c>
      <c r="AG19">
        <v>-1634124032</v>
      </c>
      <c r="AH19">
        <v>-975746176</v>
      </c>
      <c r="AI19">
        <v>-2043106816</v>
      </c>
      <c r="AJ19">
        <v>-888345536</v>
      </c>
      <c r="AK19">
        <v>-1334049664</v>
      </c>
      <c r="AL19">
        <v>-869876032</v>
      </c>
      <c r="AM19">
        <v>-1660968576</v>
      </c>
      <c r="AN19">
        <v>-772569280</v>
      </c>
      <c r="AO19">
        <v>-867895552</v>
      </c>
      <c r="AP19">
        <v>-712022080</v>
      </c>
      <c r="AQ19">
        <v>-1290531200</v>
      </c>
      <c r="AR19">
        <v>-778438016</v>
      </c>
      <c r="AS19">
        <v>-728188928</v>
      </c>
      <c r="AT19">
        <v>-763046976</v>
      </c>
      <c r="AU19">
        <v>-1282745216</v>
      </c>
      <c r="AV19">
        <v>-753524416</v>
      </c>
      <c r="AW19">
        <v>-531003616</v>
      </c>
      <c r="AX19">
        <v>-696804864</v>
      </c>
      <c r="AY19">
        <v>-1120502784</v>
      </c>
      <c r="AZ19">
        <v>-784073216</v>
      </c>
      <c r="BA19">
        <v>-400372224</v>
      </c>
      <c r="BB19">
        <v>-569459008</v>
      </c>
      <c r="BC19">
        <v>-959987584</v>
      </c>
      <c r="BD19">
        <v>-770119296</v>
      </c>
      <c r="BE19">
        <v>-437108928</v>
      </c>
      <c r="BF19">
        <v>-681127936</v>
      </c>
      <c r="BG19">
        <v>-1023657024</v>
      </c>
      <c r="BH19">
        <v>-884017536</v>
      </c>
      <c r="BI19">
        <v>-308329440</v>
      </c>
      <c r="BJ19">
        <v>-760329216</v>
      </c>
      <c r="BK19">
        <v>-1200971136</v>
      </c>
      <c r="BL19">
        <v>-1010139264</v>
      </c>
      <c r="BM19">
        <v>-776632192</v>
      </c>
      <c r="BN19">
        <v>-1122238720</v>
      </c>
      <c r="BO19">
        <v>-627999808</v>
      </c>
      <c r="BP19">
        <v>-1862823296</v>
      </c>
      <c r="BQ19">
        <v>-692061568</v>
      </c>
      <c r="BR19">
        <v>-747337984</v>
      </c>
      <c r="BS19">
        <v>-664785984</v>
      </c>
      <c r="BT19">
        <v>-1618603008</v>
      </c>
      <c r="BU19">
        <v>-594187840</v>
      </c>
      <c r="BV19">
        <v>-590214912</v>
      </c>
      <c r="BW19">
        <v>-546784192</v>
      </c>
      <c r="BX19">
        <v>-1334160640</v>
      </c>
      <c r="BY19">
        <v>-688380864</v>
      </c>
      <c r="BZ19">
        <v>-348184960</v>
      </c>
      <c r="CA19">
        <v>-614770304</v>
      </c>
      <c r="CB19">
        <v>-1130953344</v>
      </c>
      <c r="CC19">
        <v>-575243968</v>
      </c>
      <c r="CD19">
        <v>-277557088</v>
      </c>
      <c r="CE19">
        <v>-549372288</v>
      </c>
      <c r="CF19">
        <v>-1054868096</v>
      </c>
      <c r="CG19">
        <v>-515295712</v>
      </c>
      <c r="CH19">
        <v>-286178240</v>
      </c>
      <c r="CI19">
        <v>-572728192</v>
      </c>
      <c r="CJ19">
        <v>-1031788928</v>
      </c>
      <c r="CK19">
        <v>-666556992</v>
      </c>
      <c r="CL19">
        <v>-130713640</v>
      </c>
      <c r="CM19">
        <v>-643172032</v>
      </c>
      <c r="CN19">
        <v>-1103132672</v>
      </c>
      <c r="CO19">
        <v>-684545088</v>
      </c>
      <c r="CP19">
        <v>-125621288</v>
      </c>
      <c r="CQ19">
        <v>-755473344</v>
      </c>
      <c r="CR19">
        <v>-1347536256</v>
      </c>
      <c r="CS19">
        <v>-1441631488</v>
      </c>
      <c r="CT19">
        <v>-914112896</v>
      </c>
      <c r="CU19">
        <v>-1854113024</v>
      </c>
      <c r="CV19">
        <v>-780749056</v>
      </c>
      <c r="CW19">
        <v>-1053728000</v>
      </c>
      <c r="CX19">
        <v>-774240576</v>
      </c>
      <c r="CY19">
        <v>-1419639296</v>
      </c>
      <c r="CZ19">
        <v>-762861632</v>
      </c>
      <c r="DA19">
        <v>-748626496</v>
      </c>
      <c r="DB19">
        <v>-777835072</v>
      </c>
      <c r="DC19">
        <v>-1240562432</v>
      </c>
      <c r="DD19">
        <v>-695387776</v>
      </c>
      <c r="DE19">
        <v>-659700544</v>
      </c>
      <c r="DF19">
        <v>-778106048</v>
      </c>
      <c r="DG19">
        <v>-1195493760</v>
      </c>
      <c r="DH19">
        <v>-791385024</v>
      </c>
      <c r="DI19">
        <v>-620596800</v>
      </c>
      <c r="DJ19">
        <v>-671262272</v>
      </c>
      <c r="DK19">
        <v>-1085222144</v>
      </c>
      <c r="DL19">
        <v>-764878592</v>
      </c>
      <c r="DM19">
        <v>-558370432</v>
      </c>
      <c r="DN19">
        <v>-689048576</v>
      </c>
      <c r="DO19">
        <v>-909083456</v>
      </c>
      <c r="DP19">
        <v>-653671872</v>
      </c>
      <c r="DQ19">
        <v>-448892736</v>
      </c>
      <c r="DR19">
        <v>-689736640</v>
      </c>
      <c r="DS19">
        <v>-1147160576</v>
      </c>
      <c r="DT19">
        <v>-823762752</v>
      </c>
      <c r="DU19">
        <v>-436456640</v>
      </c>
      <c r="DV19">
        <v>-761677952</v>
      </c>
      <c r="DW19">
        <v>-1182690816</v>
      </c>
      <c r="DX19">
        <v>-871852672</v>
      </c>
      <c r="DY19">
        <v>-598768384</v>
      </c>
      <c r="DZ19">
        <v>-1066234624</v>
      </c>
      <c r="EA19">
        <v>-640463168</v>
      </c>
      <c r="EB19">
        <v>-1828960000</v>
      </c>
      <c r="EC19">
        <v>-628988032</v>
      </c>
      <c r="ED19">
        <v>-687280896</v>
      </c>
      <c r="EE19">
        <v>-660873280</v>
      </c>
      <c r="EF19">
        <v>-1372851584</v>
      </c>
      <c r="EG19">
        <v>-602844672</v>
      </c>
      <c r="EH19">
        <v>-368326784</v>
      </c>
      <c r="EI19">
        <v>-491496576</v>
      </c>
      <c r="EJ19">
        <v>-1228709760</v>
      </c>
      <c r="EK19">
        <v>-577650368</v>
      </c>
      <c r="EL19">
        <v>-370780512</v>
      </c>
      <c r="EM19">
        <v>-511671168</v>
      </c>
      <c r="EN19">
        <v>-1108944640</v>
      </c>
      <c r="EO19">
        <v>-604425024</v>
      </c>
      <c r="EP19">
        <v>-362953312</v>
      </c>
      <c r="EQ19">
        <v>-544611392</v>
      </c>
      <c r="ER19">
        <v>-1163578240</v>
      </c>
      <c r="ES19">
        <v>-637286656</v>
      </c>
      <c r="ET19">
        <v>-203510752</v>
      </c>
      <c r="EU19">
        <v>-587910720</v>
      </c>
      <c r="EV19">
        <v>-1143423872</v>
      </c>
      <c r="EW19">
        <v>-624985216</v>
      </c>
      <c r="EX19">
        <v>-233807136</v>
      </c>
      <c r="EY19">
        <v>-612796224</v>
      </c>
      <c r="EZ19">
        <v>-1015448000</v>
      </c>
      <c r="FA19">
        <v>-649247936</v>
      </c>
      <c r="FB19">
        <v>-178807824</v>
      </c>
      <c r="FC19">
        <v>-623620672</v>
      </c>
      <c r="FD19">
        <v>-1184681344</v>
      </c>
      <c r="FE19">
        <v>-1011188992</v>
      </c>
      <c r="FF19">
        <v>-802137088</v>
      </c>
      <c r="FG19">
        <v>-1634775936</v>
      </c>
      <c r="FH19">
        <v>-793986496</v>
      </c>
      <c r="FI19">
        <v>-809636160</v>
      </c>
      <c r="FJ19">
        <v>-752663296</v>
      </c>
      <c r="FK19">
        <v>-1286644864</v>
      </c>
      <c r="FL19">
        <v>-652131008</v>
      </c>
      <c r="FM19">
        <v>-594368832</v>
      </c>
      <c r="FN19">
        <v>-644760448</v>
      </c>
      <c r="FO19">
        <v>-1070849984</v>
      </c>
      <c r="FP19">
        <v>-781402624</v>
      </c>
      <c r="FQ19">
        <v>-536493632</v>
      </c>
      <c r="FR19">
        <v>-701214400</v>
      </c>
      <c r="FS19">
        <v>-1025643904</v>
      </c>
      <c r="FT19">
        <v>-657653376</v>
      </c>
      <c r="FU19">
        <v>-562713728</v>
      </c>
      <c r="FV19">
        <v>-570842688</v>
      </c>
      <c r="FW19">
        <v>-993135232</v>
      </c>
      <c r="FX19">
        <v>-709322368</v>
      </c>
      <c r="FY19">
        <v>-508793824</v>
      </c>
      <c r="FZ19">
        <v>-557461440</v>
      </c>
      <c r="GA19">
        <v>-914753728</v>
      </c>
      <c r="GB19">
        <v>-705869888</v>
      </c>
      <c r="GC19">
        <v>-405222720</v>
      </c>
      <c r="GD19">
        <v>-734176896</v>
      </c>
      <c r="GE19">
        <v>-1018492352</v>
      </c>
      <c r="GF19">
        <v>-789695488</v>
      </c>
      <c r="GG19">
        <v>-417147488</v>
      </c>
      <c r="GH19">
        <v>-818771136</v>
      </c>
      <c r="GI19">
        <v>-1272155904</v>
      </c>
      <c r="GJ19">
        <v>-923498624</v>
      </c>
      <c r="GK19">
        <v>-526496992</v>
      </c>
      <c r="GL19">
        <v>-614620992</v>
      </c>
      <c r="GM19">
        <v>-511038432</v>
      </c>
      <c r="GN19">
        <v>-1556194688</v>
      </c>
      <c r="GO19">
        <v>-456713792</v>
      </c>
      <c r="GP19">
        <v>-392014368</v>
      </c>
      <c r="GQ19">
        <v>-522390560</v>
      </c>
      <c r="GR19">
        <v>-1154543360</v>
      </c>
      <c r="GS19">
        <v>-480490304</v>
      </c>
      <c r="GT19">
        <v>-305084480</v>
      </c>
      <c r="GU19">
        <v>-496630176</v>
      </c>
      <c r="GV19">
        <v>-1165890048</v>
      </c>
      <c r="GW19">
        <v>-724920640</v>
      </c>
      <c r="GX19">
        <v>-327394944</v>
      </c>
      <c r="GY19">
        <v>-448881216</v>
      </c>
      <c r="GZ19">
        <v>-978639104</v>
      </c>
      <c r="HA19">
        <v>-649578752</v>
      </c>
      <c r="HB19">
        <v>-245949168</v>
      </c>
      <c r="HC19">
        <v>-538449344</v>
      </c>
      <c r="HD19">
        <v>-1011314944</v>
      </c>
      <c r="HE19">
        <v>-601575552</v>
      </c>
      <c r="HF19">
        <v>-196485984</v>
      </c>
      <c r="HG19">
        <v>-503646560</v>
      </c>
      <c r="HH19">
        <v>-1028794816</v>
      </c>
      <c r="HI19">
        <v>-563366208</v>
      </c>
      <c r="HJ19">
        <v>-222735552</v>
      </c>
      <c r="HK19">
        <v>-644100992</v>
      </c>
      <c r="HL19">
        <v>-1022938688</v>
      </c>
      <c r="HM19">
        <v>-587366976</v>
      </c>
      <c r="HN19">
        <v>-94709072</v>
      </c>
      <c r="HO19">
        <v>-578270784</v>
      </c>
      <c r="HP19">
        <v>-1126297984</v>
      </c>
      <c r="HQ19">
        <v>-893175552</v>
      </c>
      <c r="HR19">
        <v>-444747520</v>
      </c>
      <c r="HS19">
        <v>-1359674240</v>
      </c>
      <c r="HT19">
        <v>-538242880</v>
      </c>
      <c r="HU19">
        <v>-522285248</v>
      </c>
      <c r="HV19">
        <v>-510647616</v>
      </c>
      <c r="HW19">
        <v>-1045578048</v>
      </c>
      <c r="HX19">
        <v>-510700192</v>
      </c>
      <c r="HY19">
        <v>-606875776</v>
      </c>
      <c r="HZ19">
        <v>-502663296</v>
      </c>
      <c r="IA19">
        <v>-1219206528</v>
      </c>
      <c r="IB19">
        <v>-720801088</v>
      </c>
      <c r="IC19">
        <v>-569967808</v>
      </c>
      <c r="ID19">
        <v>-681375488</v>
      </c>
      <c r="IE19">
        <v>-1068742336</v>
      </c>
      <c r="IF19">
        <v>-631587072</v>
      </c>
      <c r="IG19">
        <v>-644881344</v>
      </c>
      <c r="IH19">
        <v>-637404608</v>
      </c>
      <c r="II19">
        <v>-931545216</v>
      </c>
      <c r="IJ19">
        <v>-640558976</v>
      </c>
      <c r="IK19">
        <v>-429056800</v>
      </c>
      <c r="IL19">
        <v>-701523904</v>
      </c>
      <c r="IM19">
        <v>-930691136</v>
      </c>
      <c r="IN19">
        <v>-714828480</v>
      </c>
      <c r="IO19">
        <v>-416458240</v>
      </c>
      <c r="IP19">
        <v>-632679616</v>
      </c>
      <c r="IQ19">
        <v>-1017738816</v>
      </c>
      <c r="IR19">
        <v>-793860224</v>
      </c>
      <c r="IS19">
        <v>-442462432</v>
      </c>
      <c r="IT19">
        <v>-742473472</v>
      </c>
      <c r="IU19">
        <v>-949181312</v>
      </c>
      <c r="IV19">
        <v>-899471488</v>
      </c>
      <c r="IW19">
        <v>-406942528</v>
      </c>
      <c r="IX19">
        <v>-602784768</v>
      </c>
      <c r="IY19">
        <v>-97747448</v>
      </c>
      <c r="IZ19">
        <v>-1031232640</v>
      </c>
      <c r="JA19">
        <v>-343382272</v>
      </c>
      <c r="JB19">
        <v>-285343904</v>
      </c>
      <c r="JC19">
        <v>-300437088</v>
      </c>
      <c r="JD19">
        <v>-1113726464</v>
      </c>
      <c r="JE19">
        <v>-490313664</v>
      </c>
      <c r="JF19">
        <v>-467431648</v>
      </c>
      <c r="JG19">
        <v>-474636032</v>
      </c>
      <c r="JH19">
        <v>-1247697280</v>
      </c>
      <c r="JI19">
        <v>-547968000</v>
      </c>
      <c r="JJ19">
        <v>-320669344</v>
      </c>
      <c r="JK19">
        <v>-484546944</v>
      </c>
      <c r="JL19">
        <v>-1177004160</v>
      </c>
      <c r="JM19">
        <v>-565559616</v>
      </c>
      <c r="JN19">
        <v>-315433216</v>
      </c>
      <c r="JO19">
        <v>-578847424</v>
      </c>
      <c r="JP19">
        <v>-1009161408</v>
      </c>
      <c r="JQ19">
        <v>-631740736</v>
      </c>
      <c r="JR19">
        <v>-193658096</v>
      </c>
      <c r="JS19">
        <v>-540503744</v>
      </c>
      <c r="JT19">
        <v>-1029289600</v>
      </c>
      <c r="JU19">
        <v>-631762688</v>
      </c>
      <c r="JV19">
        <v>-220431984</v>
      </c>
      <c r="JW19">
        <v>-581435456</v>
      </c>
      <c r="JX19">
        <v>-1089287680</v>
      </c>
      <c r="JY19">
        <v>-557622656</v>
      </c>
      <c r="JZ19">
        <v>-73968936</v>
      </c>
      <c r="KA19">
        <v>-644773760</v>
      </c>
      <c r="KB19">
        <v>-1126379520</v>
      </c>
      <c r="KC19">
        <v>-741669952</v>
      </c>
      <c r="KD19">
        <v>-596703488</v>
      </c>
      <c r="KE19">
        <v>-1015919168</v>
      </c>
      <c r="KF19">
        <v>-433390560</v>
      </c>
      <c r="KG19">
        <v>-532842144</v>
      </c>
      <c r="KH19">
        <v>-353248000</v>
      </c>
      <c r="KI19">
        <v>-958356544</v>
      </c>
      <c r="KJ19">
        <v>-534562688</v>
      </c>
      <c r="KK19">
        <v>-567159808</v>
      </c>
      <c r="KL19">
        <v>-629528960</v>
      </c>
      <c r="KM19">
        <v>-992447744</v>
      </c>
      <c r="KN19">
        <v>-661595520</v>
      </c>
      <c r="KO19">
        <v>-508790496</v>
      </c>
      <c r="KP19">
        <v>-652828352</v>
      </c>
      <c r="KQ19">
        <v>-1070472320</v>
      </c>
      <c r="KR19">
        <v>-719270912</v>
      </c>
      <c r="KS19">
        <v>-558516224</v>
      </c>
      <c r="KT19">
        <v>-549471808</v>
      </c>
      <c r="KU19">
        <v>-908539584</v>
      </c>
      <c r="KV19">
        <v>-679355008</v>
      </c>
      <c r="KW19">
        <v>-496728032</v>
      </c>
      <c r="KX19">
        <v>-645324224</v>
      </c>
      <c r="KY19">
        <v>-934264128</v>
      </c>
      <c r="KZ19">
        <v>-736476160</v>
      </c>
      <c r="LA19">
        <v>-420314176</v>
      </c>
      <c r="LB19">
        <v>-763420800</v>
      </c>
      <c r="LC19">
        <v>-935997504</v>
      </c>
      <c r="LD19">
        <v>-657488256</v>
      </c>
      <c r="LE19">
        <v>-417149760</v>
      </c>
      <c r="LF19">
        <v>-750103552</v>
      </c>
      <c r="LG19">
        <v>-1124635776</v>
      </c>
      <c r="LH19">
        <v>-841473920</v>
      </c>
      <c r="LI19">
        <v>-181935712</v>
      </c>
      <c r="LJ19">
        <v>-197634768</v>
      </c>
      <c r="LK19">
        <v>-210473712</v>
      </c>
      <c r="LL19">
        <v>-960221888</v>
      </c>
      <c r="LM19">
        <v>-448382368</v>
      </c>
      <c r="LN19">
        <v>-352507904</v>
      </c>
      <c r="LO19">
        <v>-399622208</v>
      </c>
      <c r="LP19">
        <v>-1012761536</v>
      </c>
      <c r="LQ19">
        <v>-399869984</v>
      </c>
      <c r="LR19">
        <v>-82163504</v>
      </c>
      <c r="LS19">
        <v>-494025344</v>
      </c>
      <c r="LT19">
        <v>-1084359040</v>
      </c>
      <c r="LU19">
        <v>-581626560</v>
      </c>
      <c r="LV19">
        <v>-219141232</v>
      </c>
      <c r="LW19">
        <v>-543271040</v>
      </c>
      <c r="LX19">
        <v>-1030696832</v>
      </c>
      <c r="LY19">
        <v>-645641152</v>
      </c>
      <c r="LZ19">
        <v>-265705760</v>
      </c>
      <c r="MA19">
        <v>-591167552</v>
      </c>
      <c r="MB19">
        <v>-975275264</v>
      </c>
      <c r="MC19">
        <v>-580827008</v>
      </c>
      <c r="MD19">
        <v>-225722096</v>
      </c>
      <c r="ME19">
        <v>-654337600</v>
      </c>
      <c r="MF19">
        <v>-985013888</v>
      </c>
      <c r="MG19">
        <v>-627351808</v>
      </c>
      <c r="MH19">
        <v>-187078176</v>
      </c>
      <c r="MI19">
        <v>-505326912</v>
      </c>
      <c r="MJ19">
        <v>-1037992448</v>
      </c>
      <c r="MK19">
        <v>-609560640</v>
      </c>
      <c r="ML19">
        <v>-187854928</v>
      </c>
      <c r="MM19">
        <v>-548623808</v>
      </c>
      <c r="MN19">
        <v>-1005976640</v>
      </c>
      <c r="MO19">
        <v>-255499648</v>
      </c>
      <c r="MP19">
        <v>-214654416</v>
      </c>
      <c r="MQ19">
        <v>-796206656</v>
      </c>
      <c r="MR19">
        <v>-392601920</v>
      </c>
      <c r="MS19">
        <v>-799012032</v>
      </c>
      <c r="MT19">
        <v>-666180992</v>
      </c>
      <c r="MU19">
        <v>-1013411584</v>
      </c>
      <c r="MV19">
        <v>-596382464</v>
      </c>
      <c r="MW19">
        <v>-358571584</v>
      </c>
      <c r="MX19">
        <v>-506913536</v>
      </c>
      <c r="MY19">
        <v>-1008720192</v>
      </c>
      <c r="MZ19">
        <v>-669451584</v>
      </c>
      <c r="NA19">
        <v>-481574880</v>
      </c>
      <c r="NB19">
        <v>-688059136</v>
      </c>
      <c r="NC19">
        <v>-950780288</v>
      </c>
      <c r="ND19">
        <v>-675240256</v>
      </c>
      <c r="NE19">
        <v>-468323648</v>
      </c>
      <c r="NF19">
        <v>-715536128</v>
      </c>
      <c r="NG19">
        <v>-934875072</v>
      </c>
      <c r="NH19">
        <v>-698490944</v>
      </c>
      <c r="NI19">
        <v>-445177056</v>
      </c>
      <c r="NJ19">
        <v>-642895744</v>
      </c>
      <c r="NK19">
        <v>-815257152</v>
      </c>
      <c r="NL19">
        <v>-695589248</v>
      </c>
      <c r="NM19">
        <v>-434551136</v>
      </c>
      <c r="NN19">
        <v>-713707264</v>
      </c>
      <c r="NO19">
        <v>-929621120</v>
      </c>
      <c r="NP19">
        <v>-722081280</v>
      </c>
      <c r="NQ19">
        <v>-357620416</v>
      </c>
      <c r="NR19">
        <v>-643380608</v>
      </c>
      <c r="NS19">
        <v>-836686464</v>
      </c>
      <c r="NT19">
        <v>-831417984</v>
      </c>
      <c r="NU19">
        <v>-159976848</v>
      </c>
      <c r="NV19">
        <v>80645168</v>
      </c>
      <c r="NW19">
        <v>529421.43999999994</v>
      </c>
      <c r="NX19">
        <v>-882518144</v>
      </c>
      <c r="NY19">
        <v>-640032896</v>
      </c>
      <c r="NZ19">
        <v>-335271776</v>
      </c>
      <c r="OA19">
        <v>-514701920</v>
      </c>
      <c r="OB19">
        <v>-1080258432</v>
      </c>
      <c r="OC19">
        <v>-601254912</v>
      </c>
      <c r="OD19">
        <v>-312336800</v>
      </c>
      <c r="OE19">
        <v>-540358080</v>
      </c>
      <c r="OF19">
        <v>-1071596928</v>
      </c>
      <c r="OG19">
        <v>-586789696</v>
      </c>
      <c r="OH19">
        <v>-312417216</v>
      </c>
      <c r="OI19">
        <v>-504328192</v>
      </c>
      <c r="OJ19">
        <v>-961265280</v>
      </c>
      <c r="OK19">
        <v>-633173760</v>
      </c>
      <c r="OL19">
        <v>-219981584</v>
      </c>
      <c r="OM19">
        <v>-514950624</v>
      </c>
      <c r="ON19">
        <v>-996873856</v>
      </c>
      <c r="OO19">
        <v>-556500480</v>
      </c>
      <c r="OP19">
        <v>-156747184</v>
      </c>
      <c r="OQ19">
        <v>-449467040</v>
      </c>
      <c r="OR19">
        <v>-882076608</v>
      </c>
      <c r="OS19">
        <v>-557145472</v>
      </c>
      <c r="OT19">
        <v>-184238208</v>
      </c>
      <c r="OU19">
        <v>-565129280</v>
      </c>
      <c r="OV19">
        <v>-1044655616</v>
      </c>
      <c r="OW19">
        <v>-700906240</v>
      </c>
      <c r="OX19">
        <v>43031284</v>
      </c>
      <c r="OY19">
        <v>-623539840</v>
      </c>
      <c r="OZ19">
        <v>-984295360</v>
      </c>
      <c r="PA19">
        <v>-194213232</v>
      </c>
      <c r="PB19">
        <v>-211881984</v>
      </c>
      <c r="PC19">
        <v>-641082240</v>
      </c>
      <c r="PD19">
        <v>-335319360</v>
      </c>
      <c r="PE19">
        <v>-686574464</v>
      </c>
      <c r="PF19">
        <v>-844985280</v>
      </c>
      <c r="PG19">
        <v>-1092129024</v>
      </c>
      <c r="PH19">
        <v>-731124416</v>
      </c>
      <c r="PI19">
        <v>-432549632</v>
      </c>
      <c r="PJ19">
        <v>-638552832</v>
      </c>
      <c r="PK19">
        <v>-991726656</v>
      </c>
      <c r="PL19">
        <v>-711708224</v>
      </c>
      <c r="PM19">
        <v>-438742560</v>
      </c>
      <c r="PN19">
        <v>-700784768</v>
      </c>
      <c r="PO19">
        <v>-951734144</v>
      </c>
      <c r="PP19">
        <v>-747160064</v>
      </c>
      <c r="PQ19">
        <v>-437026656</v>
      </c>
      <c r="PR19">
        <v>-673176256</v>
      </c>
      <c r="PS19">
        <v>-830791808</v>
      </c>
      <c r="PT19">
        <v>-733709248</v>
      </c>
      <c r="PU19">
        <v>-343966784</v>
      </c>
      <c r="PV19">
        <v>-673998848</v>
      </c>
      <c r="PW19">
        <v>-875701440</v>
      </c>
      <c r="PX19">
        <v>-713395328</v>
      </c>
      <c r="PY19">
        <v>-433658656</v>
      </c>
      <c r="PZ19">
        <v>-624144512</v>
      </c>
      <c r="QA19">
        <v>-788018880</v>
      </c>
      <c r="QB19">
        <v>-735085568</v>
      </c>
      <c r="QC19">
        <v>-317573056</v>
      </c>
      <c r="QD19">
        <v>-754700800</v>
      </c>
      <c r="QE19">
        <v>-927105152</v>
      </c>
      <c r="QF19">
        <v>-942318720</v>
      </c>
      <c r="QG19">
        <v>-424688512</v>
      </c>
      <c r="QH19">
        <v>-96381136</v>
      </c>
      <c r="QI19">
        <v>-247699392</v>
      </c>
      <c r="QJ19">
        <v>-999923968</v>
      </c>
      <c r="QK19">
        <v>-620000640</v>
      </c>
      <c r="QL19">
        <v>-402023360</v>
      </c>
      <c r="QM19">
        <v>-576498496</v>
      </c>
      <c r="QN19">
        <v>-1107750272</v>
      </c>
      <c r="QO19">
        <v>-610771968</v>
      </c>
      <c r="QP19">
        <v>-338774336</v>
      </c>
      <c r="QQ19">
        <v>-488293920</v>
      </c>
      <c r="QR19">
        <v>-1038613184</v>
      </c>
      <c r="QS19">
        <v>-587225024</v>
      </c>
      <c r="QT19">
        <v>-249066160</v>
      </c>
      <c r="QU19">
        <v>-397954304</v>
      </c>
      <c r="QV19">
        <v>-925313216</v>
      </c>
      <c r="QW19">
        <v>-409766848</v>
      </c>
      <c r="QX19">
        <v>-60976976</v>
      </c>
      <c r="QY19">
        <v>-364274848</v>
      </c>
      <c r="QZ19">
        <v>-843190144</v>
      </c>
      <c r="RA19">
        <v>-402438528</v>
      </c>
      <c r="RB19">
        <v>34747020</v>
      </c>
      <c r="RC19">
        <v>-418144416</v>
      </c>
      <c r="RD19">
        <v>-958245184</v>
      </c>
      <c r="RE19">
        <v>-596292416</v>
      </c>
      <c r="RF19">
        <v>-64329748</v>
      </c>
      <c r="RG19">
        <v>-420280960</v>
      </c>
      <c r="RH19">
        <v>-1096710656</v>
      </c>
      <c r="RI19">
        <v>-538830592</v>
      </c>
      <c r="RJ19">
        <v>-149830048</v>
      </c>
      <c r="RK19">
        <v>-626935424</v>
      </c>
      <c r="RL19">
        <v>-1033587200</v>
      </c>
      <c r="RM19">
        <v>-457698592</v>
      </c>
      <c r="RN19">
        <v>-589564096</v>
      </c>
      <c r="RO19">
        <v>-1126044288</v>
      </c>
      <c r="RP19">
        <v>-715813440</v>
      </c>
      <c r="RQ19">
        <v>-578528000</v>
      </c>
      <c r="RR19">
        <v>-767034560</v>
      </c>
      <c r="RS19">
        <v>-1061126272</v>
      </c>
      <c r="RT19">
        <v>-773828224</v>
      </c>
      <c r="RU19">
        <v>-587921408</v>
      </c>
      <c r="RV19">
        <v>-675185728</v>
      </c>
      <c r="RW19">
        <v>-990617728</v>
      </c>
      <c r="RX19">
        <v>-629108352</v>
      </c>
      <c r="RY19">
        <v>-422228576</v>
      </c>
      <c r="RZ19">
        <v>-654425728</v>
      </c>
      <c r="SA19">
        <v>-788755584</v>
      </c>
      <c r="SB19">
        <v>-465998592</v>
      </c>
      <c r="SC19">
        <v>20393838</v>
      </c>
      <c r="SD19">
        <v>-311306304</v>
      </c>
      <c r="SE19">
        <v>-628835008</v>
      </c>
      <c r="SF19">
        <v>-483190944</v>
      </c>
      <c r="SG19">
        <v>-43358220</v>
      </c>
      <c r="SH19">
        <v>-237745072</v>
      </c>
      <c r="SI19">
        <v>-679353856</v>
      </c>
      <c r="SJ19">
        <v>-623842048</v>
      </c>
      <c r="SK19">
        <v>-437430560</v>
      </c>
      <c r="SL19">
        <v>-536249728</v>
      </c>
      <c r="SM19">
        <v>-820912768</v>
      </c>
      <c r="SN19">
        <v>-732193984</v>
      </c>
      <c r="SO19">
        <v>-323719744</v>
      </c>
      <c r="SP19">
        <v>-690530112</v>
      </c>
      <c r="SQ19">
        <v>-1022602624</v>
      </c>
      <c r="SR19">
        <v>-774912128</v>
      </c>
      <c r="SS19">
        <v>-658119424</v>
      </c>
      <c r="ST19">
        <v>-307662656</v>
      </c>
      <c r="SU19">
        <v>-663216000</v>
      </c>
      <c r="SV19">
        <v>-1278735744</v>
      </c>
      <c r="SW19">
        <v>-616273472</v>
      </c>
      <c r="SX19">
        <v>-372749600</v>
      </c>
      <c r="SY19">
        <v>-721741184</v>
      </c>
      <c r="SZ19">
        <v>-1068680384</v>
      </c>
      <c r="TA19">
        <v>-634363392</v>
      </c>
      <c r="TB19">
        <v>-294216576</v>
      </c>
      <c r="TC19">
        <v>-528494880</v>
      </c>
      <c r="TD19">
        <v>-1041835520</v>
      </c>
      <c r="TE19">
        <v>-601697728</v>
      </c>
      <c r="TF19">
        <v>-205487472</v>
      </c>
      <c r="TG19">
        <v>-114299344</v>
      </c>
      <c r="TH19">
        <v>-475120832</v>
      </c>
      <c r="TI19">
        <v>-79384672</v>
      </c>
      <c r="TJ19">
        <v>162233616</v>
      </c>
      <c r="TK19">
        <v>-111721952</v>
      </c>
      <c r="TL19">
        <v>-422785664</v>
      </c>
      <c r="TM19">
        <v>-48588028</v>
      </c>
      <c r="TN19">
        <v>297997824</v>
      </c>
      <c r="TO19">
        <v>-167589568</v>
      </c>
      <c r="TP19">
        <v>-639989376</v>
      </c>
      <c r="TQ19">
        <v>-585516544</v>
      </c>
      <c r="TR19">
        <v>-99804760</v>
      </c>
      <c r="TS19">
        <v>-551261120</v>
      </c>
      <c r="TT19">
        <v>-959996864</v>
      </c>
      <c r="TU19">
        <v>-524149120</v>
      </c>
      <c r="TV19">
        <v>85220800</v>
      </c>
      <c r="TW19">
        <v>-643653184</v>
      </c>
      <c r="TX19">
        <v>-1158936192</v>
      </c>
      <c r="TY19">
        <v>-591167680</v>
      </c>
      <c r="TZ19">
        <v>-742974592</v>
      </c>
      <c r="UA19">
        <v>-1111416320</v>
      </c>
      <c r="UB19">
        <v>-773488512</v>
      </c>
      <c r="UC19">
        <v>-448369600</v>
      </c>
      <c r="UD19">
        <v>-784951232</v>
      </c>
      <c r="UE19">
        <v>-1106213376</v>
      </c>
      <c r="UF19">
        <v>-785790208</v>
      </c>
      <c r="UG19">
        <v>-496139872</v>
      </c>
      <c r="UH19">
        <v>-672313728</v>
      </c>
      <c r="UI19">
        <v>-951815104</v>
      </c>
      <c r="UJ19">
        <v>-707363392</v>
      </c>
      <c r="UK19">
        <v>-432575968</v>
      </c>
      <c r="UL19">
        <v>-636409984</v>
      </c>
      <c r="UM19">
        <v>-552905216</v>
      </c>
      <c r="UN19">
        <v>-266255200</v>
      </c>
      <c r="UO19">
        <v>132892000</v>
      </c>
      <c r="UP19">
        <v>-250404000</v>
      </c>
      <c r="UQ19">
        <v>-331378656</v>
      </c>
      <c r="UR19">
        <v>-175016432</v>
      </c>
      <c r="US19">
        <v>22042994</v>
      </c>
      <c r="UT19">
        <v>-208617248</v>
      </c>
      <c r="UU19">
        <v>-465955456</v>
      </c>
      <c r="UV19">
        <v>-350780608</v>
      </c>
      <c r="UW19">
        <v>-304821920</v>
      </c>
      <c r="UX19">
        <v>-669787520</v>
      </c>
      <c r="UY19">
        <v>-865604864</v>
      </c>
      <c r="UZ19">
        <v>-693778944</v>
      </c>
      <c r="VA19">
        <v>-306119584</v>
      </c>
      <c r="VB19">
        <v>-594016256</v>
      </c>
      <c r="VC19">
        <v>-901201024</v>
      </c>
      <c r="VD19">
        <v>-697032768</v>
      </c>
      <c r="VE19">
        <v>-678758016</v>
      </c>
      <c r="VF19">
        <v>-228245264</v>
      </c>
      <c r="VG19">
        <v>-602042176</v>
      </c>
      <c r="VH19">
        <v>-1211509120</v>
      </c>
      <c r="VI19">
        <v>-668092928</v>
      </c>
      <c r="VJ19">
        <v>-289656032</v>
      </c>
      <c r="VK19">
        <v>-588653696</v>
      </c>
      <c r="VL19">
        <v>-1159421056</v>
      </c>
      <c r="VM19">
        <v>-625112896</v>
      </c>
      <c r="VN19">
        <v>-217576048</v>
      </c>
      <c r="VO19">
        <v>-467662144</v>
      </c>
      <c r="VP19">
        <v>-1110158080</v>
      </c>
      <c r="VQ19">
        <v>-528569792</v>
      </c>
      <c r="VR19">
        <v>-111635304</v>
      </c>
      <c r="VS19">
        <v>-64116856</v>
      </c>
      <c r="VT19">
        <v>-559808768</v>
      </c>
      <c r="VU19">
        <v>-224669904</v>
      </c>
      <c r="VV19">
        <v>262422512</v>
      </c>
      <c r="VW19">
        <v>68171856</v>
      </c>
      <c r="VX19">
        <v>-532866880</v>
      </c>
      <c r="VY19">
        <v>-197913936</v>
      </c>
      <c r="VZ19">
        <v>206180640</v>
      </c>
      <c r="WA19">
        <v>-169830880</v>
      </c>
      <c r="WB19">
        <v>-522537600</v>
      </c>
      <c r="WC19">
        <v>-484756128</v>
      </c>
      <c r="WD19">
        <v>-67458776</v>
      </c>
      <c r="WE19">
        <v>-551917440</v>
      </c>
      <c r="WF19">
        <v>-929040192</v>
      </c>
      <c r="WG19">
        <v>-488121024</v>
      </c>
      <c r="WH19">
        <v>-97385832</v>
      </c>
      <c r="WI19">
        <v>-661310656</v>
      </c>
      <c r="WJ19">
        <v>-1024169600</v>
      </c>
      <c r="WK19">
        <v>-675397504</v>
      </c>
      <c r="WL19">
        <v>-753578496</v>
      </c>
      <c r="WM19">
        <v>-1027132608</v>
      </c>
      <c r="WN19">
        <v>-878005952</v>
      </c>
      <c r="WO19">
        <v>-480275808</v>
      </c>
      <c r="WP19">
        <v>-694506112</v>
      </c>
      <c r="WQ19">
        <v>-947542592</v>
      </c>
      <c r="WR19">
        <v>-827737152</v>
      </c>
      <c r="WS19">
        <v>-468231680</v>
      </c>
      <c r="WT19">
        <v>-657391424</v>
      </c>
      <c r="WU19">
        <v>-862976576</v>
      </c>
      <c r="WV19">
        <v>-686238656</v>
      </c>
      <c r="WW19">
        <v>-340988896</v>
      </c>
      <c r="WX19">
        <v>-484362560</v>
      </c>
      <c r="WY19">
        <v>-406879424</v>
      </c>
      <c r="WZ19">
        <v>-292563072</v>
      </c>
      <c r="XA19">
        <v>71806392</v>
      </c>
      <c r="XB19">
        <v>-156568864</v>
      </c>
      <c r="XC19">
        <v>-475126560</v>
      </c>
      <c r="XD19">
        <v>-229681248</v>
      </c>
      <c r="XE19">
        <v>7203019.5</v>
      </c>
      <c r="XF19">
        <v>-180844288</v>
      </c>
      <c r="XG19">
        <v>-440382720</v>
      </c>
      <c r="XH19">
        <v>-364487584</v>
      </c>
      <c r="XI19">
        <v>-174729088</v>
      </c>
      <c r="XJ19">
        <v>-571615104</v>
      </c>
      <c r="XK19">
        <v>-897256448</v>
      </c>
      <c r="XL19">
        <v>-677580096</v>
      </c>
      <c r="XM19">
        <v>-340364224</v>
      </c>
      <c r="XN19">
        <v>-737214848</v>
      </c>
      <c r="XO19">
        <v>-1104892544</v>
      </c>
      <c r="XP19">
        <v>-867220928</v>
      </c>
      <c r="XQ19">
        <v>-724146304</v>
      </c>
      <c r="XR19">
        <v>-322288992</v>
      </c>
      <c r="XS19">
        <v>-584393152</v>
      </c>
      <c r="XT19">
        <v>-1309992960</v>
      </c>
      <c r="XU19">
        <v>-692134336</v>
      </c>
      <c r="XV19">
        <v>-279211424</v>
      </c>
      <c r="XW19">
        <v>-571330240</v>
      </c>
      <c r="XX19">
        <v>-1142003072</v>
      </c>
      <c r="XY19">
        <v>-659031168</v>
      </c>
      <c r="XZ19">
        <v>-222755808</v>
      </c>
      <c r="YA19">
        <v>-501143776</v>
      </c>
      <c r="YB19">
        <v>-998886016</v>
      </c>
      <c r="YC19">
        <v>-576715008</v>
      </c>
      <c r="YD19">
        <v>70587456</v>
      </c>
      <c r="YE19">
        <v>19685836</v>
      </c>
      <c r="YF19">
        <v>-566824256</v>
      </c>
      <c r="YG19">
        <v>-133739536</v>
      </c>
      <c r="YH19">
        <v>223817408</v>
      </c>
      <c r="YI19">
        <v>-100658696</v>
      </c>
      <c r="YJ19">
        <v>-597095040</v>
      </c>
      <c r="YK19">
        <v>-241326160</v>
      </c>
      <c r="YL19">
        <v>332277120</v>
      </c>
      <c r="YM19">
        <v>-69891488</v>
      </c>
      <c r="YN19">
        <v>-689055488</v>
      </c>
      <c r="YO19">
        <v>-445626656</v>
      </c>
      <c r="YP19">
        <v>-52104808</v>
      </c>
      <c r="YQ19">
        <v>-561350208</v>
      </c>
      <c r="YR19">
        <v>-987986240</v>
      </c>
      <c r="YS19">
        <v>-715818496</v>
      </c>
      <c r="YT19">
        <v>-80365680</v>
      </c>
      <c r="YU19">
        <v>-507812192</v>
      </c>
      <c r="YV19">
        <v>-1281138176</v>
      </c>
      <c r="YW19">
        <v>-586928896</v>
      </c>
      <c r="YX19">
        <v>-826865728</v>
      </c>
      <c r="YY19">
        <v>-1222907904</v>
      </c>
      <c r="YZ19">
        <v>-917524992</v>
      </c>
      <c r="ZA19">
        <v>-455365312</v>
      </c>
      <c r="ZB19">
        <v>-831536064</v>
      </c>
      <c r="ZC19">
        <v>-1112040960</v>
      </c>
      <c r="ZD19">
        <v>-852892800</v>
      </c>
      <c r="ZE19">
        <v>-406315360</v>
      </c>
      <c r="ZF19">
        <v>-715836288</v>
      </c>
      <c r="ZG19">
        <v>-952892160</v>
      </c>
      <c r="ZH19">
        <v>-724547072</v>
      </c>
      <c r="ZI19">
        <v>-353128160</v>
      </c>
      <c r="ZJ19">
        <v>-366101728</v>
      </c>
      <c r="ZK19">
        <v>-336622400</v>
      </c>
      <c r="ZL19">
        <v>-416330272</v>
      </c>
      <c r="ZM19">
        <v>-43825072</v>
      </c>
      <c r="ZN19">
        <v>-164085168</v>
      </c>
      <c r="ZO19">
        <v>-528677664</v>
      </c>
      <c r="ZP19">
        <v>-322077888</v>
      </c>
      <c r="ZQ19">
        <v>95316648</v>
      </c>
      <c r="ZR19">
        <v>-185304352</v>
      </c>
      <c r="ZS19">
        <v>-446366240</v>
      </c>
      <c r="ZT19">
        <v>-269656224</v>
      </c>
      <c r="ZU19">
        <v>-123846936</v>
      </c>
      <c r="ZV19">
        <v>-561014400</v>
      </c>
      <c r="ZW19">
        <v>-987818816</v>
      </c>
      <c r="ZX19">
        <v>-788993280</v>
      </c>
      <c r="ZY19">
        <v>-267677104</v>
      </c>
      <c r="ZZ19">
        <v>-775415872</v>
      </c>
      <c r="AAA19">
        <v>-1094840320</v>
      </c>
      <c r="AAB19">
        <v>-902088000</v>
      </c>
      <c r="AAC19">
        <v>-745436160</v>
      </c>
      <c r="AAD19">
        <v>-108989280</v>
      </c>
      <c r="AAE19">
        <v>-768043200</v>
      </c>
      <c r="AAF19">
        <v>-1195023872</v>
      </c>
      <c r="AAG19">
        <v>-775516416</v>
      </c>
      <c r="AAH19">
        <v>-220766208</v>
      </c>
      <c r="AAI19">
        <v>-731271616</v>
      </c>
      <c r="AAJ19">
        <v>-1081502720</v>
      </c>
      <c r="AAK19">
        <v>-655313856</v>
      </c>
      <c r="AAL19">
        <v>-199226720</v>
      </c>
      <c r="AAM19">
        <v>-653555520</v>
      </c>
      <c r="AAN19">
        <v>-1065563264</v>
      </c>
      <c r="AAO19">
        <v>-548092608</v>
      </c>
      <c r="AAP19">
        <v>182328896</v>
      </c>
      <c r="AAQ19">
        <v>-121401560</v>
      </c>
      <c r="AAR19">
        <v>-701113280</v>
      </c>
      <c r="AAS19">
        <v>-333651360</v>
      </c>
      <c r="AAT19">
        <v>220401984</v>
      </c>
      <c r="AAU19">
        <v>-283555392</v>
      </c>
      <c r="AAV19">
        <v>-646257664</v>
      </c>
      <c r="AAW19">
        <v>-218005968</v>
      </c>
      <c r="AAX19">
        <v>336908512</v>
      </c>
      <c r="AAY19">
        <v>-225735408</v>
      </c>
      <c r="AAZ19">
        <v>-593174464</v>
      </c>
      <c r="ABA19">
        <v>-391265536</v>
      </c>
      <c r="ABB19">
        <v>-74391488</v>
      </c>
      <c r="ABC19">
        <v>-566246784</v>
      </c>
      <c r="ABD19">
        <v>-1008460096</v>
      </c>
      <c r="ABE19">
        <v>-774181632</v>
      </c>
      <c r="ABF19">
        <v>-14347304</v>
      </c>
      <c r="ABG19">
        <v>-718427200</v>
      </c>
      <c r="ABH19">
        <v>-1372437760</v>
      </c>
      <c r="ABI19">
        <v>-334968544</v>
      </c>
      <c r="ABJ19">
        <v>-759761152</v>
      </c>
      <c r="ABK19">
        <v>-1166688640</v>
      </c>
      <c r="ABL19">
        <v>-931124352</v>
      </c>
      <c r="ABM19">
        <v>-378765056</v>
      </c>
      <c r="ABN19">
        <v>-733137472</v>
      </c>
      <c r="ABO19">
        <v>-1092334208</v>
      </c>
      <c r="ABP19">
        <v>-787365312</v>
      </c>
      <c r="ABQ19">
        <v>-405561632</v>
      </c>
      <c r="ABR19">
        <v>-740628416</v>
      </c>
      <c r="ABS19">
        <v>-946951552</v>
      </c>
      <c r="ABT19">
        <v>-698604352</v>
      </c>
      <c r="ABU19">
        <v>-418834592</v>
      </c>
      <c r="ABV19">
        <v>-529837632</v>
      </c>
      <c r="ABW19">
        <v>-567641088</v>
      </c>
      <c r="ABX19">
        <v>-319203424</v>
      </c>
      <c r="ABY19">
        <v>-60889924</v>
      </c>
      <c r="ABZ19">
        <v>-316506688</v>
      </c>
      <c r="ACA19">
        <v>-570275328</v>
      </c>
      <c r="ACB19">
        <v>-429239424</v>
      </c>
      <c r="ACC19">
        <v>48220452</v>
      </c>
      <c r="ACD19">
        <v>-287927008</v>
      </c>
      <c r="ACE19">
        <v>-525545408</v>
      </c>
      <c r="ACF19">
        <v>-302198240</v>
      </c>
      <c r="ACG19">
        <v>-206915104</v>
      </c>
      <c r="ACH19">
        <v>-572564736</v>
      </c>
      <c r="ACI19">
        <v>-1036835584</v>
      </c>
      <c r="ACJ19">
        <v>-794360832</v>
      </c>
      <c r="ACK19">
        <v>-300148896</v>
      </c>
      <c r="ACL19">
        <v>-788978368</v>
      </c>
      <c r="ACM19">
        <v>-1016640192</v>
      </c>
      <c r="ACN19">
        <v>-992678848</v>
      </c>
      <c r="ACO19">
        <f t="shared" si="0"/>
        <v>336908512</v>
      </c>
      <c r="ACP19">
        <f t="shared" si="1"/>
        <v>2380015328</v>
      </c>
    </row>
    <row r="20" spans="1:770" x14ac:dyDescent="0.2">
      <c r="A20">
        <v>-48823392</v>
      </c>
      <c r="B20">
        <v>-1502724224</v>
      </c>
      <c r="C20">
        <v>-727773184</v>
      </c>
      <c r="D20">
        <v>-1551003776</v>
      </c>
      <c r="E20">
        <v>-229333792</v>
      </c>
      <c r="F20">
        <v>-932789888</v>
      </c>
      <c r="G20">
        <v>-618955008</v>
      </c>
      <c r="H20">
        <v>-1096639104</v>
      </c>
      <c r="I20">
        <v>-137260032</v>
      </c>
      <c r="J20">
        <v>-630307776</v>
      </c>
      <c r="K20">
        <v>-715227392</v>
      </c>
      <c r="L20">
        <v>-907568384</v>
      </c>
      <c r="M20">
        <v>-147571696</v>
      </c>
      <c r="N20">
        <v>-382780736</v>
      </c>
      <c r="O20">
        <v>-616609536</v>
      </c>
      <c r="P20">
        <v>-880280704</v>
      </c>
      <c r="Q20">
        <v>-129782728</v>
      </c>
      <c r="R20">
        <v>-422177088</v>
      </c>
      <c r="S20">
        <v>-629302080</v>
      </c>
      <c r="T20">
        <v>-580993792</v>
      </c>
      <c r="U20">
        <v>163615344</v>
      </c>
      <c r="V20">
        <v>-97851424</v>
      </c>
      <c r="W20">
        <v>-591125760</v>
      </c>
      <c r="X20">
        <v>-593227712</v>
      </c>
      <c r="Y20">
        <v>-105358720</v>
      </c>
      <c r="Z20">
        <v>-147565760</v>
      </c>
      <c r="AA20">
        <v>-642605056</v>
      </c>
      <c r="AB20">
        <v>-533152448</v>
      </c>
      <c r="AC20">
        <v>-93887472</v>
      </c>
      <c r="AD20">
        <v>-141122320</v>
      </c>
      <c r="AE20">
        <v>-723929856</v>
      </c>
      <c r="AF20">
        <v>-678104448</v>
      </c>
      <c r="AG20">
        <v>-1642506752</v>
      </c>
      <c r="AH20">
        <v>-91617912</v>
      </c>
      <c r="AI20">
        <v>-1650888576</v>
      </c>
      <c r="AJ20">
        <v>-891350016</v>
      </c>
      <c r="AK20">
        <v>-976147584</v>
      </c>
      <c r="AL20">
        <v>-41077572</v>
      </c>
      <c r="AM20">
        <v>-1355052160</v>
      </c>
      <c r="AN20">
        <v>-854614912</v>
      </c>
      <c r="AO20">
        <v>-589823488</v>
      </c>
      <c r="AP20">
        <v>-19895812</v>
      </c>
      <c r="AQ20">
        <v>-982911168</v>
      </c>
      <c r="AR20">
        <v>-781005568</v>
      </c>
      <c r="AS20">
        <v>-626729408</v>
      </c>
      <c r="AT20">
        <v>-89053160</v>
      </c>
      <c r="AU20">
        <v>-719865024</v>
      </c>
      <c r="AV20">
        <v>-702080512</v>
      </c>
      <c r="AW20">
        <v>-607141312</v>
      </c>
      <c r="AX20">
        <v>-108159128</v>
      </c>
      <c r="AY20">
        <v>-709723968</v>
      </c>
      <c r="AZ20">
        <v>-786600960</v>
      </c>
      <c r="BA20">
        <v>-259286048</v>
      </c>
      <c r="BB20">
        <v>55543032</v>
      </c>
      <c r="BC20">
        <v>-638812224</v>
      </c>
      <c r="BD20">
        <v>-753534336</v>
      </c>
      <c r="BE20">
        <v>-242622832</v>
      </c>
      <c r="BF20">
        <v>-39386020</v>
      </c>
      <c r="BG20">
        <v>-632549312</v>
      </c>
      <c r="BH20">
        <v>-800396352</v>
      </c>
      <c r="BI20">
        <v>-314745600</v>
      </c>
      <c r="BJ20">
        <v>-110540800</v>
      </c>
      <c r="BK20">
        <v>-656704384</v>
      </c>
      <c r="BL20">
        <v>-861215936</v>
      </c>
      <c r="BM20">
        <v>-68650408</v>
      </c>
      <c r="BN20">
        <v>-1195154048</v>
      </c>
      <c r="BO20">
        <v>-693489344</v>
      </c>
      <c r="BP20">
        <v>-1346102272</v>
      </c>
      <c r="BQ20">
        <v>-62049520</v>
      </c>
      <c r="BR20">
        <v>-983223936</v>
      </c>
      <c r="BS20">
        <v>-667212224</v>
      </c>
      <c r="BT20">
        <v>-1078520192</v>
      </c>
      <c r="BU20">
        <v>-77575960</v>
      </c>
      <c r="BV20">
        <v>-595435712</v>
      </c>
      <c r="BW20">
        <v>-621739648</v>
      </c>
      <c r="BX20">
        <v>-798519616</v>
      </c>
      <c r="BY20">
        <v>-162162512</v>
      </c>
      <c r="BZ20">
        <v>-388017536</v>
      </c>
      <c r="CA20">
        <v>-599441152</v>
      </c>
      <c r="CB20">
        <v>-788102336</v>
      </c>
      <c r="CC20">
        <v>-107393400</v>
      </c>
      <c r="CD20">
        <v>-456786432</v>
      </c>
      <c r="CE20">
        <v>-569208256</v>
      </c>
      <c r="CF20">
        <v>-514843840</v>
      </c>
      <c r="CG20">
        <v>-3290990.25</v>
      </c>
      <c r="CH20">
        <v>-273349088</v>
      </c>
      <c r="CI20">
        <v>-556531712</v>
      </c>
      <c r="CJ20">
        <v>-520576832</v>
      </c>
      <c r="CK20">
        <v>-79039744</v>
      </c>
      <c r="CL20">
        <v>-250146704</v>
      </c>
      <c r="CM20">
        <v>-605513920</v>
      </c>
      <c r="CN20">
        <v>-659099200</v>
      </c>
      <c r="CO20">
        <v>-66897276</v>
      </c>
      <c r="CP20">
        <v>-67259384</v>
      </c>
      <c r="CQ20">
        <v>-829311360</v>
      </c>
      <c r="CR20">
        <v>-558044224</v>
      </c>
      <c r="CS20">
        <v>-1076772864</v>
      </c>
      <c r="CT20">
        <v>-109449856</v>
      </c>
      <c r="CU20">
        <v>-1345657344</v>
      </c>
      <c r="CV20">
        <v>-680249088</v>
      </c>
      <c r="CW20">
        <v>-825085824</v>
      </c>
      <c r="CX20">
        <v>-76025576</v>
      </c>
      <c r="CY20">
        <v>-1051918976</v>
      </c>
      <c r="CZ20">
        <v>-783993088</v>
      </c>
      <c r="DA20">
        <v>-607433088</v>
      </c>
      <c r="DB20">
        <v>-159813728</v>
      </c>
      <c r="DC20">
        <v>-922515520</v>
      </c>
      <c r="DD20">
        <v>-661967808</v>
      </c>
      <c r="DE20">
        <v>-368486048</v>
      </c>
      <c r="DF20">
        <v>-52445180</v>
      </c>
      <c r="DG20">
        <v>-750091584</v>
      </c>
      <c r="DH20">
        <v>-759212800</v>
      </c>
      <c r="DI20">
        <v>-417986912</v>
      </c>
      <c r="DJ20">
        <v>-86568456</v>
      </c>
      <c r="DK20">
        <v>-845609088</v>
      </c>
      <c r="DL20">
        <v>-680093696</v>
      </c>
      <c r="DM20">
        <v>-335313792</v>
      </c>
      <c r="DN20">
        <v>-70955008</v>
      </c>
      <c r="DO20">
        <v>-623186368</v>
      </c>
      <c r="DP20">
        <v>-674295616</v>
      </c>
      <c r="DQ20">
        <v>-209497168</v>
      </c>
      <c r="DR20">
        <v>-74109160</v>
      </c>
      <c r="DS20">
        <v>-558534080</v>
      </c>
      <c r="DT20">
        <v>-826598272</v>
      </c>
      <c r="DU20">
        <v>-274851488</v>
      </c>
      <c r="DV20">
        <v>1690501.75</v>
      </c>
      <c r="DW20">
        <v>-701619584</v>
      </c>
      <c r="DX20">
        <v>-899090496</v>
      </c>
      <c r="DY20">
        <v>-2456104.5</v>
      </c>
      <c r="DZ20">
        <v>-923003584</v>
      </c>
      <c r="EA20">
        <v>-723184576</v>
      </c>
      <c r="EB20">
        <v>-1091310848</v>
      </c>
      <c r="EC20">
        <v>15494978</v>
      </c>
      <c r="ED20">
        <v>-692614464</v>
      </c>
      <c r="EE20">
        <v>-534934912</v>
      </c>
      <c r="EF20">
        <v>-829111104</v>
      </c>
      <c r="EG20">
        <v>-74269208</v>
      </c>
      <c r="EH20">
        <v>-653802688</v>
      </c>
      <c r="EI20">
        <v>-598715328</v>
      </c>
      <c r="EJ20">
        <v>-707177856</v>
      </c>
      <c r="EK20">
        <v>-104844064</v>
      </c>
      <c r="EL20">
        <v>-307874496</v>
      </c>
      <c r="EM20">
        <v>-581825216</v>
      </c>
      <c r="EN20">
        <v>-653169984</v>
      </c>
      <c r="EO20">
        <v>-137101968</v>
      </c>
      <c r="EP20">
        <v>-301567328</v>
      </c>
      <c r="EQ20">
        <v>-614661952</v>
      </c>
      <c r="ER20">
        <v>-688970176</v>
      </c>
      <c r="ES20">
        <v>-106313440</v>
      </c>
      <c r="ET20">
        <v>-242482960</v>
      </c>
      <c r="EU20">
        <v>-518838208</v>
      </c>
      <c r="EV20">
        <v>-522757856</v>
      </c>
      <c r="EW20">
        <v>-92011072</v>
      </c>
      <c r="EX20">
        <v>-257281504</v>
      </c>
      <c r="EY20">
        <v>-691849344</v>
      </c>
      <c r="EZ20">
        <v>-590531392</v>
      </c>
      <c r="FA20">
        <v>-43376592</v>
      </c>
      <c r="FB20">
        <v>-245973152</v>
      </c>
      <c r="FC20">
        <v>-759977024</v>
      </c>
      <c r="FD20">
        <v>-518428832</v>
      </c>
      <c r="FE20">
        <v>-891169856</v>
      </c>
      <c r="FF20">
        <v>63516136</v>
      </c>
      <c r="FG20">
        <v>-1365780992</v>
      </c>
      <c r="FH20">
        <v>-756813632</v>
      </c>
      <c r="FI20">
        <v>-569841408</v>
      </c>
      <c r="FJ20">
        <v>147070240</v>
      </c>
      <c r="FK20">
        <v>-875277760</v>
      </c>
      <c r="FL20">
        <v>-672571200</v>
      </c>
      <c r="FM20">
        <v>-529133568</v>
      </c>
      <c r="FN20">
        <v>-437955.78</v>
      </c>
      <c r="FO20">
        <v>-920876032</v>
      </c>
      <c r="FP20">
        <v>-801193472</v>
      </c>
      <c r="FQ20">
        <v>-372736672</v>
      </c>
      <c r="FR20">
        <v>-134830160</v>
      </c>
      <c r="FS20">
        <v>-677489984</v>
      </c>
      <c r="FT20">
        <v>-693681408</v>
      </c>
      <c r="FU20">
        <v>-451017792</v>
      </c>
      <c r="FV20">
        <v>-32596772</v>
      </c>
      <c r="FW20">
        <v>-728683264</v>
      </c>
      <c r="FX20">
        <v>-745510912</v>
      </c>
      <c r="FY20">
        <v>-274846336</v>
      </c>
      <c r="FZ20">
        <v>-31391.040000000001</v>
      </c>
      <c r="GA20">
        <v>-549964096</v>
      </c>
      <c r="GB20">
        <v>-619569280</v>
      </c>
      <c r="GC20">
        <v>-303871712</v>
      </c>
      <c r="GD20">
        <v>36783024</v>
      </c>
      <c r="GE20">
        <v>-797747520</v>
      </c>
      <c r="GF20">
        <v>-811716864</v>
      </c>
      <c r="GG20">
        <v>-142499264</v>
      </c>
      <c r="GH20">
        <v>22156678</v>
      </c>
      <c r="GI20">
        <v>-530624480</v>
      </c>
      <c r="GJ20">
        <v>-838226560</v>
      </c>
      <c r="GK20">
        <v>229721264</v>
      </c>
      <c r="GL20">
        <v>-641008640</v>
      </c>
      <c r="GM20">
        <v>-434929728</v>
      </c>
      <c r="GN20">
        <v>-802702336</v>
      </c>
      <c r="GO20">
        <v>198313072</v>
      </c>
      <c r="GP20">
        <v>-325669280</v>
      </c>
      <c r="GQ20">
        <v>-434601504</v>
      </c>
      <c r="GR20">
        <v>-750949184</v>
      </c>
      <c r="GS20">
        <v>-105754240</v>
      </c>
      <c r="GT20">
        <v>-411617504</v>
      </c>
      <c r="GU20">
        <v>-584141120</v>
      </c>
      <c r="GV20">
        <v>-748431616</v>
      </c>
      <c r="GW20">
        <v>-84751976</v>
      </c>
      <c r="GX20">
        <v>-446701312</v>
      </c>
      <c r="GY20">
        <v>-533754624</v>
      </c>
      <c r="GZ20">
        <v>-673498112</v>
      </c>
      <c r="HA20">
        <v>-148762320</v>
      </c>
      <c r="HB20">
        <v>-365915744</v>
      </c>
      <c r="HC20">
        <v>-540478336</v>
      </c>
      <c r="HD20">
        <v>-634416384</v>
      </c>
      <c r="HE20">
        <v>-52715800</v>
      </c>
      <c r="HF20">
        <v>-184619136</v>
      </c>
      <c r="HG20">
        <v>-523046112</v>
      </c>
      <c r="HH20">
        <v>-622029824</v>
      </c>
      <c r="HI20">
        <v>-90638048</v>
      </c>
      <c r="HJ20">
        <v>-262511152</v>
      </c>
      <c r="HK20">
        <v>-664840128</v>
      </c>
      <c r="HL20">
        <v>-506266848</v>
      </c>
      <c r="HM20">
        <v>-100077480</v>
      </c>
      <c r="HN20">
        <v>-199863248</v>
      </c>
      <c r="HO20">
        <v>-645086848</v>
      </c>
      <c r="HP20">
        <v>-501923488</v>
      </c>
      <c r="HQ20">
        <v>-607310656</v>
      </c>
      <c r="HR20">
        <v>245743392</v>
      </c>
      <c r="HS20">
        <v>-840726848</v>
      </c>
      <c r="HT20">
        <v>-443893184</v>
      </c>
      <c r="HU20">
        <v>-310337120</v>
      </c>
      <c r="HV20">
        <v>194807136</v>
      </c>
      <c r="HW20">
        <v>-731562176</v>
      </c>
      <c r="HX20">
        <v>-654340928</v>
      </c>
      <c r="HY20">
        <v>-408608768</v>
      </c>
      <c r="HZ20">
        <v>-33686016</v>
      </c>
      <c r="IA20">
        <v>-817589440</v>
      </c>
      <c r="IB20">
        <v>-706223104</v>
      </c>
      <c r="IC20">
        <v>-558519232</v>
      </c>
      <c r="ID20">
        <v>-81075712</v>
      </c>
      <c r="IE20">
        <v>-629092032</v>
      </c>
      <c r="IF20">
        <v>-715036608</v>
      </c>
      <c r="IG20">
        <v>-536389696</v>
      </c>
      <c r="IH20">
        <v>33171778</v>
      </c>
      <c r="II20">
        <v>-636751616</v>
      </c>
      <c r="IJ20">
        <v>-692243904</v>
      </c>
      <c r="IK20">
        <v>-284175392</v>
      </c>
      <c r="IL20">
        <v>-65163228</v>
      </c>
      <c r="IM20">
        <v>-677085056</v>
      </c>
      <c r="IN20">
        <v>-683037760</v>
      </c>
      <c r="IO20">
        <v>-211665760</v>
      </c>
      <c r="IP20">
        <v>-67626368</v>
      </c>
      <c r="IQ20">
        <v>-622633664</v>
      </c>
      <c r="IR20">
        <v>-573592448</v>
      </c>
      <c r="IS20">
        <v>-195982048</v>
      </c>
      <c r="IT20">
        <v>-56489924</v>
      </c>
      <c r="IU20">
        <v>-553203904</v>
      </c>
      <c r="IV20">
        <v>-708200320</v>
      </c>
      <c r="IW20">
        <v>140807584</v>
      </c>
      <c r="IX20">
        <v>-447436352</v>
      </c>
      <c r="IY20">
        <v>-99647008</v>
      </c>
      <c r="IZ20">
        <v>-539585600</v>
      </c>
      <c r="JA20">
        <v>286879520</v>
      </c>
      <c r="JB20">
        <v>-128945808</v>
      </c>
      <c r="JC20">
        <v>-319957376</v>
      </c>
      <c r="JD20">
        <v>-561390784</v>
      </c>
      <c r="JE20">
        <v>-53131572</v>
      </c>
      <c r="JF20">
        <v>-388494464</v>
      </c>
      <c r="JG20">
        <v>-561199488</v>
      </c>
      <c r="JH20">
        <v>-686865600</v>
      </c>
      <c r="JI20">
        <v>-147526432</v>
      </c>
      <c r="JJ20">
        <v>-357191808</v>
      </c>
      <c r="JK20">
        <v>-567164928</v>
      </c>
      <c r="JL20">
        <v>-665351232</v>
      </c>
      <c r="JM20">
        <v>-164253440</v>
      </c>
      <c r="JN20">
        <v>-256421296</v>
      </c>
      <c r="JO20">
        <v>-645205632</v>
      </c>
      <c r="JP20">
        <v>-460027392</v>
      </c>
      <c r="JQ20">
        <v>-67121056</v>
      </c>
      <c r="JR20">
        <v>-214563600</v>
      </c>
      <c r="JS20">
        <v>-660817984</v>
      </c>
      <c r="JT20">
        <v>-527478336</v>
      </c>
      <c r="JU20">
        <v>-139174800</v>
      </c>
      <c r="JV20">
        <v>-242619824</v>
      </c>
      <c r="JW20">
        <v>-529131008</v>
      </c>
      <c r="JX20">
        <v>-577083520</v>
      </c>
      <c r="JY20">
        <v>-98284248</v>
      </c>
      <c r="JZ20">
        <v>-157836976</v>
      </c>
      <c r="KA20">
        <v>-733275712</v>
      </c>
      <c r="KB20">
        <v>-535838176</v>
      </c>
      <c r="KC20">
        <v>-445103488</v>
      </c>
      <c r="KD20">
        <v>300678080</v>
      </c>
      <c r="KE20">
        <v>-656719488</v>
      </c>
      <c r="KF20">
        <v>-435572928</v>
      </c>
      <c r="KG20">
        <v>-359344832</v>
      </c>
      <c r="KH20">
        <v>195406848</v>
      </c>
      <c r="KI20">
        <v>-614447360</v>
      </c>
      <c r="KJ20">
        <v>-449997440</v>
      </c>
      <c r="KK20">
        <v>-454796864</v>
      </c>
      <c r="KL20">
        <v>162330.5</v>
      </c>
      <c r="KM20">
        <v>-677512192</v>
      </c>
      <c r="KN20">
        <v>-697036672</v>
      </c>
      <c r="KO20">
        <v>-369614976</v>
      </c>
      <c r="KP20">
        <v>-79754768</v>
      </c>
      <c r="KQ20">
        <v>-707398016</v>
      </c>
      <c r="KR20">
        <v>-785705536</v>
      </c>
      <c r="KS20">
        <v>-322733824</v>
      </c>
      <c r="KT20">
        <v>-109916400</v>
      </c>
      <c r="KU20">
        <v>-578027456</v>
      </c>
      <c r="KV20">
        <v>-681562752</v>
      </c>
      <c r="KW20">
        <v>-259679456</v>
      </c>
      <c r="KX20">
        <v>-160912800</v>
      </c>
      <c r="KY20">
        <v>-688819776</v>
      </c>
      <c r="KZ20">
        <v>-755659840</v>
      </c>
      <c r="LA20">
        <v>-289575488</v>
      </c>
      <c r="LB20">
        <v>-134689680</v>
      </c>
      <c r="LC20">
        <v>-634606080</v>
      </c>
      <c r="LD20">
        <v>-678389120</v>
      </c>
      <c r="LE20">
        <v>-174010368</v>
      </c>
      <c r="LF20">
        <v>21881062</v>
      </c>
      <c r="LG20">
        <v>-577496448</v>
      </c>
      <c r="LH20">
        <v>-759656512</v>
      </c>
      <c r="LI20">
        <v>443263552</v>
      </c>
      <c r="LJ20">
        <v>-23517792</v>
      </c>
      <c r="LK20">
        <v>-269898048</v>
      </c>
      <c r="LL20">
        <v>-531650624</v>
      </c>
      <c r="LM20">
        <v>-74260576</v>
      </c>
      <c r="LN20">
        <v>-445684096</v>
      </c>
      <c r="LO20">
        <v>-332088160</v>
      </c>
      <c r="LP20">
        <v>-640063936</v>
      </c>
      <c r="LQ20">
        <v>47280272</v>
      </c>
      <c r="LR20">
        <v>-202189792</v>
      </c>
      <c r="LS20">
        <v>-578292352</v>
      </c>
      <c r="LT20">
        <v>-661619648</v>
      </c>
      <c r="LU20">
        <v>-127839688</v>
      </c>
      <c r="LV20">
        <v>-381187456</v>
      </c>
      <c r="LW20">
        <v>-625162432</v>
      </c>
      <c r="LX20">
        <v>-686461632</v>
      </c>
      <c r="LY20">
        <v>-112264584</v>
      </c>
      <c r="LZ20">
        <v>-285858496</v>
      </c>
      <c r="MA20">
        <v>-465341056</v>
      </c>
      <c r="MB20">
        <v>-595744256</v>
      </c>
      <c r="MC20">
        <v>-163402144</v>
      </c>
      <c r="MD20">
        <v>-279137536</v>
      </c>
      <c r="ME20">
        <v>-555691456</v>
      </c>
      <c r="MF20">
        <v>-538306944</v>
      </c>
      <c r="MG20">
        <v>-69814032</v>
      </c>
      <c r="MH20">
        <v>-106058056</v>
      </c>
      <c r="MI20">
        <v>-507498112</v>
      </c>
      <c r="MJ20">
        <v>-568841344</v>
      </c>
      <c r="MK20">
        <v>-39972120</v>
      </c>
      <c r="ML20">
        <v>-40535856</v>
      </c>
      <c r="MM20">
        <v>-614431680</v>
      </c>
      <c r="MN20">
        <v>-485909984</v>
      </c>
      <c r="MO20">
        <v>-80186648</v>
      </c>
      <c r="MP20">
        <v>438595072</v>
      </c>
      <c r="MQ20">
        <v>-478425312</v>
      </c>
      <c r="MR20">
        <v>-413610176</v>
      </c>
      <c r="MS20">
        <v>-447319456</v>
      </c>
      <c r="MT20">
        <v>-69471768</v>
      </c>
      <c r="MU20">
        <v>-778061888</v>
      </c>
      <c r="MV20">
        <v>-615695232</v>
      </c>
      <c r="MW20">
        <v>-231529776</v>
      </c>
      <c r="MX20">
        <v>542132.31000000006</v>
      </c>
      <c r="MY20">
        <v>-622457344</v>
      </c>
      <c r="MZ20">
        <v>-655253632</v>
      </c>
      <c r="NA20">
        <v>-408163232</v>
      </c>
      <c r="NB20">
        <v>-140188112</v>
      </c>
      <c r="NC20">
        <v>-765513216</v>
      </c>
      <c r="ND20">
        <v>-709042304</v>
      </c>
      <c r="NE20">
        <v>-363040000</v>
      </c>
      <c r="NF20">
        <v>-123789528</v>
      </c>
      <c r="NG20">
        <v>-542661632</v>
      </c>
      <c r="NH20">
        <v>-621036672</v>
      </c>
      <c r="NI20">
        <v>-241470640</v>
      </c>
      <c r="NJ20">
        <v>-127982080</v>
      </c>
      <c r="NK20">
        <v>-603700096</v>
      </c>
      <c r="NL20">
        <v>-564608960</v>
      </c>
      <c r="NM20">
        <v>-186171920</v>
      </c>
      <c r="NN20">
        <v>-66576072</v>
      </c>
      <c r="NO20">
        <v>-612263104</v>
      </c>
      <c r="NP20">
        <v>-615542912</v>
      </c>
      <c r="NQ20">
        <v>-249035632</v>
      </c>
      <c r="NR20">
        <v>21246812</v>
      </c>
      <c r="NS20">
        <v>-696350336</v>
      </c>
      <c r="NT20">
        <v>-708773312</v>
      </c>
      <c r="NU20">
        <v>362697600</v>
      </c>
      <c r="NV20">
        <v>-121586896</v>
      </c>
      <c r="NW20">
        <v>-135036368</v>
      </c>
      <c r="NX20">
        <v>-341807712</v>
      </c>
      <c r="NY20">
        <v>105329104</v>
      </c>
      <c r="NZ20">
        <v>-304637408</v>
      </c>
      <c r="OA20">
        <v>-602765888</v>
      </c>
      <c r="OB20">
        <v>-604574208</v>
      </c>
      <c r="OC20">
        <v>-132216184</v>
      </c>
      <c r="OD20">
        <v>-333443104</v>
      </c>
      <c r="OE20">
        <v>-558837888</v>
      </c>
      <c r="OF20">
        <v>-702608256</v>
      </c>
      <c r="OG20">
        <v>-113056968</v>
      </c>
      <c r="OH20">
        <v>-348237152</v>
      </c>
      <c r="OI20">
        <v>-648280064</v>
      </c>
      <c r="OJ20">
        <v>-548823936</v>
      </c>
      <c r="OK20">
        <v>-176024864</v>
      </c>
      <c r="OL20">
        <v>-319193472</v>
      </c>
      <c r="OM20">
        <v>-436423008</v>
      </c>
      <c r="ON20">
        <v>-421699232</v>
      </c>
      <c r="OO20">
        <v>-33094634</v>
      </c>
      <c r="OP20">
        <v>-224720880</v>
      </c>
      <c r="OQ20">
        <v>-484780800</v>
      </c>
      <c r="OR20">
        <v>-536472192</v>
      </c>
      <c r="OS20">
        <v>-120007320</v>
      </c>
      <c r="OT20">
        <v>-87038392</v>
      </c>
      <c r="OU20">
        <v>-567373760</v>
      </c>
      <c r="OV20">
        <v>-526295584</v>
      </c>
      <c r="OW20">
        <v>-57963224</v>
      </c>
      <c r="OX20">
        <v>-157479456</v>
      </c>
      <c r="OY20">
        <v>-563661376</v>
      </c>
      <c r="OZ20">
        <v>-443244256</v>
      </c>
      <c r="PA20">
        <v>-39467548</v>
      </c>
      <c r="PB20">
        <v>417033152</v>
      </c>
      <c r="PC20">
        <v>-152644768</v>
      </c>
      <c r="PD20">
        <v>-130014568</v>
      </c>
      <c r="PE20">
        <v>-88813376</v>
      </c>
      <c r="PF20">
        <v>-16038040</v>
      </c>
      <c r="PG20">
        <v>-772714304</v>
      </c>
      <c r="PH20">
        <v>-767691072</v>
      </c>
      <c r="PI20">
        <v>-421705920</v>
      </c>
      <c r="PJ20">
        <v>-80820864</v>
      </c>
      <c r="PK20">
        <v>-621962176</v>
      </c>
      <c r="PL20">
        <v>-714059840</v>
      </c>
      <c r="PM20">
        <v>-443796768</v>
      </c>
      <c r="PN20">
        <v>-123638848</v>
      </c>
      <c r="PO20">
        <v>-659598912</v>
      </c>
      <c r="PP20">
        <v>-669553920</v>
      </c>
      <c r="PQ20">
        <v>-284458400</v>
      </c>
      <c r="PR20">
        <v>-45580088</v>
      </c>
      <c r="PS20">
        <v>-402804736</v>
      </c>
      <c r="PT20">
        <v>-479353184</v>
      </c>
      <c r="PU20">
        <v>-31694962</v>
      </c>
      <c r="PV20">
        <v>33598704</v>
      </c>
      <c r="PW20">
        <v>-449385984</v>
      </c>
      <c r="PX20">
        <v>-682375424</v>
      </c>
      <c r="PY20">
        <v>-202812160</v>
      </c>
      <c r="PZ20">
        <v>-48778656</v>
      </c>
      <c r="QA20">
        <v>-511963328</v>
      </c>
      <c r="QB20">
        <v>-737673408</v>
      </c>
      <c r="QC20">
        <v>-57792532</v>
      </c>
      <c r="QD20">
        <v>22498746</v>
      </c>
      <c r="QE20">
        <v>-436299552</v>
      </c>
      <c r="QF20">
        <v>-734260160</v>
      </c>
      <c r="QG20">
        <v>263909872</v>
      </c>
      <c r="QH20">
        <v>-22168542</v>
      </c>
      <c r="QI20">
        <v>-326637152</v>
      </c>
      <c r="QJ20">
        <v>-362491808</v>
      </c>
      <c r="QK20">
        <v>-89460456</v>
      </c>
      <c r="QL20">
        <v>-371877088</v>
      </c>
      <c r="QM20">
        <v>-646781952</v>
      </c>
      <c r="QN20">
        <v>-679350272</v>
      </c>
      <c r="QO20">
        <v>-67456480</v>
      </c>
      <c r="QP20">
        <v>-327280960</v>
      </c>
      <c r="QQ20">
        <v>-669826816</v>
      </c>
      <c r="QR20">
        <v>-555755456</v>
      </c>
      <c r="QS20">
        <v>-80801976</v>
      </c>
      <c r="QT20">
        <v>-284992576</v>
      </c>
      <c r="QU20">
        <v>-543433728</v>
      </c>
      <c r="QV20">
        <v>-489893280</v>
      </c>
      <c r="QW20">
        <v>77446760</v>
      </c>
      <c r="QX20">
        <v>76860712</v>
      </c>
      <c r="QY20">
        <v>-96516904</v>
      </c>
      <c r="QZ20">
        <v>-18365706</v>
      </c>
      <c r="RA20">
        <v>418376160</v>
      </c>
      <c r="RB20">
        <v>191869472</v>
      </c>
      <c r="RC20">
        <v>-168721184</v>
      </c>
      <c r="RD20">
        <v>-267104384</v>
      </c>
      <c r="RE20">
        <v>-86645480</v>
      </c>
      <c r="RF20">
        <v>-171241760</v>
      </c>
      <c r="RG20">
        <v>-422380224</v>
      </c>
      <c r="RH20">
        <v>-387053696</v>
      </c>
      <c r="RI20">
        <v>-39949872</v>
      </c>
      <c r="RJ20">
        <v>-136425280</v>
      </c>
      <c r="RK20">
        <v>-587584448</v>
      </c>
      <c r="RL20">
        <v>-477466720</v>
      </c>
      <c r="RM20">
        <v>-160274848</v>
      </c>
      <c r="RN20">
        <v>102842440</v>
      </c>
      <c r="RO20">
        <v>-691568896</v>
      </c>
      <c r="RP20">
        <v>-680484032</v>
      </c>
      <c r="RQ20">
        <v>-496162240</v>
      </c>
      <c r="RR20">
        <v>20035560</v>
      </c>
      <c r="RS20">
        <v>-830534464</v>
      </c>
      <c r="RT20">
        <v>-672511808</v>
      </c>
      <c r="RU20">
        <v>-329610688</v>
      </c>
      <c r="RV20">
        <v>-46090660</v>
      </c>
      <c r="RW20">
        <v>-686502144</v>
      </c>
      <c r="RX20">
        <v>-615131328</v>
      </c>
      <c r="RY20">
        <v>-379943456</v>
      </c>
      <c r="RZ20">
        <v>-91918512</v>
      </c>
      <c r="SA20">
        <v>-461093376</v>
      </c>
      <c r="SB20">
        <v>-483756384</v>
      </c>
      <c r="SC20">
        <v>-47292656</v>
      </c>
      <c r="SD20">
        <v>238885136</v>
      </c>
      <c r="SE20">
        <v>-174776368</v>
      </c>
      <c r="SF20">
        <v>-208975040</v>
      </c>
      <c r="SG20">
        <v>274370240</v>
      </c>
      <c r="SH20">
        <v>389458752</v>
      </c>
      <c r="SI20">
        <v>-133567488</v>
      </c>
      <c r="SJ20">
        <v>-394718816</v>
      </c>
      <c r="SK20">
        <v>-221437440</v>
      </c>
      <c r="SL20">
        <v>-47772588</v>
      </c>
      <c r="SM20">
        <v>-533685888</v>
      </c>
      <c r="SN20">
        <v>-808654784</v>
      </c>
      <c r="SO20">
        <v>-213594160</v>
      </c>
      <c r="SP20">
        <v>62017320</v>
      </c>
      <c r="SQ20">
        <v>-736223296</v>
      </c>
      <c r="SR20">
        <v>-778102272</v>
      </c>
      <c r="SS20">
        <v>-20138998</v>
      </c>
      <c r="ST20">
        <v>-396520096</v>
      </c>
      <c r="SU20">
        <v>-685479424</v>
      </c>
      <c r="SV20">
        <v>-643637760</v>
      </c>
      <c r="SW20">
        <v>-91543272</v>
      </c>
      <c r="SX20">
        <v>-288334496</v>
      </c>
      <c r="SY20">
        <v>-635946560</v>
      </c>
      <c r="SZ20">
        <v>-564884096</v>
      </c>
      <c r="TA20">
        <v>-67913184</v>
      </c>
      <c r="TB20">
        <v>-282523648</v>
      </c>
      <c r="TC20">
        <v>-530752832</v>
      </c>
      <c r="TD20">
        <v>-632676096</v>
      </c>
      <c r="TE20">
        <v>-66508332</v>
      </c>
      <c r="TF20">
        <v>-194079056</v>
      </c>
      <c r="TG20">
        <v>-296550464</v>
      </c>
      <c r="TH20">
        <v>-208646976</v>
      </c>
      <c r="TI20">
        <v>238680464</v>
      </c>
      <c r="TJ20">
        <v>78096584</v>
      </c>
      <c r="TK20">
        <v>-129578336</v>
      </c>
      <c r="TL20">
        <v>-132820024</v>
      </c>
      <c r="TM20">
        <v>377268480</v>
      </c>
      <c r="TN20">
        <v>211558784</v>
      </c>
      <c r="TO20">
        <v>-152514992</v>
      </c>
      <c r="TP20">
        <v>-120140432</v>
      </c>
      <c r="TQ20">
        <v>16566930</v>
      </c>
      <c r="TR20">
        <v>-70387336</v>
      </c>
      <c r="TS20">
        <v>-479861664</v>
      </c>
      <c r="TT20">
        <v>-531291584</v>
      </c>
      <c r="TU20">
        <v>-39212448</v>
      </c>
      <c r="TV20">
        <v>-744466.87</v>
      </c>
      <c r="TW20">
        <v>-668061568</v>
      </c>
      <c r="TX20">
        <v>-484346112</v>
      </c>
      <c r="TY20">
        <v>-515927008</v>
      </c>
      <c r="TZ20">
        <v>-58775596</v>
      </c>
      <c r="UA20">
        <v>-667251264</v>
      </c>
      <c r="UB20">
        <v>-795804736</v>
      </c>
      <c r="UC20">
        <v>-363542720</v>
      </c>
      <c r="UD20">
        <v>-68040304</v>
      </c>
      <c r="UE20">
        <v>-706687104</v>
      </c>
      <c r="UF20">
        <v>-823553280</v>
      </c>
      <c r="UG20">
        <v>-384635104</v>
      </c>
      <c r="UH20">
        <v>-79542240</v>
      </c>
      <c r="UI20">
        <v>-677385664</v>
      </c>
      <c r="UJ20">
        <v>-709870720</v>
      </c>
      <c r="UK20">
        <v>-210856176</v>
      </c>
      <c r="UL20">
        <v>18892770</v>
      </c>
      <c r="UM20">
        <v>-263128704</v>
      </c>
      <c r="UN20">
        <v>-332141120</v>
      </c>
      <c r="UO20">
        <v>48429852</v>
      </c>
      <c r="UP20">
        <v>337836928</v>
      </c>
      <c r="UQ20">
        <v>-144441248</v>
      </c>
      <c r="UR20">
        <v>-274947072</v>
      </c>
      <c r="US20">
        <v>132337528</v>
      </c>
      <c r="UT20">
        <v>347320320</v>
      </c>
      <c r="UU20">
        <v>-303203680</v>
      </c>
      <c r="UV20">
        <v>-369852896</v>
      </c>
      <c r="UW20">
        <v>-85863568</v>
      </c>
      <c r="UX20">
        <v>73053856</v>
      </c>
      <c r="UY20">
        <v>-575631232</v>
      </c>
      <c r="UZ20">
        <v>-734399040</v>
      </c>
      <c r="VA20">
        <v>-116824808</v>
      </c>
      <c r="VB20">
        <v>124814096</v>
      </c>
      <c r="VC20">
        <v>-649570560</v>
      </c>
      <c r="VD20">
        <v>-810858368</v>
      </c>
      <c r="VE20">
        <v>-147128064</v>
      </c>
      <c r="VF20">
        <v>-361104960</v>
      </c>
      <c r="VG20">
        <v>-766422272</v>
      </c>
      <c r="VH20">
        <v>-719954560</v>
      </c>
      <c r="VI20">
        <v>-148526032</v>
      </c>
      <c r="VJ20">
        <v>-313415936</v>
      </c>
      <c r="VK20">
        <v>-573267904</v>
      </c>
      <c r="VL20">
        <v>-600904512</v>
      </c>
      <c r="VM20">
        <v>-67986960</v>
      </c>
      <c r="VN20">
        <v>-256546208</v>
      </c>
      <c r="VO20">
        <v>-537047808</v>
      </c>
      <c r="VP20">
        <v>-609553600</v>
      </c>
      <c r="VQ20">
        <v>83373760</v>
      </c>
      <c r="VR20">
        <v>-116431496</v>
      </c>
      <c r="VS20">
        <v>-16340126</v>
      </c>
      <c r="VT20">
        <v>-35375812</v>
      </c>
      <c r="VU20">
        <v>356407968</v>
      </c>
      <c r="VV20">
        <v>274053632</v>
      </c>
      <c r="VW20">
        <v>-82834208</v>
      </c>
      <c r="VX20">
        <v>-102006360</v>
      </c>
      <c r="VY20">
        <v>333450816</v>
      </c>
      <c r="VZ20">
        <v>201481216</v>
      </c>
      <c r="WA20">
        <v>-240475920</v>
      </c>
      <c r="WB20">
        <v>-141770240</v>
      </c>
      <c r="WC20">
        <v>-18304334</v>
      </c>
      <c r="WD20">
        <v>-126996320</v>
      </c>
      <c r="WE20">
        <v>-611853760</v>
      </c>
      <c r="WF20">
        <v>-351453760</v>
      </c>
      <c r="WG20">
        <v>-60713540</v>
      </c>
      <c r="WH20">
        <v>-165802688</v>
      </c>
      <c r="WI20">
        <v>-686467712</v>
      </c>
      <c r="WJ20">
        <v>-642410048</v>
      </c>
      <c r="WK20">
        <v>-447220704</v>
      </c>
      <c r="WL20">
        <v>-78938760</v>
      </c>
      <c r="WM20">
        <v>-791528512</v>
      </c>
      <c r="WN20">
        <v>-800535552</v>
      </c>
      <c r="WO20">
        <v>-355672640</v>
      </c>
      <c r="WP20">
        <v>-69995976</v>
      </c>
      <c r="WQ20">
        <v>-720424768</v>
      </c>
      <c r="WR20">
        <v>-919360768</v>
      </c>
      <c r="WS20">
        <v>-372365600</v>
      </c>
      <c r="WT20">
        <v>-47033564</v>
      </c>
      <c r="WU20">
        <v>-652095168</v>
      </c>
      <c r="WV20">
        <v>-756322688</v>
      </c>
      <c r="WW20">
        <v>-197644640</v>
      </c>
      <c r="WX20">
        <v>134467952</v>
      </c>
      <c r="WY20">
        <v>-81975280</v>
      </c>
      <c r="WZ20">
        <v>-311177184</v>
      </c>
      <c r="XA20">
        <v>17961910</v>
      </c>
      <c r="XB20">
        <v>344359264</v>
      </c>
      <c r="XC20">
        <v>-82460024</v>
      </c>
      <c r="XD20">
        <v>-282189792</v>
      </c>
      <c r="XE20">
        <v>152299888</v>
      </c>
      <c r="XF20">
        <v>461556096</v>
      </c>
      <c r="XG20">
        <v>-326402560</v>
      </c>
      <c r="XH20">
        <v>-543319040</v>
      </c>
      <c r="XI20">
        <v>-108182520</v>
      </c>
      <c r="XJ20">
        <v>21807098</v>
      </c>
      <c r="XK20">
        <v>-442421632</v>
      </c>
      <c r="XL20">
        <v>-602066752</v>
      </c>
      <c r="XM20">
        <v>-59465508</v>
      </c>
      <c r="XN20">
        <v>67851096</v>
      </c>
      <c r="XO20">
        <v>-622737664</v>
      </c>
      <c r="XP20">
        <v>-824555136</v>
      </c>
      <c r="XQ20">
        <v>-240127376</v>
      </c>
      <c r="XR20">
        <v>-350968256</v>
      </c>
      <c r="XS20">
        <v>-713888000</v>
      </c>
      <c r="XT20">
        <v>-543940352</v>
      </c>
      <c r="XU20">
        <v>-75320976</v>
      </c>
      <c r="XV20">
        <v>-285071648</v>
      </c>
      <c r="XW20">
        <v>-648264768</v>
      </c>
      <c r="XX20">
        <v>-759710912</v>
      </c>
      <c r="XY20">
        <v>-16794424</v>
      </c>
      <c r="XZ20">
        <v>-263074880</v>
      </c>
      <c r="YA20">
        <v>-642794368</v>
      </c>
      <c r="YB20">
        <v>-554595392</v>
      </c>
      <c r="YC20">
        <v>859094.37</v>
      </c>
      <c r="YD20">
        <v>217284832</v>
      </c>
      <c r="YE20">
        <v>-118850496</v>
      </c>
      <c r="YF20">
        <v>-202605008</v>
      </c>
      <c r="YG20">
        <v>102196784</v>
      </c>
      <c r="YH20">
        <v>100518048</v>
      </c>
      <c r="YI20">
        <v>-171501936</v>
      </c>
      <c r="YJ20">
        <v>-104635816</v>
      </c>
      <c r="YK20">
        <v>261346640</v>
      </c>
      <c r="YL20">
        <v>68393760</v>
      </c>
      <c r="YM20">
        <v>-397824160</v>
      </c>
      <c r="YN20">
        <v>-366362688</v>
      </c>
      <c r="YO20">
        <v>19353122</v>
      </c>
      <c r="YP20">
        <v>-76826136</v>
      </c>
      <c r="YQ20">
        <v>-564079424</v>
      </c>
      <c r="YR20">
        <v>-548603392</v>
      </c>
      <c r="YS20">
        <v>1325573.6200000001</v>
      </c>
      <c r="YT20">
        <v>-974213.75</v>
      </c>
      <c r="YU20">
        <v>-580813504</v>
      </c>
      <c r="YV20">
        <v>-596672448</v>
      </c>
      <c r="YW20">
        <v>-239513104</v>
      </c>
      <c r="YX20">
        <v>95852080</v>
      </c>
      <c r="YY20">
        <v>-720896000</v>
      </c>
      <c r="YZ20">
        <v>-794391680</v>
      </c>
      <c r="ZA20">
        <v>-229285040</v>
      </c>
      <c r="ZB20">
        <v>-70292496</v>
      </c>
      <c r="ZC20">
        <v>-708497216</v>
      </c>
      <c r="ZD20">
        <v>-743495744</v>
      </c>
      <c r="ZE20">
        <v>-304577888</v>
      </c>
      <c r="ZF20">
        <v>-47712884</v>
      </c>
      <c r="ZG20">
        <v>-662896704</v>
      </c>
      <c r="ZH20">
        <v>-727266816</v>
      </c>
      <c r="ZI20">
        <v>-15689602</v>
      </c>
      <c r="ZJ20">
        <v>343852448</v>
      </c>
      <c r="ZK20">
        <v>-153594064</v>
      </c>
      <c r="ZL20">
        <v>-317180128</v>
      </c>
      <c r="ZM20">
        <v>-15415558</v>
      </c>
      <c r="ZN20">
        <v>192731184</v>
      </c>
      <c r="ZO20">
        <v>-154387824</v>
      </c>
      <c r="ZP20">
        <v>-341717728</v>
      </c>
      <c r="ZQ20">
        <v>19288706</v>
      </c>
      <c r="ZR20">
        <v>196087184</v>
      </c>
      <c r="ZS20">
        <v>-435364512</v>
      </c>
      <c r="ZT20">
        <v>-493928480</v>
      </c>
      <c r="ZU20">
        <v>-54874880</v>
      </c>
      <c r="ZV20">
        <v>-13329097</v>
      </c>
      <c r="ZW20">
        <v>-426004576</v>
      </c>
      <c r="ZX20">
        <v>-730709760</v>
      </c>
      <c r="ZY20">
        <v>-82893920</v>
      </c>
      <c r="ZZ20">
        <v>-58465628</v>
      </c>
      <c r="AAA20">
        <v>-633686464</v>
      </c>
      <c r="AAB20">
        <v>-809559936</v>
      </c>
      <c r="AAC20">
        <v>-18639486</v>
      </c>
      <c r="AAD20">
        <v>-325710528</v>
      </c>
      <c r="AAE20">
        <v>-771506624</v>
      </c>
      <c r="AAF20">
        <v>-602050240</v>
      </c>
      <c r="AAG20">
        <v>23622742</v>
      </c>
      <c r="AAH20">
        <v>-165460192</v>
      </c>
      <c r="AAI20">
        <v>-714488512</v>
      </c>
      <c r="AAJ20">
        <v>-593701440</v>
      </c>
      <c r="AAK20">
        <v>-54707384</v>
      </c>
      <c r="AAL20">
        <v>-149310928</v>
      </c>
      <c r="AAM20">
        <v>-601541184</v>
      </c>
      <c r="AAN20">
        <v>-517968576</v>
      </c>
      <c r="AAO20">
        <v>72324344</v>
      </c>
      <c r="AAP20">
        <v>266113360</v>
      </c>
      <c r="AAQ20">
        <v>-338616384</v>
      </c>
      <c r="AAR20">
        <v>-199896080</v>
      </c>
      <c r="AAS20">
        <v>249120800</v>
      </c>
      <c r="AAT20">
        <v>161155728</v>
      </c>
      <c r="AAU20">
        <v>-339823872</v>
      </c>
      <c r="AAV20">
        <v>-181387344</v>
      </c>
      <c r="AAW20">
        <v>258508832</v>
      </c>
      <c r="AAX20">
        <v>91730680</v>
      </c>
      <c r="AAY20">
        <v>-381028928</v>
      </c>
      <c r="AAZ20">
        <v>-212986336</v>
      </c>
      <c r="ABA20">
        <v>100333792</v>
      </c>
      <c r="ABB20">
        <v>59054896</v>
      </c>
      <c r="ABC20">
        <v>-590564032</v>
      </c>
      <c r="ABD20">
        <v>-475591552</v>
      </c>
      <c r="ABE20">
        <v>69029000</v>
      </c>
      <c r="ABF20">
        <v>-135494960</v>
      </c>
      <c r="ABG20">
        <v>-722176896</v>
      </c>
      <c r="ABH20">
        <v>-690383680</v>
      </c>
      <c r="ABI20">
        <v>-156556528</v>
      </c>
      <c r="ABJ20">
        <v>35307156</v>
      </c>
      <c r="ABK20">
        <v>-797659904</v>
      </c>
      <c r="ABL20">
        <v>-867415104</v>
      </c>
      <c r="ABM20">
        <v>-304898016</v>
      </c>
      <c r="ABN20">
        <v>-73488600</v>
      </c>
      <c r="ABO20">
        <v>-699768960</v>
      </c>
      <c r="ABP20">
        <v>-730713664</v>
      </c>
      <c r="ABQ20">
        <v>-185438336</v>
      </c>
      <c r="ABR20">
        <v>-28864520</v>
      </c>
      <c r="ABS20">
        <v>-678641792</v>
      </c>
      <c r="ABT20">
        <v>-739089216</v>
      </c>
      <c r="ABU20">
        <v>-193130240</v>
      </c>
      <c r="ABV20">
        <v>420639104</v>
      </c>
      <c r="ABW20">
        <v>-286373248</v>
      </c>
      <c r="ABX20">
        <v>-321917984</v>
      </c>
      <c r="ABY20">
        <v>92615088</v>
      </c>
      <c r="ABZ20">
        <v>225076672</v>
      </c>
      <c r="ACA20">
        <v>-196903856</v>
      </c>
      <c r="ACB20">
        <v>-468640128</v>
      </c>
      <c r="ACC20">
        <v>171204000</v>
      </c>
      <c r="ACD20">
        <v>343583488</v>
      </c>
      <c r="ACE20">
        <v>-361032960</v>
      </c>
      <c r="ACF20">
        <v>-422312672</v>
      </c>
      <c r="ACG20">
        <v>-35206568</v>
      </c>
      <c r="ACH20">
        <v>209564352</v>
      </c>
      <c r="ACI20">
        <v>-682435008</v>
      </c>
      <c r="ACJ20">
        <v>-819934784</v>
      </c>
      <c r="ACK20">
        <v>-219522864</v>
      </c>
      <c r="ACL20">
        <v>32747398</v>
      </c>
      <c r="ACM20">
        <v>-624782528</v>
      </c>
      <c r="ACN20">
        <v>-841858624</v>
      </c>
      <c r="ACO20">
        <f t="shared" si="0"/>
        <v>461556096</v>
      </c>
      <c r="ACP20">
        <f t="shared" si="1"/>
        <v>2112444672</v>
      </c>
    </row>
    <row r="21" spans="1:770" x14ac:dyDescent="0.2">
      <c r="A21">
        <v>-1566072064</v>
      </c>
      <c r="B21">
        <v>-1681848704</v>
      </c>
      <c r="C21">
        <v>-312893088</v>
      </c>
      <c r="D21">
        <v>-2009060992</v>
      </c>
      <c r="E21">
        <v>-1126403840</v>
      </c>
      <c r="F21">
        <v>-1237906304</v>
      </c>
      <c r="G21">
        <v>-433511968</v>
      </c>
      <c r="H21">
        <v>-1536830336</v>
      </c>
      <c r="I21">
        <v>-1051150336</v>
      </c>
      <c r="J21">
        <v>-1005487744</v>
      </c>
      <c r="K21">
        <v>-334402720</v>
      </c>
      <c r="L21">
        <v>-1298396672</v>
      </c>
      <c r="M21">
        <v>-953487232</v>
      </c>
      <c r="N21">
        <v>-902156480</v>
      </c>
      <c r="O21">
        <v>-295016800</v>
      </c>
      <c r="P21">
        <v>-1223052544</v>
      </c>
      <c r="Q21">
        <v>-1022460672</v>
      </c>
      <c r="R21">
        <v>-764523904</v>
      </c>
      <c r="S21">
        <v>-328667712</v>
      </c>
      <c r="T21">
        <v>-1023900288</v>
      </c>
      <c r="U21">
        <v>-795424448</v>
      </c>
      <c r="V21">
        <v>-433347264</v>
      </c>
      <c r="W21">
        <v>-232299520</v>
      </c>
      <c r="X21">
        <v>-943711872</v>
      </c>
      <c r="Y21">
        <v>-933533120</v>
      </c>
      <c r="Z21">
        <v>-452731584</v>
      </c>
      <c r="AA21">
        <v>-315267616</v>
      </c>
      <c r="AB21">
        <v>-838877696</v>
      </c>
      <c r="AC21">
        <v>-1111611392</v>
      </c>
      <c r="AD21">
        <v>-506768320</v>
      </c>
      <c r="AE21">
        <v>-329078848</v>
      </c>
      <c r="AF21">
        <v>-1038095680</v>
      </c>
      <c r="AG21">
        <v>-1913819520</v>
      </c>
      <c r="AH21">
        <v>-1219602048</v>
      </c>
      <c r="AI21">
        <v>-1490150400</v>
      </c>
      <c r="AJ21">
        <v>-709175488</v>
      </c>
      <c r="AK21">
        <v>-1579349632</v>
      </c>
      <c r="AL21">
        <v>-1067012608</v>
      </c>
      <c r="AM21">
        <v>-1174842752</v>
      </c>
      <c r="AN21">
        <v>-469910112</v>
      </c>
      <c r="AO21">
        <v>-1267298688</v>
      </c>
      <c r="AP21">
        <v>-988430720</v>
      </c>
      <c r="AQ21">
        <v>-1108516736</v>
      </c>
      <c r="AR21">
        <v>-439824736</v>
      </c>
      <c r="AS21">
        <v>-997809344</v>
      </c>
      <c r="AT21">
        <v>-971525248</v>
      </c>
      <c r="AU21">
        <v>-955193216</v>
      </c>
      <c r="AV21">
        <v>-497292608</v>
      </c>
      <c r="AW21">
        <v>-905905856</v>
      </c>
      <c r="AX21">
        <v>-888873600</v>
      </c>
      <c r="AY21">
        <v>-779219584</v>
      </c>
      <c r="AZ21">
        <v>-395457376</v>
      </c>
      <c r="BA21">
        <v>-604187008</v>
      </c>
      <c r="BB21">
        <v>-840895680</v>
      </c>
      <c r="BC21">
        <v>-770612352</v>
      </c>
      <c r="BD21">
        <v>-321059936</v>
      </c>
      <c r="BE21">
        <v>-839121920</v>
      </c>
      <c r="BF21">
        <v>-997289920</v>
      </c>
      <c r="BG21">
        <v>-755078848</v>
      </c>
      <c r="BH21">
        <v>-423615168</v>
      </c>
      <c r="BI21">
        <v>-847010688</v>
      </c>
      <c r="BJ21">
        <v>-1001118656</v>
      </c>
      <c r="BK21">
        <v>-603259136</v>
      </c>
      <c r="BL21">
        <v>-443167584</v>
      </c>
      <c r="BM21">
        <v>-1325982336</v>
      </c>
      <c r="BN21">
        <v>-1367006464</v>
      </c>
      <c r="BO21">
        <v>-435182528</v>
      </c>
      <c r="BP21">
        <v>-1676429568</v>
      </c>
      <c r="BQ21">
        <v>-1082285696</v>
      </c>
      <c r="BR21">
        <v>-1056415488</v>
      </c>
      <c r="BS21">
        <v>-357184352</v>
      </c>
      <c r="BT21">
        <v>-1507489792</v>
      </c>
      <c r="BU21">
        <v>-960240192</v>
      </c>
      <c r="BV21">
        <v>-860978624</v>
      </c>
      <c r="BW21">
        <v>-288772672</v>
      </c>
      <c r="BX21">
        <v>-1246010880</v>
      </c>
      <c r="BY21">
        <v>-860464960</v>
      </c>
      <c r="BZ21">
        <v>-664931648</v>
      </c>
      <c r="CA21">
        <v>-295430400</v>
      </c>
      <c r="CB21">
        <v>-1046134400</v>
      </c>
      <c r="CC21">
        <v>-1005877888</v>
      </c>
      <c r="CD21">
        <v>-698182912</v>
      </c>
      <c r="CE21">
        <v>-245158800</v>
      </c>
      <c r="CF21">
        <v>-969400576</v>
      </c>
      <c r="CG21">
        <v>-900914944</v>
      </c>
      <c r="CH21">
        <v>-557995712</v>
      </c>
      <c r="CI21">
        <v>-200113904</v>
      </c>
      <c r="CJ21">
        <v>-813167168</v>
      </c>
      <c r="CK21">
        <v>-890227648</v>
      </c>
      <c r="CL21">
        <v>-380719584</v>
      </c>
      <c r="CM21">
        <v>-297491808</v>
      </c>
      <c r="CN21">
        <v>-881215488</v>
      </c>
      <c r="CO21">
        <v>-978646528</v>
      </c>
      <c r="CP21">
        <v>-454228640</v>
      </c>
      <c r="CQ21">
        <v>-230730896</v>
      </c>
      <c r="CR21">
        <v>-965345664</v>
      </c>
      <c r="CS21">
        <v>-1554036224</v>
      </c>
      <c r="CT21">
        <v>-1148025728</v>
      </c>
      <c r="CU21">
        <v>-1382377984</v>
      </c>
      <c r="CV21">
        <v>-486858816</v>
      </c>
      <c r="CW21">
        <v>-1368934400</v>
      </c>
      <c r="CX21">
        <v>-1147425920</v>
      </c>
      <c r="CY21">
        <v>-1066937664</v>
      </c>
      <c r="CZ21">
        <v>-422711040</v>
      </c>
      <c r="DA21">
        <v>-1080371328</v>
      </c>
      <c r="DB21">
        <v>-914684672</v>
      </c>
      <c r="DC21">
        <v>-973149312</v>
      </c>
      <c r="DD21">
        <v>-440814624</v>
      </c>
      <c r="DE21">
        <v>-905833344</v>
      </c>
      <c r="DF21">
        <v>-860029760</v>
      </c>
      <c r="DG21">
        <v>-903141056</v>
      </c>
      <c r="DH21">
        <v>-459019968</v>
      </c>
      <c r="DI21">
        <v>-916434880</v>
      </c>
      <c r="DJ21">
        <v>-787343680</v>
      </c>
      <c r="DK21">
        <v>-807507072</v>
      </c>
      <c r="DL21">
        <v>-464061504</v>
      </c>
      <c r="DM21">
        <v>-806042688</v>
      </c>
      <c r="DN21">
        <v>-843598720</v>
      </c>
      <c r="DO21">
        <v>-584075008</v>
      </c>
      <c r="DP21">
        <v>-411541248</v>
      </c>
      <c r="DQ21">
        <v>-808363264</v>
      </c>
      <c r="DR21">
        <v>-852856960</v>
      </c>
      <c r="DS21">
        <v>-536031392</v>
      </c>
      <c r="DT21">
        <v>-515683840</v>
      </c>
      <c r="DU21">
        <v>-774760640</v>
      </c>
      <c r="DV21">
        <v>-1031887616</v>
      </c>
      <c r="DW21">
        <v>-558918592</v>
      </c>
      <c r="DX21">
        <v>-413743136</v>
      </c>
      <c r="DY21">
        <v>-1042389888</v>
      </c>
      <c r="DZ21">
        <v>-1196934016</v>
      </c>
      <c r="EA21">
        <v>-436254880</v>
      </c>
      <c r="EB21">
        <v>-1629843200</v>
      </c>
      <c r="EC21">
        <v>-852789952</v>
      </c>
      <c r="ED21">
        <v>-838430336</v>
      </c>
      <c r="EE21">
        <v>-180809632</v>
      </c>
      <c r="EF21">
        <v>-1082112384</v>
      </c>
      <c r="EG21">
        <v>-917008448</v>
      </c>
      <c r="EH21">
        <v>-773784192</v>
      </c>
      <c r="EI21">
        <v>-260408544</v>
      </c>
      <c r="EJ21">
        <v>-1195565696</v>
      </c>
      <c r="EK21">
        <v>-878738752</v>
      </c>
      <c r="EL21">
        <v>-659975552</v>
      </c>
      <c r="EM21">
        <v>-303927072</v>
      </c>
      <c r="EN21">
        <v>-1059825728</v>
      </c>
      <c r="EO21">
        <v>-901975360</v>
      </c>
      <c r="EP21">
        <v>-530711584</v>
      </c>
      <c r="EQ21">
        <v>-337259360</v>
      </c>
      <c r="ER21">
        <v>-1080032256</v>
      </c>
      <c r="ES21">
        <v>-908224832</v>
      </c>
      <c r="ET21">
        <v>-547707008</v>
      </c>
      <c r="EU21">
        <v>-139476352</v>
      </c>
      <c r="EV21">
        <v>-770487168</v>
      </c>
      <c r="EW21">
        <v>-834715904</v>
      </c>
      <c r="EX21">
        <v>-400472448</v>
      </c>
      <c r="EY21">
        <v>-283245696</v>
      </c>
      <c r="EZ21">
        <v>-959769728</v>
      </c>
      <c r="FA21">
        <v>-928128896</v>
      </c>
      <c r="FB21">
        <v>-385793152</v>
      </c>
      <c r="FC21">
        <v>-262437120</v>
      </c>
      <c r="FD21">
        <v>-941850496</v>
      </c>
      <c r="FE21">
        <v>-1246762880</v>
      </c>
      <c r="FF21">
        <v>-1007962304</v>
      </c>
      <c r="FG21">
        <v>-1302142464</v>
      </c>
      <c r="FH21">
        <v>-470679296</v>
      </c>
      <c r="FI21">
        <v>-963149760</v>
      </c>
      <c r="FJ21">
        <v>-710970752</v>
      </c>
      <c r="FK21">
        <v>-908272768</v>
      </c>
      <c r="FL21">
        <v>-302390656</v>
      </c>
      <c r="FM21">
        <v>-1035483520</v>
      </c>
      <c r="FN21">
        <v>-884479552</v>
      </c>
      <c r="FO21">
        <v>-848444608</v>
      </c>
      <c r="FP21">
        <v>-481339936</v>
      </c>
      <c r="FQ21">
        <v>-841734848</v>
      </c>
      <c r="FR21">
        <v>-797117888</v>
      </c>
      <c r="FS21">
        <v>-792511424</v>
      </c>
      <c r="FT21">
        <v>-433354432</v>
      </c>
      <c r="FU21">
        <v>-747605376</v>
      </c>
      <c r="FV21">
        <v>-811708096</v>
      </c>
      <c r="FW21">
        <v>-742724544</v>
      </c>
      <c r="FX21">
        <v>-416716160</v>
      </c>
      <c r="FY21">
        <v>-783673408</v>
      </c>
      <c r="FZ21">
        <v>-823887872</v>
      </c>
      <c r="GA21">
        <v>-565097920</v>
      </c>
      <c r="GB21">
        <v>-435346272</v>
      </c>
      <c r="GC21">
        <v>-708763776</v>
      </c>
      <c r="GD21">
        <v>-782995456</v>
      </c>
      <c r="GE21">
        <v>-700167808</v>
      </c>
      <c r="GF21">
        <v>-551990400</v>
      </c>
      <c r="GG21">
        <v>-620543744</v>
      </c>
      <c r="GH21">
        <v>-973325376</v>
      </c>
      <c r="GI21">
        <v>-615751872</v>
      </c>
      <c r="GJ21">
        <v>-429535136</v>
      </c>
      <c r="GK21">
        <v>-879370496</v>
      </c>
      <c r="GL21">
        <v>-925497920</v>
      </c>
      <c r="GM21">
        <v>-55764108</v>
      </c>
      <c r="GN21">
        <v>-1169137152</v>
      </c>
      <c r="GO21">
        <v>-598431104</v>
      </c>
      <c r="GP21">
        <v>-555098752</v>
      </c>
      <c r="GQ21">
        <v>38418620</v>
      </c>
      <c r="GR21">
        <v>-1174316800</v>
      </c>
      <c r="GS21">
        <v>-887201152</v>
      </c>
      <c r="GT21">
        <v>-748639872</v>
      </c>
      <c r="GU21">
        <v>-271000512</v>
      </c>
      <c r="GV21">
        <v>-998932224</v>
      </c>
      <c r="GW21">
        <v>-901986304</v>
      </c>
      <c r="GX21">
        <v>-608361472</v>
      </c>
      <c r="GY21">
        <v>-262910560</v>
      </c>
      <c r="GZ21">
        <v>-899200576</v>
      </c>
      <c r="HA21">
        <v>-840299200</v>
      </c>
      <c r="HB21">
        <v>-495743360</v>
      </c>
      <c r="HC21">
        <v>-316812032</v>
      </c>
      <c r="HD21">
        <v>-880731200</v>
      </c>
      <c r="HE21">
        <v>-847854080</v>
      </c>
      <c r="HF21">
        <v>-380630592</v>
      </c>
      <c r="HG21">
        <v>-257519936</v>
      </c>
      <c r="HH21">
        <v>-911054848</v>
      </c>
      <c r="HI21">
        <v>-980811264</v>
      </c>
      <c r="HJ21">
        <v>-520063904</v>
      </c>
      <c r="HK21">
        <v>-161710176</v>
      </c>
      <c r="HL21">
        <v>-913914496</v>
      </c>
      <c r="HM21">
        <v>-973962240</v>
      </c>
      <c r="HN21">
        <v>-435594976</v>
      </c>
      <c r="HO21">
        <v>-144834928</v>
      </c>
      <c r="HP21">
        <v>-912513280</v>
      </c>
      <c r="HQ21">
        <v>-1188653312</v>
      </c>
      <c r="HR21">
        <v>-866499648</v>
      </c>
      <c r="HS21">
        <v>-720691200</v>
      </c>
      <c r="HT21">
        <v>-69961440</v>
      </c>
      <c r="HU21">
        <v>-760686272</v>
      </c>
      <c r="HV21">
        <v>-682592512</v>
      </c>
      <c r="HW21">
        <v>-693098048</v>
      </c>
      <c r="HX21">
        <v>-346998080</v>
      </c>
      <c r="HY21">
        <v>-897145600</v>
      </c>
      <c r="HZ21">
        <v>-884634240</v>
      </c>
      <c r="IA21">
        <v>-831505856</v>
      </c>
      <c r="IB21">
        <v>-480931392</v>
      </c>
      <c r="IC21">
        <v>-980978432</v>
      </c>
      <c r="ID21">
        <v>-806967488</v>
      </c>
      <c r="IE21">
        <v>-708807296</v>
      </c>
      <c r="IF21">
        <v>-464905856</v>
      </c>
      <c r="IG21">
        <v>-760298048</v>
      </c>
      <c r="IH21">
        <v>-845900608</v>
      </c>
      <c r="II21">
        <v>-550873920</v>
      </c>
      <c r="IJ21">
        <v>-471145376</v>
      </c>
      <c r="IK21">
        <v>-697202240</v>
      </c>
      <c r="IL21">
        <v>-844156352</v>
      </c>
      <c r="IM21">
        <v>-605321536</v>
      </c>
      <c r="IN21">
        <v>-334524928</v>
      </c>
      <c r="IO21">
        <v>-611007424</v>
      </c>
      <c r="IP21">
        <v>-954017408</v>
      </c>
      <c r="IQ21">
        <v>-601683136</v>
      </c>
      <c r="IR21">
        <v>-417432256</v>
      </c>
      <c r="IS21">
        <v>-639437056</v>
      </c>
      <c r="IT21">
        <v>-933068288</v>
      </c>
      <c r="IU21">
        <v>-656248064</v>
      </c>
      <c r="IV21">
        <v>-439327808</v>
      </c>
      <c r="IW21">
        <v>-788788672</v>
      </c>
      <c r="IX21">
        <v>-686158080</v>
      </c>
      <c r="IY21">
        <v>80862648</v>
      </c>
      <c r="IZ21">
        <v>-919120064</v>
      </c>
      <c r="JA21">
        <v>-627908096</v>
      </c>
      <c r="JB21">
        <v>-717152768</v>
      </c>
      <c r="JC21">
        <v>37630496</v>
      </c>
      <c r="JD21">
        <v>-993941376</v>
      </c>
      <c r="JE21">
        <v>-992514112</v>
      </c>
      <c r="JF21">
        <v>-670248832</v>
      </c>
      <c r="JG21">
        <v>-166691792</v>
      </c>
      <c r="JH21">
        <v>-1116440960</v>
      </c>
      <c r="JI21">
        <v>-817648320</v>
      </c>
      <c r="JJ21">
        <v>-643963072</v>
      </c>
      <c r="JK21">
        <v>-319892032</v>
      </c>
      <c r="JL21">
        <v>-1017517312</v>
      </c>
      <c r="JM21">
        <v>-868043648</v>
      </c>
      <c r="JN21">
        <v>-523843040</v>
      </c>
      <c r="JO21">
        <v>-286337696</v>
      </c>
      <c r="JP21">
        <v>-881045056</v>
      </c>
      <c r="JQ21">
        <v>-838181376</v>
      </c>
      <c r="JR21">
        <v>-456632192</v>
      </c>
      <c r="JS21">
        <v>-232972432</v>
      </c>
      <c r="JT21">
        <v>-727696192</v>
      </c>
      <c r="JU21">
        <v>-1002652032</v>
      </c>
      <c r="JV21">
        <v>-360938304</v>
      </c>
      <c r="JW21">
        <v>-286719648</v>
      </c>
      <c r="JX21">
        <v>-814719680</v>
      </c>
      <c r="JY21">
        <v>-879674688</v>
      </c>
      <c r="JZ21">
        <v>-389921216</v>
      </c>
      <c r="KA21">
        <v>-231821424</v>
      </c>
      <c r="KB21">
        <v>-980829568</v>
      </c>
      <c r="KC21">
        <v>-846135744</v>
      </c>
      <c r="KD21">
        <v>-511372640</v>
      </c>
      <c r="KE21">
        <v>-653756992</v>
      </c>
      <c r="KF21">
        <v>-200776320</v>
      </c>
      <c r="KG21">
        <v>-875437824</v>
      </c>
      <c r="KH21">
        <v>-792126912</v>
      </c>
      <c r="KI21">
        <v>-541876864</v>
      </c>
      <c r="KJ21">
        <v>-79782872</v>
      </c>
      <c r="KK21">
        <v>-955199488</v>
      </c>
      <c r="KL21">
        <v>-757859328</v>
      </c>
      <c r="KM21">
        <v>-759019264</v>
      </c>
      <c r="KN21">
        <v>-391921696</v>
      </c>
      <c r="KO21">
        <v>-814929216</v>
      </c>
      <c r="KP21">
        <v>-760161600</v>
      </c>
      <c r="KQ21">
        <v>-640627072</v>
      </c>
      <c r="KR21">
        <v>-394505440</v>
      </c>
      <c r="KS21">
        <v>-769020992</v>
      </c>
      <c r="KT21">
        <v>-781398656</v>
      </c>
      <c r="KU21">
        <v>-703328192</v>
      </c>
      <c r="KV21">
        <v>-431287712</v>
      </c>
      <c r="KW21">
        <v>-612024832</v>
      </c>
      <c r="KX21">
        <v>-802615424</v>
      </c>
      <c r="KY21">
        <v>-502123808</v>
      </c>
      <c r="KZ21">
        <v>-378736768</v>
      </c>
      <c r="LA21">
        <v>-626138560</v>
      </c>
      <c r="LB21">
        <v>-894617984</v>
      </c>
      <c r="LC21">
        <v>-631857792</v>
      </c>
      <c r="LD21">
        <v>-358685216</v>
      </c>
      <c r="LE21">
        <v>-630669696</v>
      </c>
      <c r="LF21">
        <v>-918340160</v>
      </c>
      <c r="LG21">
        <v>-446963488</v>
      </c>
      <c r="LH21">
        <v>-452928160</v>
      </c>
      <c r="LI21">
        <v>-621866368</v>
      </c>
      <c r="LJ21">
        <v>-459867840</v>
      </c>
      <c r="LK21">
        <v>118972888</v>
      </c>
      <c r="LL21">
        <v>-830796416</v>
      </c>
      <c r="LM21">
        <v>-909449984</v>
      </c>
      <c r="LN21">
        <v>-655363904</v>
      </c>
      <c r="LO21">
        <v>-170191600</v>
      </c>
      <c r="LP21">
        <v>-877666368</v>
      </c>
      <c r="LQ21">
        <v>-728332672</v>
      </c>
      <c r="LR21">
        <v>-563551872</v>
      </c>
      <c r="LS21">
        <v>-359098912</v>
      </c>
      <c r="LT21">
        <v>-921969216</v>
      </c>
      <c r="LU21">
        <v>-766299840</v>
      </c>
      <c r="LV21">
        <v>-505222912</v>
      </c>
      <c r="LW21">
        <v>-268271904</v>
      </c>
      <c r="LX21">
        <v>-953396864</v>
      </c>
      <c r="LY21">
        <v>-799172736</v>
      </c>
      <c r="LZ21">
        <v>-598373760</v>
      </c>
      <c r="MA21">
        <v>-332098432</v>
      </c>
      <c r="MB21">
        <v>-833354880</v>
      </c>
      <c r="MC21">
        <v>-850897088</v>
      </c>
      <c r="MD21">
        <v>-504845056</v>
      </c>
      <c r="ME21">
        <v>-163997856</v>
      </c>
      <c r="MF21">
        <v>-870306368</v>
      </c>
      <c r="MG21">
        <v>-843491520</v>
      </c>
      <c r="MH21">
        <v>-327598144</v>
      </c>
      <c r="MI21">
        <v>-266567232</v>
      </c>
      <c r="MJ21">
        <v>-766958208</v>
      </c>
      <c r="MK21">
        <v>-852510848</v>
      </c>
      <c r="ML21">
        <v>-440094624</v>
      </c>
      <c r="MM21">
        <v>-290391840</v>
      </c>
      <c r="MN21">
        <v>-946608384</v>
      </c>
      <c r="MO21">
        <v>-762896128</v>
      </c>
      <c r="MP21">
        <v>-526529280</v>
      </c>
      <c r="MQ21">
        <v>-590147776</v>
      </c>
      <c r="MR21">
        <v>102127832</v>
      </c>
      <c r="MS21">
        <v>-801696192</v>
      </c>
      <c r="MT21">
        <v>-801961472</v>
      </c>
      <c r="MU21">
        <v>-775010944</v>
      </c>
      <c r="MV21">
        <v>-352179264</v>
      </c>
      <c r="MW21">
        <v>-690810688</v>
      </c>
      <c r="MX21">
        <v>-732227904</v>
      </c>
      <c r="MY21">
        <v>-782892736</v>
      </c>
      <c r="MZ21">
        <v>-386257056</v>
      </c>
      <c r="NA21">
        <v>-765504000</v>
      </c>
      <c r="NB21">
        <v>-809034816</v>
      </c>
      <c r="NC21">
        <v>-746728704</v>
      </c>
      <c r="ND21">
        <v>-339969184</v>
      </c>
      <c r="NE21">
        <v>-800233792</v>
      </c>
      <c r="NF21">
        <v>-820225792</v>
      </c>
      <c r="NG21">
        <v>-587882176</v>
      </c>
      <c r="NH21">
        <v>-423135904</v>
      </c>
      <c r="NI21">
        <v>-655897984</v>
      </c>
      <c r="NJ21">
        <v>-735048128</v>
      </c>
      <c r="NK21">
        <v>-517651552</v>
      </c>
      <c r="NL21">
        <v>-457700608</v>
      </c>
      <c r="NM21">
        <v>-639575936</v>
      </c>
      <c r="NN21">
        <v>-793989824</v>
      </c>
      <c r="NO21">
        <v>-519823328</v>
      </c>
      <c r="NP21">
        <v>-353540320</v>
      </c>
      <c r="NQ21">
        <v>-551350464</v>
      </c>
      <c r="NR21">
        <v>-809101248</v>
      </c>
      <c r="NS21">
        <v>-483041952</v>
      </c>
      <c r="NT21">
        <v>-510506144</v>
      </c>
      <c r="NU21">
        <v>-538113088</v>
      </c>
      <c r="NV21">
        <v>-533045216</v>
      </c>
      <c r="NW21">
        <v>310162720</v>
      </c>
      <c r="NX21">
        <v>-377367584</v>
      </c>
      <c r="NY21">
        <v>-600142208</v>
      </c>
      <c r="NZ21">
        <v>-515030464</v>
      </c>
      <c r="OA21">
        <v>-235723168</v>
      </c>
      <c r="OB21">
        <v>-996612672</v>
      </c>
      <c r="OC21">
        <v>-889560000</v>
      </c>
      <c r="OD21">
        <v>-595026496</v>
      </c>
      <c r="OE21">
        <v>-258553152</v>
      </c>
      <c r="OF21">
        <v>-1008607040</v>
      </c>
      <c r="OG21">
        <v>-868160512</v>
      </c>
      <c r="OH21">
        <v>-612516736</v>
      </c>
      <c r="OI21">
        <v>-232785424</v>
      </c>
      <c r="OJ21">
        <v>-899224064</v>
      </c>
      <c r="OK21">
        <v>-866562496</v>
      </c>
      <c r="OL21">
        <v>-443569280</v>
      </c>
      <c r="OM21">
        <v>-302163200</v>
      </c>
      <c r="ON21">
        <v>-757575936</v>
      </c>
      <c r="OO21">
        <v>-854674880</v>
      </c>
      <c r="OP21">
        <v>-523799296</v>
      </c>
      <c r="OQ21">
        <v>-146055920</v>
      </c>
      <c r="OR21">
        <v>-801083328</v>
      </c>
      <c r="OS21">
        <v>-823020800</v>
      </c>
      <c r="OT21">
        <v>-357367968</v>
      </c>
      <c r="OU21">
        <v>-154482224</v>
      </c>
      <c r="OV21">
        <v>-776541376</v>
      </c>
      <c r="OW21">
        <v>-847779392</v>
      </c>
      <c r="OX21">
        <v>-272357248</v>
      </c>
      <c r="OY21">
        <v>-389746496</v>
      </c>
      <c r="OZ21">
        <v>-756507648</v>
      </c>
      <c r="PA21">
        <v>-621492864</v>
      </c>
      <c r="PB21">
        <v>-698563904</v>
      </c>
      <c r="PC21">
        <v>-397842752</v>
      </c>
      <c r="PD21">
        <v>8916126</v>
      </c>
      <c r="PE21">
        <v>-813758976</v>
      </c>
      <c r="PF21">
        <v>-875075328</v>
      </c>
      <c r="PG21">
        <v>-786740736</v>
      </c>
      <c r="PH21">
        <v>-418903072</v>
      </c>
      <c r="PI21">
        <v>-855671808</v>
      </c>
      <c r="PJ21">
        <v>-864002624</v>
      </c>
      <c r="PK21">
        <v>-668205056</v>
      </c>
      <c r="PL21">
        <v>-317544128</v>
      </c>
      <c r="PM21">
        <v>-694396352</v>
      </c>
      <c r="PN21">
        <v>-774307904</v>
      </c>
      <c r="PO21">
        <v>-625577088</v>
      </c>
      <c r="PP21">
        <v>-455186528</v>
      </c>
      <c r="PQ21">
        <v>-738286208</v>
      </c>
      <c r="PR21">
        <v>-762843840</v>
      </c>
      <c r="PS21">
        <v>-560952768</v>
      </c>
      <c r="PT21">
        <v>-488653920</v>
      </c>
      <c r="PU21">
        <v>-426074912</v>
      </c>
      <c r="PV21">
        <v>-732234816</v>
      </c>
      <c r="PW21">
        <v>-513443392</v>
      </c>
      <c r="PX21">
        <v>-441644256</v>
      </c>
      <c r="PY21">
        <v>-638424128</v>
      </c>
      <c r="PZ21">
        <v>-754797440</v>
      </c>
      <c r="QA21">
        <v>-562246528</v>
      </c>
      <c r="QB21">
        <v>-368749696</v>
      </c>
      <c r="QC21">
        <v>-529527776</v>
      </c>
      <c r="QD21">
        <v>-904497536</v>
      </c>
      <c r="QE21">
        <v>-537232192</v>
      </c>
      <c r="QF21">
        <v>-534397792</v>
      </c>
      <c r="QG21">
        <v>-744366400</v>
      </c>
      <c r="QH21">
        <v>-556739584</v>
      </c>
      <c r="QI21">
        <v>-89636624</v>
      </c>
      <c r="QJ21">
        <v>-1040389120</v>
      </c>
      <c r="QK21">
        <v>-987984896</v>
      </c>
      <c r="QL21">
        <v>-703135552</v>
      </c>
      <c r="QM21">
        <v>-283838464</v>
      </c>
      <c r="QN21">
        <v>-1040551872</v>
      </c>
      <c r="QO21">
        <v>-903867840</v>
      </c>
      <c r="QP21">
        <v>-616751360</v>
      </c>
      <c r="QQ21">
        <v>-223625408</v>
      </c>
      <c r="QR21">
        <v>-910768256</v>
      </c>
      <c r="QS21">
        <v>-789627456</v>
      </c>
      <c r="QT21">
        <v>-675316992</v>
      </c>
      <c r="QU21">
        <v>-234839024</v>
      </c>
      <c r="QV21">
        <v>-927544960</v>
      </c>
      <c r="QW21">
        <v>-658075584</v>
      </c>
      <c r="QX21">
        <v>-174463856</v>
      </c>
      <c r="QY21">
        <v>67123672</v>
      </c>
      <c r="QZ21">
        <v>-325752864</v>
      </c>
      <c r="RA21">
        <v>-366336896</v>
      </c>
      <c r="RB21">
        <v>31398042</v>
      </c>
      <c r="RC21">
        <v>-12462836</v>
      </c>
      <c r="RD21">
        <v>-497062080</v>
      </c>
      <c r="RE21">
        <v>-847650688</v>
      </c>
      <c r="RF21">
        <v>-474717024</v>
      </c>
      <c r="RG21">
        <v>-269309760</v>
      </c>
      <c r="RH21">
        <v>-824589888</v>
      </c>
      <c r="RI21">
        <v>-784435840</v>
      </c>
      <c r="RJ21">
        <v>-327779328</v>
      </c>
      <c r="RK21">
        <v>-265495248</v>
      </c>
      <c r="RL21">
        <v>-777741056</v>
      </c>
      <c r="RM21">
        <v>-989342464</v>
      </c>
      <c r="RN21">
        <v>-900760064</v>
      </c>
      <c r="RO21">
        <v>-765089216</v>
      </c>
      <c r="RP21">
        <v>-406762112</v>
      </c>
      <c r="RQ21">
        <v>-829621952</v>
      </c>
      <c r="RR21">
        <v>-919360128</v>
      </c>
      <c r="RS21">
        <v>-658084480</v>
      </c>
      <c r="RT21">
        <v>-440382112</v>
      </c>
      <c r="RU21">
        <v>-870864768</v>
      </c>
      <c r="RV21">
        <v>-783373568</v>
      </c>
      <c r="RW21">
        <v>-814070976</v>
      </c>
      <c r="RX21">
        <v>-461863616</v>
      </c>
      <c r="RY21">
        <v>-741212800</v>
      </c>
      <c r="RZ21">
        <v>-774965568</v>
      </c>
      <c r="SA21">
        <v>-712417280</v>
      </c>
      <c r="SB21">
        <v>-351584224</v>
      </c>
      <c r="SC21">
        <v>-392253536</v>
      </c>
      <c r="SD21">
        <v>-416951520</v>
      </c>
      <c r="SE21">
        <v>-173017392</v>
      </c>
      <c r="SF21">
        <v>73404176</v>
      </c>
      <c r="SG21">
        <v>-127290664</v>
      </c>
      <c r="SH21">
        <v>-297496480</v>
      </c>
      <c r="SI21">
        <v>-198604880</v>
      </c>
      <c r="SJ21">
        <v>-74073664</v>
      </c>
      <c r="SK21">
        <v>-712246848</v>
      </c>
      <c r="SL21">
        <v>-750734592</v>
      </c>
      <c r="SM21">
        <v>-531022112</v>
      </c>
      <c r="SN21">
        <v>-357941920</v>
      </c>
      <c r="SO21">
        <v>-675224768</v>
      </c>
      <c r="SP21">
        <v>-819777856</v>
      </c>
      <c r="SQ21">
        <v>-355476384</v>
      </c>
      <c r="SR21">
        <v>-267660000</v>
      </c>
      <c r="SS21">
        <v>-1065416512</v>
      </c>
      <c r="ST21">
        <v>-746370560</v>
      </c>
      <c r="SU21">
        <v>-305966592</v>
      </c>
      <c r="SV21">
        <v>-1222940672</v>
      </c>
      <c r="SW21">
        <v>-811316544</v>
      </c>
      <c r="SX21">
        <v>-608108096</v>
      </c>
      <c r="SY21">
        <v>-258745392</v>
      </c>
      <c r="SZ21">
        <v>-1053495744</v>
      </c>
      <c r="TA21">
        <v>-914109568</v>
      </c>
      <c r="TB21">
        <v>-577085632</v>
      </c>
      <c r="TC21">
        <v>-259634144</v>
      </c>
      <c r="TD21">
        <v>-911589248</v>
      </c>
      <c r="TE21">
        <v>-841606848</v>
      </c>
      <c r="TF21">
        <v>-448093088</v>
      </c>
      <c r="TG21">
        <v>-176048528</v>
      </c>
      <c r="TH21">
        <v>-653395392</v>
      </c>
      <c r="TI21">
        <v>-490582016</v>
      </c>
      <c r="TJ21">
        <v>-16374659</v>
      </c>
      <c r="TK21">
        <v>52850064</v>
      </c>
      <c r="TL21">
        <v>-425898624</v>
      </c>
      <c r="TM21">
        <v>-455143872</v>
      </c>
      <c r="TN21">
        <v>114110800</v>
      </c>
      <c r="TO21">
        <v>156964464</v>
      </c>
      <c r="TP21">
        <v>-355387136</v>
      </c>
      <c r="TQ21">
        <v>-805277888</v>
      </c>
      <c r="TR21">
        <v>-293266720</v>
      </c>
      <c r="TS21">
        <v>-288531232</v>
      </c>
      <c r="TT21">
        <v>-793106816</v>
      </c>
      <c r="TU21">
        <v>-850145344</v>
      </c>
      <c r="TV21">
        <v>-238484912</v>
      </c>
      <c r="TW21">
        <v>-272112256</v>
      </c>
      <c r="TX21">
        <v>-833169600</v>
      </c>
      <c r="TY21">
        <v>-1113640576</v>
      </c>
      <c r="TZ21">
        <v>-1027605824</v>
      </c>
      <c r="UA21">
        <v>-820963456</v>
      </c>
      <c r="UB21">
        <v>-377935616</v>
      </c>
      <c r="UC21">
        <v>-834652032</v>
      </c>
      <c r="UD21">
        <v>-868945664</v>
      </c>
      <c r="UE21">
        <v>-791797632</v>
      </c>
      <c r="UF21">
        <v>-446722400</v>
      </c>
      <c r="UG21">
        <v>-716828672</v>
      </c>
      <c r="UH21">
        <v>-914731200</v>
      </c>
      <c r="UI21">
        <v>-624970560</v>
      </c>
      <c r="UJ21">
        <v>-454135904</v>
      </c>
      <c r="UK21">
        <v>-581352384</v>
      </c>
      <c r="UL21">
        <v>-887656640</v>
      </c>
      <c r="UM21">
        <v>-457925344</v>
      </c>
      <c r="UN21">
        <v>-85806224</v>
      </c>
      <c r="UO21">
        <v>-411925088</v>
      </c>
      <c r="UP21">
        <v>-516390176</v>
      </c>
      <c r="UQ21">
        <v>-126650920</v>
      </c>
      <c r="UR21">
        <v>-153860496</v>
      </c>
      <c r="US21">
        <v>-359600640</v>
      </c>
      <c r="UT21">
        <v>-334850624</v>
      </c>
      <c r="UU21">
        <v>-132564712</v>
      </c>
      <c r="UV21">
        <v>-57752436</v>
      </c>
      <c r="UW21">
        <v>-480471008</v>
      </c>
      <c r="UX21">
        <v>-802699584</v>
      </c>
      <c r="UY21">
        <v>-646873536</v>
      </c>
      <c r="UZ21">
        <v>-422898912</v>
      </c>
      <c r="VA21">
        <v>-642415872</v>
      </c>
      <c r="VB21">
        <v>-887864128</v>
      </c>
      <c r="VC21">
        <v>-473493152</v>
      </c>
      <c r="VD21">
        <v>-402428096</v>
      </c>
      <c r="VE21">
        <v>-1121110784</v>
      </c>
      <c r="VF21">
        <v>-632694016</v>
      </c>
      <c r="VG21">
        <v>-193447024</v>
      </c>
      <c r="VH21">
        <v>-1114847744</v>
      </c>
      <c r="VI21">
        <v>-1054114176</v>
      </c>
      <c r="VJ21">
        <v>-530850816</v>
      </c>
      <c r="VK21">
        <v>-261980112</v>
      </c>
      <c r="VL21">
        <v>-862440064</v>
      </c>
      <c r="VM21">
        <v>-959304512</v>
      </c>
      <c r="VN21">
        <v>-458167616</v>
      </c>
      <c r="VO21">
        <v>-245244896</v>
      </c>
      <c r="VP21">
        <v>-893420096</v>
      </c>
      <c r="VQ21">
        <v>-855615232</v>
      </c>
      <c r="VR21">
        <v>-407934816</v>
      </c>
      <c r="VS21">
        <v>220095344</v>
      </c>
      <c r="VT21">
        <v>-232300800</v>
      </c>
      <c r="VU21">
        <v>-527744608</v>
      </c>
      <c r="VV21">
        <v>64720952</v>
      </c>
      <c r="VW21">
        <v>171651312</v>
      </c>
      <c r="VX21">
        <v>-284720512</v>
      </c>
      <c r="VY21">
        <v>-443275968</v>
      </c>
      <c r="VZ21">
        <v>50364240</v>
      </c>
      <c r="WA21">
        <v>142865136</v>
      </c>
      <c r="WB21">
        <v>-420679776</v>
      </c>
      <c r="WC21">
        <v>-696163392</v>
      </c>
      <c r="WD21">
        <v>-287144576</v>
      </c>
      <c r="WE21">
        <v>-240741344</v>
      </c>
      <c r="WF21">
        <v>-815803392</v>
      </c>
      <c r="WG21">
        <v>-891601984</v>
      </c>
      <c r="WH21">
        <v>-308100032</v>
      </c>
      <c r="WI21">
        <v>-256952480</v>
      </c>
      <c r="WJ21">
        <v>-914103424</v>
      </c>
      <c r="WK21">
        <v>-895476416</v>
      </c>
      <c r="WL21">
        <v>-1021470976</v>
      </c>
      <c r="WM21">
        <v>-828448832</v>
      </c>
      <c r="WN21">
        <v>-529446048</v>
      </c>
      <c r="WO21">
        <v>-747297664</v>
      </c>
      <c r="WP21">
        <v>-872846208</v>
      </c>
      <c r="WQ21">
        <v>-771189120</v>
      </c>
      <c r="WR21">
        <v>-467025440</v>
      </c>
      <c r="WS21">
        <v>-743717248</v>
      </c>
      <c r="WT21">
        <v>-821832320</v>
      </c>
      <c r="WU21">
        <v>-615666816</v>
      </c>
      <c r="WV21">
        <v>-377154784</v>
      </c>
      <c r="WW21">
        <v>-790782336</v>
      </c>
      <c r="WX21">
        <v>-658682944</v>
      </c>
      <c r="WY21">
        <v>18916754</v>
      </c>
      <c r="WZ21">
        <v>225335520</v>
      </c>
      <c r="XA21">
        <v>-369130368</v>
      </c>
      <c r="XB21">
        <v>-540322688</v>
      </c>
      <c r="XC21">
        <v>-130508632</v>
      </c>
      <c r="XD21">
        <v>-39664788</v>
      </c>
      <c r="XE21">
        <v>-163673920</v>
      </c>
      <c r="XF21">
        <v>-361932992</v>
      </c>
      <c r="XG21">
        <v>-66268524</v>
      </c>
      <c r="XH21">
        <v>-41621656</v>
      </c>
      <c r="XI21">
        <v>-485657088</v>
      </c>
      <c r="XJ21">
        <v>-782339392</v>
      </c>
      <c r="XK21">
        <v>-555072064</v>
      </c>
      <c r="XL21">
        <v>-377716416</v>
      </c>
      <c r="XM21">
        <v>-632050496</v>
      </c>
      <c r="XN21">
        <v>-833754112</v>
      </c>
      <c r="XO21">
        <v>-552544960</v>
      </c>
      <c r="XP21">
        <v>-443549888</v>
      </c>
      <c r="XQ21">
        <v>-1204331392</v>
      </c>
      <c r="XR21">
        <v>-786038656</v>
      </c>
      <c r="XS21">
        <v>-283578912</v>
      </c>
      <c r="XT21">
        <v>-1187912192</v>
      </c>
      <c r="XU21">
        <v>-976574336</v>
      </c>
      <c r="XV21">
        <v>-604148608</v>
      </c>
      <c r="XW21">
        <v>-343519360</v>
      </c>
      <c r="XX21">
        <v>-978425792</v>
      </c>
      <c r="XY21">
        <v>-850770304</v>
      </c>
      <c r="XZ21">
        <v>-557531136</v>
      </c>
      <c r="YA21">
        <v>-166114384</v>
      </c>
      <c r="YB21">
        <v>-759524480</v>
      </c>
      <c r="YC21">
        <v>-793461632</v>
      </c>
      <c r="YD21">
        <v>-286405536</v>
      </c>
      <c r="YE21">
        <v>331257056</v>
      </c>
      <c r="YF21">
        <v>-335064800</v>
      </c>
      <c r="YG21">
        <v>-604527424</v>
      </c>
      <c r="YH21">
        <v>-16573118</v>
      </c>
      <c r="YI21">
        <v>110249376</v>
      </c>
      <c r="YJ21">
        <v>-480359008</v>
      </c>
      <c r="YK21">
        <v>-497572352</v>
      </c>
      <c r="YL21">
        <v>-16497776</v>
      </c>
      <c r="YM21">
        <v>-83390728</v>
      </c>
      <c r="YN21">
        <v>-510043584</v>
      </c>
      <c r="YO21">
        <v>-869978176</v>
      </c>
      <c r="YP21">
        <v>-319650272</v>
      </c>
      <c r="YQ21">
        <v>-293790432</v>
      </c>
      <c r="YR21">
        <v>-829520256</v>
      </c>
      <c r="YS21">
        <v>-942585984</v>
      </c>
      <c r="YT21">
        <v>-322357632</v>
      </c>
      <c r="YU21">
        <v>-315173376</v>
      </c>
      <c r="YV21">
        <v>-808141760</v>
      </c>
      <c r="YW21">
        <v>-927047872</v>
      </c>
      <c r="YX21">
        <v>-1039287296</v>
      </c>
      <c r="YY21">
        <v>-802221824</v>
      </c>
      <c r="YZ21">
        <v>-447154112</v>
      </c>
      <c r="ZA21">
        <v>-810283520</v>
      </c>
      <c r="ZB21">
        <v>-996569920</v>
      </c>
      <c r="ZC21">
        <v>-705063936</v>
      </c>
      <c r="ZD21">
        <v>-453531040</v>
      </c>
      <c r="ZE21">
        <v>-735598336</v>
      </c>
      <c r="ZF21">
        <v>-903710528</v>
      </c>
      <c r="ZG21">
        <v>-659733440</v>
      </c>
      <c r="ZH21">
        <v>-509581248</v>
      </c>
      <c r="ZI21">
        <v>-717398784</v>
      </c>
      <c r="ZJ21">
        <v>-682302784</v>
      </c>
      <c r="ZK21">
        <v>-82676848</v>
      </c>
      <c r="ZL21">
        <v>-5232757.5</v>
      </c>
      <c r="ZM21">
        <v>-270165472</v>
      </c>
      <c r="ZN21">
        <v>-517053440</v>
      </c>
      <c r="ZO21">
        <v>-204247184</v>
      </c>
      <c r="ZP21">
        <v>-40175680</v>
      </c>
      <c r="ZQ21">
        <v>-381799232</v>
      </c>
      <c r="ZR21">
        <v>-580368960</v>
      </c>
      <c r="ZS21">
        <v>-323647296</v>
      </c>
      <c r="ZT21">
        <v>-282103232</v>
      </c>
      <c r="ZU21">
        <v>-523312096</v>
      </c>
      <c r="ZV21">
        <v>-725213568</v>
      </c>
      <c r="ZW21">
        <v>-545067776</v>
      </c>
      <c r="ZX21">
        <v>-393471296</v>
      </c>
      <c r="ZY21">
        <v>-720737344</v>
      </c>
      <c r="ZZ21">
        <v>-985831040</v>
      </c>
      <c r="AAA21">
        <v>-559606272</v>
      </c>
      <c r="AAB21">
        <v>-508340160</v>
      </c>
      <c r="AAC21">
        <v>-1020428800</v>
      </c>
      <c r="AAD21">
        <v>-462610816</v>
      </c>
      <c r="AAE21">
        <v>-384874816</v>
      </c>
      <c r="AAF21">
        <v>-1220940800</v>
      </c>
      <c r="AAG21">
        <v>-872031808</v>
      </c>
      <c r="AAH21">
        <v>-635363712</v>
      </c>
      <c r="AAI21">
        <v>-347802432</v>
      </c>
      <c r="AAJ21">
        <v>-926723200</v>
      </c>
      <c r="AAK21">
        <v>-857009024</v>
      </c>
      <c r="AAL21">
        <v>-500219520</v>
      </c>
      <c r="AAM21">
        <v>-282813120</v>
      </c>
      <c r="AAN21">
        <v>-865752128</v>
      </c>
      <c r="AAO21">
        <v>-916434496</v>
      </c>
      <c r="AAP21">
        <v>-266835984</v>
      </c>
      <c r="AAQ21">
        <v>116005752</v>
      </c>
      <c r="AAR21">
        <v>-523633632</v>
      </c>
      <c r="AAS21">
        <v>-612152768</v>
      </c>
      <c r="AAT21">
        <v>-106902160</v>
      </c>
      <c r="AAU21">
        <v>170507024</v>
      </c>
      <c r="AAV21">
        <v>-450848288</v>
      </c>
      <c r="AAW21">
        <v>-636077888</v>
      </c>
      <c r="AAX21">
        <v>-238266256</v>
      </c>
      <c r="AAY21">
        <v>-10761207</v>
      </c>
      <c r="AAZ21">
        <v>-539225472</v>
      </c>
      <c r="ABA21">
        <v>-721428672</v>
      </c>
      <c r="ABB21">
        <v>-98956936</v>
      </c>
      <c r="ABC21">
        <v>-327452896</v>
      </c>
      <c r="ABD21">
        <v>-947849856</v>
      </c>
      <c r="ABE21">
        <v>-1168225152</v>
      </c>
      <c r="ABF21">
        <v>-337423136</v>
      </c>
      <c r="ABG21">
        <v>-386561888</v>
      </c>
      <c r="ABH21">
        <v>-942443072</v>
      </c>
      <c r="ABI21">
        <v>-862055360</v>
      </c>
      <c r="ABJ21">
        <v>-1079159168</v>
      </c>
      <c r="ABK21">
        <v>-703955328</v>
      </c>
      <c r="ABL21">
        <v>-495274112</v>
      </c>
      <c r="ABM21">
        <v>-736943488</v>
      </c>
      <c r="ABN21">
        <v>-1014985664</v>
      </c>
      <c r="ABO21">
        <v>-776277888</v>
      </c>
      <c r="ABP21">
        <v>-400311168</v>
      </c>
      <c r="ABQ21">
        <v>-676368320</v>
      </c>
      <c r="ABR21">
        <v>-921293632</v>
      </c>
      <c r="ABS21">
        <v>-675095808</v>
      </c>
      <c r="ABT21">
        <v>-392839232</v>
      </c>
      <c r="ABU21">
        <v>-584771136</v>
      </c>
      <c r="ABV21">
        <v>-667077504</v>
      </c>
      <c r="ABW21">
        <v>-175412880</v>
      </c>
      <c r="ABX21">
        <v>52676376</v>
      </c>
      <c r="ABY21">
        <v>-368427264</v>
      </c>
      <c r="ABZ21">
        <v>-599855872</v>
      </c>
      <c r="ACA21">
        <v>-267005792</v>
      </c>
      <c r="ACB21">
        <v>-74682016</v>
      </c>
      <c r="ACC21">
        <v>-179287424</v>
      </c>
      <c r="ACD21">
        <v>-579241472</v>
      </c>
      <c r="ACE21">
        <v>-108752000</v>
      </c>
      <c r="ACF21">
        <v>-41616368</v>
      </c>
      <c r="ACG21">
        <v>-351523232</v>
      </c>
      <c r="ACH21">
        <v>-766331584</v>
      </c>
      <c r="ACI21">
        <v>-486189408</v>
      </c>
      <c r="ACJ21">
        <v>-393820064</v>
      </c>
      <c r="ACK21">
        <v>-754072064</v>
      </c>
      <c r="ACL21">
        <v>-986542016</v>
      </c>
      <c r="ACM21">
        <v>-645901184</v>
      </c>
      <c r="ACN21">
        <v>-464983456</v>
      </c>
      <c r="ACO21">
        <f t="shared" si="0"/>
        <v>331257056</v>
      </c>
      <c r="ACP21">
        <f t="shared" si="1"/>
        <v>2340318048</v>
      </c>
    </row>
    <row r="22" spans="1:770" x14ac:dyDescent="0.2">
      <c r="A22">
        <v>-605846400</v>
      </c>
      <c r="B22">
        <v>-2656273664</v>
      </c>
      <c r="C22">
        <v>-337162336</v>
      </c>
      <c r="D22">
        <v>-1117426816</v>
      </c>
      <c r="E22">
        <v>-696483328</v>
      </c>
      <c r="F22">
        <v>-1925043456</v>
      </c>
      <c r="G22">
        <v>-256486336</v>
      </c>
      <c r="H22">
        <v>-559914624</v>
      </c>
      <c r="I22">
        <v>-554191360</v>
      </c>
      <c r="J22">
        <v>-1448352256</v>
      </c>
      <c r="K22">
        <v>-335731616</v>
      </c>
      <c r="L22">
        <v>-483733664</v>
      </c>
      <c r="M22">
        <v>-612046784</v>
      </c>
      <c r="N22">
        <v>-1360121600</v>
      </c>
      <c r="O22">
        <v>-370463968</v>
      </c>
      <c r="P22">
        <v>-287606240</v>
      </c>
      <c r="Q22">
        <v>-556652864</v>
      </c>
      <c r="R22">
        <v>-1335384448</v>
      </c>
      <c r="S22">
        <v>-256448176</v>
      </c>
      <c r="T22">
        <v>-70896464</v>
      </c>
      <c r="U22">
        <v>-258982656</v>
      </c>
      <c r="V22">
        <v>-930569280</v>
      </c>
      <c r="W22">
        <v>-272824608</v>
      </c>
      <c r="X22">
        <v>43202532</v>
      </c>
      <c r="Y22">
        <v>-670349376</v>
      </c>
      <c r="Z22">
        <v>-1057831680</v>
      </c>
      <c r="AA22">
        <v>-316873504</v>
      </c>
      <c r="AB22">
        <v>26692978</v>
      </c>
      <c r="AC22">
        <v>-634909952</v>
      </c>
      <c r="AD22">
        <v>-1233607040</v>
      </c>
      <c r="AE22">
        <v>-202421168</v>
      </c>
      <c r="AF22">
        <v>135708192</v>
      </c>
      <c r="AG22">
        <v>-2547502080</v>
      </c>
      <c r="AH22">
        <v>-903102784</v>
      </c>
      <c r="AI22">
        <v>-948694080</v>
      </c>
      <c r="AJ22">
        <v>-450475904</v>
      </c>
      <c r="AK22">
        <v>-1811888768</v>
      </c>
      <c r="AL22">
        <v>-724110016</v>
      </c>
      <c r="AM22">
        <v>-464577312</v>
      </c>
      <c r="AN22">
        <v>-510927136</v>
      </c>
      <c r="AO22">
        <v>-1560019328</v>
      </c>
      <c r="AP22">
        <v>-745975552</v>
      </c>
      <c r="AQ22">
        <v>-474912672</v>
      </c>
      <c r="AR22">
        <v>-552349824</v>
      </c>
      <c r="AS22">
        <v>-1256376704</v>
      </c>
      <c r="AT22">
        <v>-617264704</v>
      </c>
      <c r="AU22">
        <v>-124536264</v>
      </c>
      <c r="AV22">
        <v>-462636640</v>
      </c>
      <c r="AW22">
        <v>-1109949056</v>
      </c>
      <c r="AX22">
        <v>-675470336</v>
      </c>
      <c r="AY22">
        <v>-122382448</v>
      </c>
      <c r="AZ22">
        <v>-488091488</v>
      </c>
      <c r="BA22">
        <v>-979058048</v>
      </c>
      <c r="BB22">
        <v>-510591008</v>
      </c>
      <c r="BC22">
        <v>80940192</v>
      </c>
      <c r="BD22">
        <v>-418967840</v>
      </c>
      <c r="BE22">
        <v>-969753408</v>
      </c>
      <c r="BF22">
        <v>-656922368</v>
      </c>
      <c r="BG22">
        <v>4042521.75</v>
      </c>
      <c r="BH22">
        <v>-425260608</v>
      </c>
      <c r="BI22">
        <v>-1149685504</v>
      </c>
      <c r="BJ22">
        <v>-778045952</v>
      </c>
      <c r="BK22">
        <v>255660176</v>
      </c>
      <c r="BL22">
        <v>-521544320</v>
      </c>
      <c r="BM22">
        <v>-661993664</v>
      </c>
      <c r="BN22">
        <v>-2277426688</v>
      </c>
      <c r="BO22">
        <v>-311385856</v>
      </c>
      <c r="BP22">
        <v>-872489216</v>
      </c>
      <c r="BQ22">
        <v>-590213504</v>
      </c>
      <c r="BR22">
        <v>-1677326592</v>
      </c>
      <c r="BS22">
        <v>-301684736</v>
      </c>
      <c r="BT22">
        <v>-446780576</v>
      </c>
      <c r="BU22">
        <v>-535890912</v>
      </c>
      <c r="BV22">
        <v>-1387329408</v>
      </c>
      <c r="BW22">
        <v>-308179008</v>
      </c>
      <c r="BX22">
        <v>-284201696</v>
      </c>
      <c r="BY22">
        <v>-597746624</v>
      </c>
      <c r="BZ22">
        <v>-1231302528</v>
      </c>
      <c r="CA22">
        <v>-279150016</v>
      </c>
      <c r="CB22">
        <v>-239609168</v>
      </c>
      <c r="CC22">
        <v>-589917248</v>
      </c>
      <c r="CD22">
        <v>-1037812544</v>
      </c>
      <c r="CE22">
        <v>-299384512</v>
      </c>
      <c r="CF22">
        <v>-67122816</v>
      </c>
      <c r="CG22">
        <v>-601154176</v>
      </c>
      <c r="CH22">
        <v>-979226368</v>
      </c>
      <c r="CI22">
        <v>-256701536</v>
      </c>
      <c r="CJ22">
        <v>-161829088</v>
      </c>
      <c r="CK22">
        <v>-530563136</v>
      </c>
      <c r="CL22">
        <v>-1072922048</v>
      </c>
      <c r="CM22">
        <v>-258843680</v>
      </c>
      <c r="CN22">
        <v>147310512</v>
      </c>
      <c r="CO22">
        <v>-467548544</v>
      </c>
      <c r="CP22">
        <v>-1072420480</v>
      </c>
      <c r="CQ22">
        <v>-326881024</v>
      </c>
      <c r="CR22">
        <v>318887808</v>
      </c>
      <c r="CS22">
        <v>-2003046528</v>
      </c>
      <c r="CT22">
        <v>-822581952</v>
      </c>
      <c r="CU22">
        <v>-695149248</v>
      </c>
      <c r="CV22">
        <v>-488304736</v>
      </c>
      <c r="CW22">
        <v>-1632700160</v>
      </c>
      <c r="CX22">
        <v>-619201600</v>
      </c>
      <c r="CY22">
        <v>-499757600</v>
      </c>
      <c r="CZ22">
        <v>-386754496</v>
      </c>
      <c r="DA22">
        <v>-1290896000</v>
      </c>
      <c r="DB22">
        <v>-668072576</v>
      </c>
      <c r="DC22">
        <v>-391295904</v>
      </c>
      <c r="DD22">
        <v>-424192736</v>
      </c>
      <c r="DE22">
        <v>-1158620416</v>
      </c>
      <c r="DF22">
        <v>-636190080</v>
      </c>
      <c r="DG22">
        <v>-204193328</v>
      </c>
      <c r="DH22">
        <v>-425763264</v>
      </c>
      <c r="DI22">
        <v>-1063378880</v>
      </c>
      <c r="DJ22">
        <v>-633378432</v>
      </c>
      <c r="DK22">
        <v>-136454464</v>
      </c>
      <c r="DL22">
        <v>-465295904</v>
      </c>
      <c r="DM22">
        <v>-938318464</v>
      </c>
      <c r="DN22">
        <v>-632414912</v>
      </c>
      <c r="DO22">
        <v>149323296</v>
      </c>
      <c r="DP22">
        <v>-376442144</v>
      </c>
      <c r="DQ22">
        <v>-893793408</v>
      </c>
      <c r="DR22">
        <v>-685879296</v>
      </c>
      <c r="DS22">
        <v>142703616</v>
      </c>
      <c r="DT22">
        <v>-396274784</v>
      </c>
      <c r="DU22">
        <v>-975387584</v>
      </c>
      <c r="DV22">
        <v>-757186048</v>
      </c>
      <c r="DW22">
        <v>51560096</v>
      </c>
      <c r="DX22">
        <v>-463195168</v>
      </c>
      <c r="DY22">
        <v>-574015872</v>
      </c>
      <c r="DZ22">
        <v>-1889251072</v>
      </c>
      <c r="EA22">
        <v>-278012672</v>
      </c>
      <c r="EB22">
        <v>-557246272</v>
      </c>
      <c r="EC22">
        <v>-341221664</v>
      </c>
      <c r="ED22">
        <v>-1496502528</v>
      </c>
      <c r="EE22">
        <v>-163838768</v>
      </c>
      <c r="EF22">
        <v>-343266464</v>
      </c>
      <c r="EG22">
        <v>-511870464</v>
      </c>
      <c r="EH22">
        <v>-1324198400</v>
      </c>
      <c r="EI22">
        <v>-209197584</v>
      </c>
      <c r="EJ22">
        <v>-206693392</v>
      </c>
      <c r="EK22">
        <v>-541177152</v>
      </c>
      <c r="EL22">
        <v>-1106241664</v>
      </c>
      <c r="EM22">
        <v>-339099040</v>
      </c>
      <c r="EN22">
        <v>-132848672</v>
      </c>
      <c r="EO22">
        <v>-568329536</v>
      </c>
      <c r="EP22">
        <v>-1149001856</v>
      </c>
      <c r="EQ22">
        <v>-287538688</v>
      </c>
      <c r="ER22">
        <v>-218219456</v>
      </c>
      <c r="ES22">
        <v>-548761728</v>
      </c>
      <c r="ET22">
        <v>-1119235840</v>
      </c>
      <c r="EU22">
        <v>-211841776</v>
      </c>
      <c r="EV22">
        <v>-49936028</v>
      </c>
      <c r="EW22">
        <v>-604345408</v>
      </c>
      <c r="EX22">
        <v>-954805824</v>
      </c>
      <c r="EY22">
        <v>-284666368</v>
      </c>
      <c r="EZ22">
        <v>-53885900</v>
      </c>
      <c r="FA22">
        <v>-646040512</v>
      </c>
      <c r="FB22">
        <v>-1168402048</v>
      </c>
      <c r="FC22">
        <v>-286334112</v>
      </c>
      <c r="FD22">
        <v>-17122322</v>
      </c>
      <c r="FE22">
        <v>-1596411136</v>
      </c>
      <c r="FF22">
        <v>-544164864</v>
      </c>
      <c r="FG22">
        <v>-527079296</v>
      </c>
      <c r="FH22">
        <v>-233595216</v>
      </c>
      <c r="FI22">
        <v>-1180509056</v>
      </c>
      <c r="FJ22">
        <v>-473275392</v>
      </c>
      <c r="FK22">
        <v>-285927296</v>
      </c>
      <c r="FL22">
        <v>-394415680</v>
      </c>
      <c r="FM22">
        <v>-1307684864</v>
      </c>
      <c r="FN22">
        <v>-571582464</v>
      </c>
      <c r="FO22">
        <v>-289498016</v>
      </c>
      <c r="FP22">
        <v>-465144800</v>
      </c>
      <c r="FQ22">
        <v>-1069362304</v>
      </c>
      <c r="FR22">
        <v>-681316864</v>
      </c>
      <c r="FS22">
        <v>-114289760</v>
      </c>
      <c r="FT22">
        <v>-400741248</v>
      </c>
      <c r="FU22">
        <v>-1088064512</v>
      </c>
      <c r="FV22">
        <v>-600289728</v>
      </c>
      <c r="FW22">
        <v>-114018520</v>
      </c>
      <c r="FX22">
        <v>-485651168</v>
      </c>
      <c r="FY22">
        <v>-861337600</v>
      </c>
      <c r="FZ22">
        <v>-706521984</v>
      </c>
      <c r="GA22">
        <v>3796982.75</v>
      </c>
      <c r="GB22">
        <v>-418936000</v>
      </c>
      <c r="GC22">
        <v>-895454272</v>
      </c>
      <c r="GD22">
        <v>-676543936</v>
      </c>
      <c r="GE22">
        <v>41867544</v>
      </c>
      <c r="GF22">
        <v>-379422080</v>
      </c>
      <c r="GG22">
        <v>-1012018112</v>
      </c>
      <c r="GH22">
        <v>-673966336</v>
      </c>
      <c r="GI22">
        <v>159137696</v>
      </c>
      <c r="GJ22">
        <v>-365054144</v>
      </c>
      <c r="GK22">
        <v>-438990656</v>
      </c>
      <c r="GL22">
        <v>-1469028096</v>
      </c>
      <c r="GM22">
        <v>-37662288</v>
      </c>
      <c r="GN22">
        <v>-131618640</v>
      </c>
      <c r="GO22">
        <v>-107648064</v>
      </c>
      <c r="GP22">
        <v>-1044285184</v>
      </c>
      <c r="GQ22">
        <v>-16797150</v>
      </c>
      <c r="GR22">
        <v>-261976608</v>
      </c>
      <c r="GS22">
        <v>-460829440</v>
      </c>
      <c r="GT22">
        <v>-1214273408</v>
      </c>
      <c r="GU22">
        <v>-272191040</v>
      </c>
      <c r="GV22">
        <v>-283203296</v>
      </c>
      <c r="GW22">
        <v>-442635744</v>
      </c>
      <c r="GX22">
        <v>-1156266368</v>
      </c>
      <c r="GY22">
        <v>-264055728</v>
      </c>
      <c r="GZ22">
        <v>-224629536</v>
      </c>
      <c r="HA22">
        <v>-549807168</v>
      </c>
      <c r="HB22">
        <v>-1096733568</v>
      </c>
      <c r="HC22">
        <v>-234131952</v>
      </c>
      <c r="HD22">
        <v>-29381684</v>
      </c>
      <c r="HE22">
        <v>-465582016</v>
      </c>
      <c r="HF22">
        <v>-1014895552</v>
      </c>
      <c r="HG22">
        <v>-224120080</v>
      </c>
      <c r="HH22">
        <v>3449094.5</v>
      </c>
      <c r="HI22">
        <v>-613249280</v>
      </c>
      <c r="HJ22">
        <v>-1048555328</v>
      </c>
      <c r="HK22">
        <v>-236613600</v>
      </c>
      <c r="HL22">
        <v>41702692</v>
      </c>
      <c r="HM22">
        <v>-545074496</v>
      </c>
      <c r="HN22">
        <v>-943297216</v>
      </c>
      <c r="HO22">
        <v>-296333856</v>
      </c>
      <c r="HP22">
        <v>49162756</v>
      </c>
      <c r="HQ22">
        <v>-1576329984</v>
      </c>
      <c r="HR22">
        <v>-440723520</v>
      </c>
      <c r="HS22">
        <v>-34873564</v>
      </c>
      <c r="HT22">
        <v>-32834652</v>
      </c>
      <c r="HU22">
        <v>-862160640</v>
      </c>
      <c r="HV22">
        <v>-259950272</v>
      </c>
      <c r="HW22">
        <v>-102248000</v>
      </c>
      <c r="HX22">
        <v>-401239712</v>
      </c>
      <c r="HY22">
        <v>-1126489088</v>
      </c>
      <c r="HZ22">
        <v>-617000768</v>
      </c>
      <c r="IA22">
        <v>-131519064</v>
      </c>
      <c r="IB22">
        <v>-515702400</v>
      </c>
      <c r="IC22">
        <v>-957541568</v>
      </c>
      <c r="ID22">
        <v>-515452736</v>
      </c>
      <c r="IE22">
        <v>-111309248</v>
      </c>
      <c r="IF22">
        <v>-449824192</v>
      </c>
      <c r="IG22">
        <v>-962955648</v>
      </c>
      <c r="IH22">
        <v>-601290752</v>
      </c>
      <c r="II22">
        <v>-46219808</v>
      </c>
      <c r="IJ22">
        <v>-406433120</v>
      </c>
      <c r="IK22">
        <v>-922346112</v>
      </c>
      <c r="IL22">
        <v>-665443520</v>
      </c>
      <c r="IM22">
        <v>72642288</v>
      </c>
      <c r="IN22">
        <v>-489387232</v>
      </c>
      <c r="IO22">
        <v>-934507840</v>
      </c>
      <c r="IP22">
        <v>-697739136</v>
      </c>
      <c r="IQ22">
        <v>-14053813</v>
      </c>
      <c r="IR22">
        <v>-344713600</v>
      </c>
      <c r="IS22">
        <v>-902741760</v>
      </c>
      <c r="IT22">
        <v>-620235264</v>
      </c>
      <c r="IU22">
        <v>216691536</v>
      </c>
      <c r="IV22">
        <v>-419622528</v>
      </c>
      <c r="IW22">
        <v>-281696128</v>
      </c>
      <c r="IX22">
        <v>-1338487296</v>
      </c>
      <c r="IY22">
        <v>98742720</v>
      </c>
      <c r="IZ22">
        <v>-53043768</v>
      </c>
      <c r="JA22">
        <v>-268501280</v>
      </c>
      <c r="JB22">
        <v>-1101290880</v>
      </c>
      <c r="JC22">
        <v>18726562</v>
      </c>
      <c r="JD22">
        <v>-100438712</v>
      </c>
      <c r="JE22">
        <v>-571993984</v>
      </c>
      <c r="JF22">
        <v>-1212041728</v>
      </c>
      <c r="JG22">
        <v>-235466560</v>
      </c>
      <c r="JH22">
        <v>-195887840</v>
      </c>
      <c r="JI22">
        <v>-593674176</v>
      </c>
      <c r="JJ22">
        <v>-1100518912</v>
      </c>
      <c r="JK22">
        <v>-321019040</v>
      </c>
      <c r="JL22">
        <v>-189516848</v>
      </c>
      <c r="JM22">
        <v>-595266944</v>
      </c>
      <c r="JN22">
        <v>-1070018240</v>
      </c>
      <c r="JO22">
        <v>-287484704</v>
      </c>
      <c r="JP22">
        <v>-13046260</v>
      </c>
      <c r="JQ22">
        <v>-499780672</v>
      </c>
      <c r="JR22">
        <v>-920361600</v>
      </c>
      <c r="JS22">
        <v>-284789152</v>
      </c>
      <c r="JT22">
        <v>3435728.25</v>
      </c>
      <c r="JU22">
        <v>-577937408</v>
      </c>
      <c r="JV22">
        <v>-1022619840</v>
      </c>
      <c r="JW22">
        <v>-288052704</v>
      </c>
      <c r="JX22">
        <v>169834080</v>
      </c>
      <c r="JY22">
        <v>-535307648</v>
      </c>
      <c r="JZ22">
        <v>-1122842240</v>
      </c>
      <c r="KA22">
        <v>-233383856</v>
      </c>
      <c r="KB22">
        <v>90043728</v>
      </c>
      <c r="KC22">
        <v>-1242397568</v>
      </c>
      <c r="KD22">
        <v>-353152672</v>
      </c>
      <c r="KE22">
        <v>215592752</v>
      </c>
      <c r="KF22">
        <v>6238779.5</v>
      </c>
      <c r="KG22">
        <v>-1136130176</v>
      </c>
      <c r="KH22">
        <v>-456372512</v>
      </c>
      <c r="KI22">
        <v>126044192</v>
      </c>
      <c r="KJ22">
        <v>-184933968</v>
      </c>
      <c r="KK22">
        <v>-1132158208</v>
      </c>
      <c r="KL22">
        <v>-576384448</v>
      </c>
      <c r="KM22">
        <v>-130700856</v>
      </c>
      <c r="KN22">
        <v>-393107232</v>
      </c>
      <c r="KO22">
        <v>-856369024</v>
      </c>
      <c r="KP22">
        <v>-649583104</v>
      </c>
      <c r="KQ22">
        <v>-156016144</v>
      </c>
      <c r="KR22">
        <v>-443700640</v>
      </c>
      <c r="KS22">
        <v>-890058368</v>
      </c>
      <c r="KT22">
        <v>-625019648</v>
      </c>
      <c r="KU22">
        <v>-91975048</v>
      </c>
      <c r="KV22">
        <v>-383801920</v>
      </c>
      <c r="KW22">
        <v>-894957440</v>
      </c>
      <c r="KX22">
        <v>-560858816</v>
      </c>
      <c r="KY22">
        <v>3821763.75</v>
      </c>
      <c r="KZ22">
        <v>-380013120</v>
      </c>
      <c r="LA22">
        <v>-889820096</v>
      </c>
      <c r="LB22">
        <v>-589305280</v>
      </c>
      <c r="LC22">
        <v>148757712</v>
      </c>
      <c r="LD22">
        <v>-433482336</v>
      </c>
      <c r="LE22">
        <v>-947802176</v>
      </c>
      <c r="LF22">
        <v>-687783808</v>
      </c>
      <c r="LG22">
        <v>281395680</v>
      </c>
      <c r="LH22">
        <v>-454758272</v>
      </c>
      <c r="LI22">
        <v>-118337008</v>
      </c>
      <c r="LJ22">
        <v>-948291200</v>
      </c>
      <c r="LK22">
        <v>251291168</v>
      </c>
      <c r="LL22">
        <v>230275136</v>
      </c>
      <c r="LM22">
        <v>-517175232</v>
      </c>
      <c r="LN22">
        <v>-1228576128</v>
      </c>
      <c r="LO22">
        <v>-119447288</v>
      </c>
      <c r="LP22">
        <v>-99454536</v>
      </c>
      <c r="LQ22">
        <v>-397371552</v>
      </c>
      <c r="LR22">
        <v>-951195264</v>
      </c>
      <c r="LS22">
        <v>-179727648</v>
      </c>
      <c r="LT22">
        <v>-127563224</v>
      </c>
      <c r="LU22">
        <v>-594738752</v>
      </c>
      <c r="LV22">
        <v>-1032725440</v>
      </c>
      <c r="LW22">
        <v>-349188896</v>
      </c>
      <c r="LX22">
        <v>-218368336</v>
      </c>
      <c r="LY22">
        <v>-532947904</v>
      </c>
      <c r="LZ22">
        <v>-1124837888</v>
      </c>
      <c r="MA22">
        <v>-221563264</v>
      </c>
      <c r="MB22">
        <v>-92166272</v>
      </c>
      <c r="MC22">
        <v>-562062528</v>
      </c>
      <c r="MD22">
        <v>-968590336</v>
      </c>
      <c r="ME22">
        <v>-265825024</v>
      </c>
      <c r="MF22">
        <v>3893857.25</v>
      </c>
      <c r="MG22">
        <v>-489069632</v>
      </c>
      <c r="MH22">
        <v>-903341952</v>
      </c>
      <c r="MI22">
        <v>-177748048</v>
      </c>
      <c r="MJ22">
        <v>4350986.5</v>
      </c>
      <c r="MK22">
        <v>-549295040</v>
      </c>
      <c r="ML22">
        <v>-1043693440</v>
      </c>
      <c r="MM22">
        <v>-207580832</v>
      </c>
      <c r="MN22">
        <v>131684304</v>
      </c>
      <c r="MO22">
        <v>-897477376</v>
      </c>
      <c r="MP22">
        <v>-91860728</v>
      </c>
      <c r="MQ22">
        <v>365953056</v>
      </c>
      <c r="MR22">
        <v>81793232</v>
      </c>
      <c r="MS22">
        <v>-1044360064</v>
      </c>
      <c r="MT22">
        <v>-644895424</v>
      </c>
      <c r="MU22">
        <v>-64667600</v>
      </c>
      <c r="MV22">
        <v>-250847760</v>
      </c>
      <c r="MW22">
        <v>-1062811392</v>
      </c>
      <c r="MX22">
        <v>-536459328</v>
      </c>
      <c r="MY22">
        <v>-158894768</v>
      </c>
      <c r="MZ22">
        <v>-452987328</v>
      </c>
      <c r="NA22">
        <v>-899921792</v>
      </c>
      <c r="NB22">
        <v>-559101504</v>
      </c>
      <c r="NC22">
        <v>-75532704</v>
      </c>
      <c r="ND22">
        <v>-435648960</v>
      </c>
      <c r="NE22">
        <v>-1122416768</v>
      </c>
      <c r="NF22">
        <v>-571653760</v>
      </c>
      <c r="NG22">
        <v>-59683500</v>
      </c>
      <c r="NH22">
        <v>-456184864</v>
      </c>
      <c r="NI22">
        <v>-857569792</v>
      </c>
      <c r="NJ22">
        <v>-623281408</v>
      </c>
      <c r="NK22">
        <v>87108848</v>
      </c>
      <c r="NL22">
        <v>-375806656</v>
      </c>
      <c r="NM22">
        <v>-969867648</v>
      </c>
      <c r="NN22">
        <v>-505155904</v>
      </c>
      <c r="NO22">
        <v>94221800</v>
      </c>
      <c r="NP22">
        <v>-336850016</v>
      </c>
      <c r="NQ22">
        <v>-886557120</v>
      </c>
      <c r="NR22">
        <v>-734445696</v>
      </c>
      <c r="NS22">
        <v>68364704</v>
      </c>
      <c r="NT22">
        <v>-407625056</v>
      </c>
      <c r="NU22">
        <v>-176962016</v>
      </c>
      <c r="NV22">
        <v>-1015869440</v>
      </c>
      <c r="NW22">
        <v>175031408</v>
      </c>
      <c r="NX22">
        <v>211063648</v>
      </c>
      <c r="NY22">
        <v>-317098496</v>
      </c>
      <c r="NZ22">
        <v>-1231051648</v>
      </c>
      <c r="OA22">
        <v>-185535824</v>
      </c>
      <c r="OB22">
        <v>-184470960</v>
      </c>
      <c r="OC22">
        <v>-517508032</v>
      </c>
      <c r="OD22">
        <v>-1064266816</v>
      </c>
      <c r="OE22">
        <v>-276112960</v>
      </c>
      <c r="OF22">
        <v>-93606616</v>
      </c>
      <c r="OG22">
        <v>-505014528</v>
      </c>
      <c r="OH22">
        <v>-1011831872</v>
      </c>
      <c r="OI22">
        <v>-249710736</v>
      </c>
      <c r="OJ22">
        <v>-236357840</v>
      </c>
      <c r="OK22">
        <v>-567256384</v>
      </c>
      <c r="OL22">
        <v>-987799808</v>
      </c>
      <c r="OM22">
        <v>-190823776</v>
      </c>
      <c r="ON22">
        <v>-108741744</v>
      </c>
      <c r="OO22">
        <v>-537865600</v>
      </c>
      <c r="OP22">
        <v>-959728192</v>
      </c>
      <c r="OQ22">
        <v>-230491232</v>
      </c>
      <c r="OR22">
        <v>-95524200</v>
      </c>
      <c r="OS22">
        <v>-520604416</v>
      </c>
      <c r="OT22">
        <v>-944717696</v>
      </c>
      <c r="OU22">
        <v>-314821760</v>
      </c>
      <c r="OV22">
        <v>112500848</v>
      </c>
      <c r="OW22">
        <v>-526982976</v>
      </c>
      <c r="OX22">
        <v>-1042684800</v>
      </c>
      <c r="OY22">
        <v>-225024720</v>
      </c>
      <c r="OZ22">
        <v>152823664</v>
      </c>
      <c r="PA22">
        <v>-937864064</v>
      </c>
      <c r="PB22">
        <v>-404771456</v>
      </c>
      <c r="PC22">
        <v>61761628</v>
      </c>
      <c r="PD22">
        <v>-105576640</v>
      </c>
      <c r="PE22">
        <v>-1037992768</v>
      </c>
      <c r="PF22">
        <v>-629085504</v>
      </c>
      <c r="PG22">
        <v>-166593872</v>
      </c>
      <c r="PH22">
        <v>-505514432</v>
      </c>
      <c r="PI22">
        <v>-1075643136</v>
      </c>
      <c r="PJ22">
        <v>-618541504</v>
      </c>
      <c r="PK22">
        <v>-109955632</v>
      </c>
      <c r="PL22">
        <v>-448592256</v>
      </c>
      <c r="PM22">
        <v>-1020033024</v>
      </c>
      <c r="PN22">
        <v>-619120896</v>
      </c>
      <c r="PO22">
        <v>-27414226</v>
      </c>
      <c r="PP22">
        <v>-344720224</v>
      </c>
      <c r="PQ22">
        <v>-857836544</v>
      </c>
      <c r="PR22">
        <v>-606806912</v>
      </c>
      <c r="PS22">
        <v>19828690</v>
      </c>
      <c r="PT22">
        <v>-329744608</v>
      </c>
      <c r="PU22">
        <v>-674097088</v>
      </c>
      <c r="PV22">
        <v>-560198592</v>
      </c>
      <c r="PW22">
        <v>70664624</v>
      </c>
      <c r="PX22">
        <v>-392943040</v>
      </c>
      <c r="PY22">
        <v>-850783936</v>
      </c>
      <c r="PZ22">
        <v>-603421376</v>
      </c>
      <c r="QA22">
        <v>110262272</v>
      </c>
      <c r="QB22">
        <v>-352194048</v>
      </c>
      <c r="QC22">
        <v>-882522112</v>
      </c>
      <c r="QD22">
        <v>-691876992</v>
      </c>
      <c r="QE22">
        <v>108954120</v>
      </c>
      <c r="QF22">
        <v>-367482176</v>
      </c>
      <c r="QG22">
        <v>-319796992</v>
      </c>
      <c r="QH22">
        <v>-1202933376</v>
      </c>
      <c r="QI22">
        <v>-129559008</v>
      </c>
      <c r="QJ22">
        <v>-240734704</v>
      </c>
      <c r="QK22">
        <v>-581373696</v>
      </c>
      <c r="QL22">
        <v>-1273328896</v>
      </c>
      <c r="QM22">
        <v>-336072640</v>
      </c>
      <c r="QN22">
        <v>-64826320</v>
      </c>
      <c r="QO22">
        <v>-591437376</v>
      </c>
      <c r="QP22">
        <v>-1142963712</v>
      </c>
      <c r="QQ22">
        <v>-338905024</v>
      </c>
      <c r="QR22">
        <v>-77307400</v>
      </c>
      <c r="QS22">
        <v>-536903552</v>
      </c>
      <c r="QT22">
        <v>-1028805952</v>
      </c>
      <c r="QU22">
        <v>-204216848</v>
      </c>
      <c r="QV22">
        <v>-74673824</v>
      </c>
      <c r="QW22">
        <v>-170970272</v>
      </c>
      <c r="QX22">
        <v>-704085824</v>
      </c>
      <c r="QY22">
        <v>208349072</v>
      </c>
      <c r="QZ22">
        <v>490056896</v>
      </c>
      <c r="RA22">
        <v>-13282086</v>
      </c>
      <c r="RB22">
        <v>-446418080</v>
      </c>
      <c r="RC22">
        <v>36393948</v>
      </c>
      <c r="RD22">
        <v>235298512</v>
      </c>
      <c r="RE22">
        <v>-508203072</v>
      </c>
      <c r="RF22">
        <v>-891954048</v>
      </c>
      <c r="RG22">
        <v>-252423200</v>
      </c>
      <c r="RH22">
        <v>41092068</v>
      </c>
      <c r="RI22">
        <v>-535618432</v>
      </c>
      <c r="RJ22">
        <v>-1131828736</v>
      </c>
      <c r="RK22">
        <v>-267170432</v>
      </c>
      <c r="RL22">
        <v>265032464</v>
      </c>
      <c r="RM22">
        <v>-1025019776</v>
      </c>
      <c r="RN22">
        <v>-664420544</v>
      </c>
      <c r="RO22">
        <v>-109776312</v>
      </c>
      <c r="RP22">
        <v>-578844672</v>
      </c>
      <c r="RQ22">
        <v>-1142014080</v>
      </c>
      <c r="RR22">
        <v>-675433408</v>
      </c>
      <c r="RS22">
        <v>-181284416</v>
      </c>
      <c r="RT22">
        <v>-493542880</v>
      </c>
      <c r="RU22">
        <v>-1046368512</v>
      </c>
      <c r="RV22">
        <v>-703802048</v>
      </c>
      <c r="RW22">
        <v>-109743824</v>
      </c>
      <c r="RX22">
        <v>-430700576</v>
      </c>
      <c r="RY22">
        <v>-878021248</v>
      </c>
      <c r="RZ22">
        <v>-603876544</v>
      </c>
      <c r="SA22">
        <v>98914584</v>
      </c>
      <c r="SB22">
        <v>-290213568</v>
      </c>
      <c r="SC22">
        <v>-481942304</v>
      </c>
      <c r="SD22">
        <v>-244997712</v>
      </c>
      <c r="SE22">
        <v>398757280</v>
      </c>
      <c r="SF22">
        <v>72017056</v>
      </c>
      <c r="SG22">
        <v>-412438528</v>
      </c>
      <c r="SH22">
        <v>-137798160</v>
      </c>
      <c r="SI22">
        <v>387627488</v>
      </c>
      <c r="SJ22">
        <v>-174509232</v>
      </c>
      <c r="SK22">
        <v>-825182528</v>
      </c>
      <c r="SL22">
        <v>-549328064</v>
      </c>
      <c r="SM22">
        <v>187278240</v>
      </c>
      <c r="SN22">
        <v>-525260224</v>
      </c>
      <c r="SO22">
        <v>-919600960</v>
      </c>
      <c r="SP22">
        <v>-705356800</v>
      </c>
      <c r="SQ22">
        <v>193452256</v>
      </c>
      <c r="SR22">
        <v>-421794144</v>
      </c>
      <c r="SS22">
        <v>-592384256</v>
      </c>
      <c r="ST22">
        <v>-1234436224</v>
      </c>
      <c r="SU22">
        <v>-268483648</v>
      </c>
      <c r="SV22">
        <v>-169268192</v>
      </c>
      <c r="SW22">
        <v>-613057088</v>
      </c>
      <c r="SX22">
        <v>-1296636672</v>
      </c>
      <c r="SY22">
        <v>-295429120</v>
      </c>
      <c r="SZ22">
        <v>-118468328</v>
      </c>
      <c r="TA22">
        <v>-614717120</v>
      </c>
      <c r="TB22">
        <v>-948636096</v>
      </c>
      <c r="TC22">
        <v>-327135616</v>
      </c>
      <c r="TD22">
        <v>-95274200</v>
      </c>
      <c r="TE22">
        <v>-517624736</v>
      </c>
      <c r="TF22">
        <v>-984146880</v>
      </c>
      <c r="TG22">
        <v>-144590704</v>
      </c>
      <c r="TH22">
        <v>83821992</v>
      </c>
      <c r="TI22">
        <v>-204596816</v>
      </c>
      <c r="TJ22">
        <v>-583433728</v>
      </c>
      <c r="TK22">
        <v>67562232</v>
      </c>
      <c r="TL22">
        <v>395934016</v>
      </c>
      <c r="TM22">
        <v>-62509140</v>
      </c>
      <c r="TN22">
        <v>-387794464</v>
      </c>
      <c r="TO22">
        <v>138662064</v>
      </c>
      <c r="TP22">
        <v>409244672</v>
      </c>
      <c r="TQ22">
        <v>-323916000</v>
      </c>
      <c r="TR22">
        <v>-873598528</v>
      </c>
      <c r="TS22">
        <v>-290044192</v>
      </c>
      <c r="TT22">
        <v>155500832</v>
      </c>
      <c r="TU22">
        <v>-559663168</v>
      </c>
      <c r="TV22">
        <v>-889986624</v>
      </c>
      <c r="TW22">
        <v>-187844016</v>
      </c>
      <c r="TX22">
        <v>137600224</v>
      </c>
      <c r="TY22">
        <v>-1129742720</v>
      </c>
      <c r="TZ22">
        <v>-738213248</v>
      </c>
      <c r="UA22">
        <v>-14177571</v>
      </c>
      <c r="UB22">
        <v>-457436512</v>
      </c>
      <c r="UC22">
        <v>-1011687168</v>
      </c>
      <c r="UD22">
        <v>-654880064</v>
      </c>
      <c r="UE22">
        <v>-100929904</v>
      </c>
      <c r="UF22">
        <v>-483248864</v>
      </c>
      <c r="UG22">
        <v>-962465152</v>
      </c>
      <c r="UH22">
        <v>-569399616</v>
      </c>
      <c r="UI22">
        <v>-45047388</v>
      </c>
      <c r="UJ22">
        <v>-505099968</v>
      </c>
      <c r="UK22">
        <v>-996426496</v>
      </c>
      <c r="UL22">
        <v>-632692800</v>
      </c>
      <c r="UM22">
        <v>233270032</v>
      </c>
      <c r="UN22">
        <v>-103177176</v>
      </c>
      <c r="UO22">
        <v>-550642816</v>
      </c>
      <c r="UP22">
        <v>-247002304</v>
      </c>
      <c r="UQ22">
        <v>324108992</v>
      </c>
      <c r="UR22">
        <v>7923764</v>
      </c>
      <c r="US22">
        <v>-519373824</v>
      </c>
      <c r="UT22">
        <v>-254328784</v>
      </c>
      <c r="UU22">
        <v>509276096</v>
      </c>
      <c r="UV22">
        <v>-76162544</v>
      </c>
      <c r="UW22">
        <v>-819397632</v>
      </c>
      <c r="UX22">
        <v>-440705440</v>
      </c>
      <c r="UY22">
        <v>281951200</v>
      </c>
      <c r="UZ22">
        <v>-405618912</v>
      </c>
      <c r="VA22">
        <v>-832218432</v>
      </c>
      <c r="VB22">
        <v>-609372992</v>
      </c>
      <c r="VC22">
        <v>307218080</v>
      </c>
      <c r="VD22">
        <v>-470727488</v>
      </c>
      <c r="VE22">
        <v>-610405696</v>
      </c>
      <c r="VF22">
        <v>-1234932736</v>
      </c>
      <c r="VG22">
        <v>-356470752</v>
      </c>
      <c r="VH22">
        <v>-253346752</v>
      </c>
      <c r="VI22">
        <v>-608688960</v>
      </c>
      <c r="VJ22">
        <v>-1163073280</v>
      </c>
      <c r="VK22">
        <v>-263502096</v>
      </c>
      <c r="VL22">
        <v>-83077832</v>
      </c>
      <c r="VM22">
        <v>-571237376</v>
      </c>
      <c r="VN22">
        <v>-1095018496</v>
      </c>
      <c r="VO22">
        <v>-397539424</v>
      </c>
      <c r="VP22">
        <v>-180885328</v>
      </c>
      <c r="VQ22">
        <v>-492348640</v>
      </c>
      <c r="VR22">
        <v>-905686208</v>
      </c>
      <c r="VS22">
        <v>185672720</v>
      </c>
      <c r="VT22">
        <v>514711424</v>
      </c>
      <c r="VU22">
        <v>-76446696</v>
      </c>
      <c r="VV22">
        <v>-559829312</v>
      </c>
      <c r="VW22">
        <v>153609632</v>
      </c>
      <c r="VX22">
        <v>405298112</v>
      </c>
      <c r="VY22">
        <v>-111939488</v>
      </c>
      <c r="VZ22">
        <v>-484177856</v>
      </c>
      <c r="WA22">
        <v>55677504</v>
      </c>
      <c r="WB22">
        <v>441892320</v>
      </c>
      <c r="WC22">
        <v>-499581152</v>
      </c>
      <c r="WD22">
        <v>-963900544</v>
      </c>
      <c r="WE22">
        <v>-223256256</v>
      </c>
      <c r="WF22">
        <v>199048464</v>
      </c>
      <c r="WG22">
        <v>-504845920</v>
      </c>
      <c r="WH22">
        <v>-940408448</v>
      </c>
      <c r="WI22">
        <v>-303119456</v>
      </c>
      <c r="WJ22">
        <v>189356848</v>
      </c>
      <c r="WK22">
        <v>-1257371392</v>
      </c>
      <c r="WL22">
        <v>-832975552</v>
      </c>
      <c r="WM22">
        <v>-95468624</v>
      </c>
      <c r="WN22">
        <v>-450775520</v>
      </c>
      <c r="WO22">
        <v>-986772416</v>
      </c>
      <c r="WP22">
        <v>-634923008</v>
      </c>
      <c r="WQ22">
        <v>-12876767</v>
      </c>
      <c r="WR22">
        <v>-397629984</v>
      </c>
      <c r="WS22">
        <v>-977306048</v>
      </c>
      <c r="WT22">
        <v>-687278592</v>
      </c>
      <c r="WU22">
        <v>88060232</v>
      </c>
      <c r="WV22">
        <v>-446059328</v>
      </c>
      <c r="WW22">
        <v>-819320064</v>
      </c>
      <c r="WX22">
        <v>-594789696</v>
      </c>
      <c r="WY22">
        <v>598102720</v>
      </c>
      <c r="WZ22">
        <v>174184688</v>
      </c>
      <c r="XA22">
        <v>-559630848</v>
      </c>
      <c r="XB22">
        <v>-217828640</v>
      </c>
      <c r="XC22">
        <v>302404928</v>
      </c>
      <c r="XD22">
        <v>76395296</v>
      </c>
      <c r="XE22">
        <v>-443833728</v>
      </c>
      <c r="XF22">
        <v>-211048240</v>
      </c>
      <c r="XG22">
        <v>381948704</v>
      </c>
      <c r="XH22">
        <v>-113718208</v>
      </c>
      <c r="XI22">
        <v>-751250560</v>
      </c>
      <c r="XJ22">
        <v>-549435456</v>
      </c>
      <c r="XK22">
        <v>158633616</v>
      </c>
      <c r="XL22">
        <v>-477243456</v>
      </c>
      <c r="XM22">
        <v>-975520576</v>
      </c>
      <c r="XN22">
        <v>-690762432</v>
      </c>
      <c r="XO22">
        <v>73428568</v>
      </c>
      <c r="XP22">
        <v>-491908832</v>
      </c>
      <c r="XQ22">
        <v>-697446848</v>
      </c>
      <c r="XR22">
        <v>-1346677376</v>
      </c>
      <c r="XS22">
        <v>-264525104</v>
      </c>
      <c r="XT22">
        <v>5863671.5</v>
      </c>
      <c r="XU22">
        <v>-610897856</v>
      </c>
      <c r="XV22">
        <v>-1106983296</v>
      </c>
      <c r="XW22">
        <v>-345191360</v>
      </c>
      <c r="XX22">
        <v>5194574.5</v>
      </c>
      <c r="XY22">
        <v>-512484512</v>
      </c>
      <c r="XZ22">
        <v>-1091142016</v>
      </c>
      <c r="YA22">
        <v>-341433824</v>
      </c>
      <c r="YB22">
        <v>-29594042</v>
      </c>
      <c r="YC22">
        <v>-556439680</v>
      </c>
      <c r="YD22">
        <v>-868585216</v>
      </c>
      <c r="YE22">
        <v>380845856</v>
      </c>
      <c r="YF22">
        <v>406230272</v>
      </c>
      <c r="YG22">
        <v>-198797024</v>
      </c>
      <c r="YH22">
        <v>-787259840</v>
      </c>
      <c r="YI22">
        <v>57075964</v>
      </c>
      <c r="YJ22">
        <v>294836128</v>
      </c>
      <c r="YK22">
        <v>-273133952</v>
      </c>
      <c r="YL22">
        <v>-648284224</v>
      </c>
      <c r="YM22">
        <v>-103077976</v>
      </c>
      <c r="YN22">
        <v>150364240</v>
      </c>
      <c r="YO22">
        <v>-423572736</v>
      </c>
      <c r="YP22">
        <v>-914884544</v>
      </c>
      <c r="YQ22">
        <v>-174643392</v>
      </c>
      <c r="YR22">
        <v>207677872</v>
      </c>
      <c r="YS22">
        <v>-500281664</v>
      </c>
      <c r="YT22">
        <v>-983381312</v>
      </c>
      <c r="YU22">
        <v>-224190688</v>
      </c>
      <c r="YV22">
        <v>78308952</v>
      </c>
      <c r="YW22">
        <v>-1169971200</v>
      </c>
      <c r="YX22">
        <v>-755111808</v>
      </c>
      <c r="YY22">
        <v>48983772</v>
      </c>
      <c r="YZ22">
        <v>-385977920</v>
      </c>
      <c r="ZA22">
        <v>-1060134912</v>
      </c>
      <c r="ZB22">
        <v>-750273792</v>
      </c>
      <c r="ZC22">
        <v>154727872</v>
      </c>
      <c r="ZD22">
        <v>-492658752</v>
      </c>
      <c r="ZE22">
        <v>-1038731712</v>
      </c>
      <c r="ZF22">
        <v>-676118912</v>
      </c>
      <c r="ZG22">
        <v>-169212352</v>
      </c>
      <c r="ZH22">
        <v>-441507008</v>
      </c>
      <c r="ZI22">
        <v>-816409536</v>
      </c>
      <c r="ZJ22">
        <v>-446777888</v>
      </c>
      <c r="ZK22">
        <v>571969728</v>
      </c>
      <c r="ZL22">
        <v>-108228088</v>
      </c>
      <c r="ZM22">
        <v>-540009792</v>
      </c>
      <c r="ZN22">
        <v>-416205728</v>
      </c>
      <c r="ZO22">
        <v>505213568</v>
      </c>
      <c r="ZP22">
        <v>-93617680</v>
      </c>
      <c r="ZQ22">
        <v>-605616512</v>
      </c>
      <c r="ZR22">
        <v>-460055616</v>
      </c>
      <c r="ZS22">
        <v>295182560</v>
      </c>
      <c r="ZT22">
        <v>-209963872</v>
      </c>
      <c r="ZU22">
        <v>-782148672</v>
      </c>
      <c r="ZV22">
        <v>-575323840</v>
      </c>
      <c r="ZW22">
        <v>188132688</v>
      </c>
      <c r="ZX22">
        <v>-374936032</v>
      </c>
      <c r="ZY22">
        <v>-823028992</v>
      </c>
      <c r="ZZ22">
        <v>-704513984</v>
      </c>
      <c r="AAA22">
        <v>170597840</v>
      </c>
      <c r="AAB22">
        <v>-438566592</v>
      </c>
      <c r="AAC22">
        <v>-693357440</v>
      </c>
      <c r="AAD22">
        <v>-1128948096</v>
      </c>
      <c r="AAE22">
        <v>-298550912</v>
      </c>
      <c r="AAF22">
        <v>-38663520</v>
      </c>
      <c r="AAG22">
        <v>-586377280</v>
      </c>
      <c r="AAH22">
        <v>-1140740864</v>
      </c>
      <c r="AAI22">
        <v>-369546304</v>
      </c>
      <c r="AAJ22">
        <v>-13977796</v>
      </c>
      <c r="AAK22">
        <v>-482141536</v>
      </c>
      <c r="AAL22">
        <v>-1013570816</v>
      </c>
      <c r="AAM22">
        <v>-339352480</v>
      </c>
      <c r="AAN22">
        <v>4806742.5</v>
      </c>
      <c r="AAO22">
        <v>-509197184</v>
      </c>
      <c r="AAP22">
        <v>-847827520</v>
      </c>
      <c r="AAQ22">
        <v>78482376</v>
      </c>
      <c r="AAR22">
        <v>383847552</v>
      </c>
      <c r="AAS22">
        <v>-188896480</v>
      </c>
      <c r="AAT22">
        <v>-603770624</v>
      </c>
      <c r="AAU22">
        <v>96928096</v>
      </c>
      <c r="AAV22">
        <v>420055552</v>
      </c>
      <c r="AAW22">
        <v>-251613376</v>
      </c>
      <c r="AAX22">
        <v>-655972224</v>
      </c>
      <c r="AAY22">
        <v>44684620</v>
      </c>
      <c r="AAZ22">
        <v>486952640</v>
      </c>
      <c r="ABA22">
        <v>-288967328</v>
      </c>
      <c r="ABB22">
        <v>-870480704</v>
      </c>
      <c r="ABC22">
        <v>-308329568</v>
      </c>
      <c r="ABD22">
        <v>156788256</v>
      </c>
      <c r="ABE22">
        <v>-658576512</v>
      </c>
      <c r="ABF22">
        <v>-1079671168</v>
      </c>
      <c r="ABG22">
        <v>-264130832</v>
      </c>
      <c r="ABH22">
        <v>160585472</v>
      </c>
      <c r="ABI22">
        <v>-1075049600</v>
      </c>
      <c r="ABJ22">
        <v>-870451520</v>
      </c>
      <c r="ABK22">
        <v>52332416</v>
      </c>
      <c r="ABL22">
        <v>-565056064</v>
      </c>
      <c r="ABM22">
        <v>-922525696</v>
      </c>
      <c r="ABN22">
        <v>-686049856</v>
      </c>
      <c r="ABO22">
        <v>-14216569</v>
      </c>
      <c r="ABP22">
        <v>-482249248</v>
      </c>
      <c r="ABQ22">
        <v>-977906240</v>
      </c>
      <c r="ABR22">
        <v>-754129344</v>
      </c>
      <c r="ABS22">
        <v>-196348272</v>
      </c>
      <c r="ABT22">
        <v>-432100320</v>
      </c>
      <c r="ABU22">
        <v>-905025344</v>
      </c>
      <c r="ABV22">
        <v>-417459520</v>
      </c>
      <c r="ABW22">
        <v>455389440</v>
      </c>
      <c r="ABX22">
        <v>-22340512</v>
      </c>
      <c r="ABY22">
        <v>-509007456</v>
      </c>
      <c r="ABZ22">
        <v>-348124896</v>
      </c>
      <c r="ACA22">
        <v>439180288</v>
      </c>
      <c r="ACB22">
        <v>-58313260</v>
      </c>
      <c r="ACC22">
        <v>-584778368</v>
      </c>
      <c r="ACD22">
        <v>-227324272</v>
      </c>
      <c r="ACE22">
        <v>503755040</v>
      </c>
      <c r="ACF22">
        <v>-82693880</v>
      </c>
      <c r="ACG22">
        <v>-786908096</v>
      </c>
      <c r="ACH22">
        <v>-507000320</v>
      </c>
      <c r="ACI22">
        <v>155171984</v>
      </c>
      <c r="ACJ22">
        <v>-439704768</v>
      </c>
      <c r="ACK22">
        <v>-975359232</v>
      </c>
      <c r="ACL22">
        <v>-645421504</v>
      </c>
      <c r="ACM22">
        <v>308800864</v>
      </c>
      <c r="ACN22">
        <v>-571327872</v>
      </c>
      <c r="ACO22">
        <f t="shared" si="0"/>
        <v>598102720</v>
      </c>
      <c r="ACP22">
        <f t="shared" si="1"/>
        <v>3254376384</v>
      </c>
    </row>
    <row r="23" spans="1:770" x14ac:dyDescent="0.2">
      <c r="A23">
        <v>-251650880</v>
      </c>
      <c r="B23">
        <v>-2930697472</v>
      </c>
      <c r="C23">
        <v>-380563968</v>
      </c>
      <c r="D23">
        <v>-2017612800</v>
      </c>
      <c r="E23">
        <v>-201699824</v>
      </c>
      <c r="F23">
        <v>-2396167680</v>
      </c>
      <c r="G23">
        <v>-413711392</v>
      </c>
      <c r="H23">
        <v>-1544806016</v>
      </c>
      <c r="I23">
        <v>-245936448</v>
      </c>
      <c r="J23">
        <v>-2107175168</v>
      </c>
      <c r="K23">
        <v>-446773408</v>
      </c>
      <c r="L23">
        <v>-1193462912</v>
      </c>
      <c r="M23">
        <v>-231877152</v>
      </c>
      <c r="N23">
        <v>-1663946880</v>
      </c>
      <c r="O23">
        <v>-387795392</v>
      </c>
      <c r="P23">
        <v>-1176063360</v>
      </c>
      <c r="Q23">
        <v>-250048128</v>
      </c>
      <c r="R23">
        <v>-1406302592</v>
      </c>
      <c r="S23">
        <v>-365444512</v>
      </c>
      <c r="T23">
        <v>-828097920</v>
      </c>
      <c r="U23">
        <v>-16077184</v>
      </c>
      <c r="V23">
        <v>-1115539200</v>
      </c>
      <c r="W23">
        <v>-427966752</v>
      </c>
      <c r="X23">
        <v>-894285824</v>
      </c>
      <c r="Y23">
        <v>-261696576</v>
      </c>
      <c r="Z23">
        <v>-1607425920</v>
      </c>
      <c r="AA23">
        <v>-421645664</v>
      </c>
      <c r="AB23">
        <v>-828104960</v>
      </c>
      <c r="AC23">
        <v>-199909632</v>
      </c>
      <c r="AD23">
        <v>-1666972672</v>
      </c>
      <c r="AE23">
        <v>-560292800</v>
      </c>
      <c r="AF23">
        <v>-897103680</v>
      </c>
      <c r="AG23">
        <v>-2315715328</v>
      </c>
      <c r="AH23">
        <v>-424311808</v>
      </c>
      <c r="AI23">
        <v>-1300748928</v>
      </c>
      <c r="AJ23">
        <v>-557427584</v>
      </c>
      <c r="AK23">
        <v>-1830496384</v>
      </c>
      <c r="AL23">
        <v>-276801696</v>
      </c>
      <c r="AM23">
        <v>-910437376</v>
      </c>
      <c r="AN23">
        <v>-529360768</v>
      </c>
      <c r="AO23">
        <v>-1483105024</v>
      </c>
      <c r="AP23">
        <v>-369767552</v>
      </c>
      <c r="AQ23">
        <v>-840685184</v>
      </c>
      <c r="AR23">
        <v>-625577920</v>
      </c>
      <c r="AS23">
        <v>-1272553856</v>
      </c>
      <c r="AT23">
        <v>-367019168</v>
      </c>
      <c r="AU23">
        <v>-670740736</v>
      </c>
      <c r="AV23">
        <v>-605344192</v>
      </c>
      <c r="AW23">
        <v>-1090674304</v>
      </c>
      <c r="AX23">
        <v>-334324960</v>
      </c>
      <c r="AY23">
        <v>-390600800</v>
      </c>
      <c r="AZ23">
        <v>-486724480</v>
      </c>
      <c r="BA23">
        <v>-922580992</v>
      </c>
      <c r="BB23">
        <v>-195563184</v>
      </c>
      <c r="BC23">
        <v>-472793632</v>
      </c>
      <c r="BD23">
        <v>-417413856</v>
      </c>
      <c r="BE23">
        <v>-947938496</v>
      </c>
      <c r="BF23">
        <v>-293048192</v>
      </c>
      <c r="BG23">
        <v>-284930752</v>
      </c>
      <c r="BH23">
        <v>-639901632</v>
      </c>
      <c r="BI23">
        <v>-1147321600</v>
      </c>
      <c r="BJ23">
        <v>-236082736</v>
      </c>
      <c r="BK23">
        <v>-340873344</v>
      </c>
      <c r="BL23">
        <v>-646127168</v>
      </c>
      <c r="BM23">
        <v>-171644928</v>
      </c>
      <c r="BN23">
        <v>-2649495808</v>
      </c>
      <c r="BO23">
        <v>-477051936</v>
      </c>
      <c r="BP23">
        <v>-1580280448</v>
      </c>
      <c r="BQ23">
        <v>-272741536</v>
      </c>
      <c r="BR23">
        <v>-2096628224</v>
      </c>
      <c r="BS23">
        <v>-413997184</v>
      </c>
      <c r="BT23">
        <v>-1308334080</v>
      </c>
      <c r="BU23">
        <v>2601302.5</v>
      </c>
      <c r="BV23">
        <v>-1725012480</v>
      </c>
      <c r="BW23">
        <v>-452318688</v>
      </c>
      <c r="BX23">
        <v>-1181439488</v>
      </c>
      <c r="BY23">
        <v>-227013760</v>
      </c>
      <c r="BZ23">
        <v>-1595472768</v>
      </c>
      <c r="CA23">
        <v>-505860928</v>
      </c>
      <c r="CB23">
        <v>-1053716544</v>
      </c>
      <c r="CC23">
        <v>-119059456</v>
      </c>
      <c r="CD23">
        <v>-1435789696</v>
      </c>
      <c r="CE23">
        <v>-386459808</v>
      </c>
      <c r="CF23">
        <v>-977093632</v>
      </c>
      <c r="CG23">
        <v>-210300432</v>
      </c>
      <c r="CH23">
        <v>-1442349184</v>
      </c>
      <c r="CI23">
        <v>-439662464</v>
      </c>
      <c r="CJ23">
        <v>-840490624</v>
      </c>
      <c r="CK23">
        <v>-72676648</v>
      </c>
      <c r="CL23">
        <v>-1430102272</v>
      </c>
      <c r="CM23">
        <v>-457963168</v>
      </c>
      <c r="CN23">
        <v>-789318976</v>
      </c>
      <c r="CO23">
        <v>-145017728</v>
      </c>
      <c r="CP23">
        <v>-1414961280</v>
      </c>
      <c r="CQ23">
        <v>-395452864</v>
      </c>
      <c r="CR23">
        <v>-954712192</v>
      </c>
      <c r="CS23">
        <v>-2066733184</v>
      </c>
      <c r="CT23">
        <v>-253887216</v>
      </c>
      <c r="CU23">
        <v>-1289224832</v>
      </c>
      <c r="CV23">
        <v>-527799328</v>
      </c>
      <c r="CW23">
        <v>-1728723456</v>
      </c>
      <c r="CX23">
        <v>-333962304</v>
      </c>
      <c r="CY23">
        <v>-907642944</v>
      </c>
      <c r="CZ23">
        <v>-497171648</v>
      </c>
      <c r="DA23">
        <v>-1234616704</v>
      </c>
      <c r="DB23">
        <v>-312592864</v>
      </c>
      <c r="DC23">
        <v>-658097664</v>
      </c>
      <c r="DD23">
        <v>-512236448</v>
      </c>
      <c r="DE23">
        <v>-1191854464</v>
      </c>
      <c r="DF23">
        <v>-340610240</v>
      </c>
      <c r="DG23">
        <v>-513060416</v>
      </c>
      <c r="DH23">
        <v>-441563232</v>
      </c>
      <c r="DI23">
        <v>-975725504</v>
      </c>
      <c r="DJ23">
        <v>-252616976</v>
      </c>
      <c r="DK23">
        <v>-413480384</v>
      </c>
      <c r="DL23">
        <v>-568659008</v>
      </c>
      <c r="DM23">
        <v>-1006586752</v>
      </c>
      <c r="DN23">
        <v>-241377040</v>
      </c>
      <c r="DO23">
        <v>-374983296</v>
      </c>
      <c r="DP23">
        <v>-465960384</v>
      </c>
      <c r="DQ23">
        <v>-948215424</v>
      </c>
      <c r="DR23">
        <v>-253856176</v>
      </c>
      <c r="DS23">
        <v>-289091616</v>
      </c>
      <c r="DT23">
        <v>-495328928</v>
      </c>
      <c r="DU23">
        <v>-931339072</v>
      </c>
      <c r="DV23">
        <v>-266138160</v>
      </c>
      <c r="DW23">
        <v>-362268992</v>
      </c>
      <c r="DX23">
        <v>-579460608</v>
      </c>
      <c r="DY23">
        <v>-230257856</v>
      </c>
      <c r="DZ23">
        <v>-2420458240</v>
      </c>
      <c r="EA23">
        <v>-396416928</v>
      </c>
      <c r="EB23">
        <v>-1437206912</v>
      </c>
      <c r="EC23">
        <v>-73443800</v>
      </c>
      <c r="ED23">
        <v>-1828916608</v>
      </c>
      <c r="EE23">
        <v>-363884352</v>
      </c>
      <c r="EF23">
        <v>-1217476736</v>
      </c>
      <c r="EG23">
        <v>-157072064</v>
      </c>
      <c r="EH23">
        <v>-1689993728</v>
      </c>
      <c r="EI23">
        <v>-452944800</v>
      </c>
      <c r="EJ23">
        <v>-939942144</v>
      </c>
      <c r="EK23">
        <v>-150217520</v>
      </c>
      <c r="EL23">
        <v>-1458249600</v>
      </c>
      <c r="EM23">
        <v>-440022048</v>
      </c>
      <c r="EN23">
        <v>-811555712</v>
      </c>
      <c r="EO23">
        <v>-282542976</v>
      </c>
      <c r="EP23">
        <v>-1427637376</v>
      </c>
      <c r="EQ23">
        <v>-439151520</v>
      </c>
      <c r="ER23">
        <v>-933844224</v>
      </c>
      <c r="ES23">
        <v>-203922368</v>
      </c>
      <c r="ET23">
        <v>-1441250304</v>
      </c>
      <c r="EU23">
        <v>-388199872</v>
      </c>
      <c r="EV23">
        <v>-778794752</v>
      </c>
      <c r="EW23">
        <v>-157408128</v>
      </c>
      <c r="EX23">
        <v>-1369342080</v>
      </c>
      <c r="EY23">
        <v>-378723872</v>
      </c>
      <c r="EZ23">
        <v>-754611648</v>
      </c>
      <c r="FA23">
        <v>-97245688</v>
      </c>
      <c r="FB23">
        <v>-1490056192</v>
      </c>
      <c r="FC23">
        <v>-462422208</v>
      </c>
      <c r="FD23">
        <v>-819967680</v>
      </c>
      <c r="FE23">
        <v>-1636639360</v>
      </c>
      <c r="FF23">
        <v>-140094800</v>
      </c>
      <c r="FG23">
        <v>-1016320512</v>
      </c>
      <c r="FH23">
        <v>-470523648</v>
      </c>
      <c r="FI23">
        <v>-1122287360</v>
      </c>
      <c r="FJ23">
        <v>6845042</v>
      </c>
      <c r="FK23">
        <v>-627214528</v>
      </c>
      <c r="FL23">
        <v>-483737376</v>
      </c>
      <c r="FM23">
        <v>-1323838848</v>
      </c>
      <c r="FN23">
        <v>-203543488</v>
      </c>
      <c r="FO23">
        <v>-632331648</v>
      </c>
      <c r="FP23">
        <v>-463924000</v>
      </c>
      <c r="FQ23">
        <v>-1084718720</v>
      </c>
      <c r="FR23">
        <v>-295978080</v>
      </c>
      <c r="FS23">
        <v>-665941056</v>
      </c>
      <c r="FT23">
        <v>-534726016</v>
      </c>
      <c r="FU23">
        <v>-1003863424</v>
      </c>
      <c r="FV23">
        <v>-255463424</v>
      </c>
      <c r="FW23">
        <v>-464814656</v>
      </c>
      <c r="FX23">
        <v>-535197248</v>
      </c>
      <c r="FY23">
        <v>-893674688</v>
      </c>
      <c r="FZ23">
        <v>-298740864</v>
      </c>
      <c r="GA23">
        <v>-292402304</v>
      </c>
      <c r="GB23">
        <v>-399603488</v>
      </c>
      <c r="GC23">
        <v>-893696256</v>
      </c>
      <c r="GD23">
        <v>-261746752</v>
      </c>
      <c r="GE23">
        <v>-445520640</v>
      </c>
      <c r="GF23">
        <v>-609892992</v>
      </c>
      <c r="GG23">
        <v>-890136000</v>
      </c>
      <c r="GH23">
        <v>-310837952</v>
      </c>
      <c r="GI23">
        <v>-342131776</v>
      </c>
      <c r="GJ23">
        <v>-495494464</v>
      </c>
      <c r="GK23">
        <v>89731416</v>
      </c>
      <c r="GL23">
        <v>-1651802368</v>
      </c>
      <c r="GM23">
        <v>-114095696</v>
      </c>
      <c r="GN23">
        <v>-1061036416</v>
      </c>
      <c r="GO23">
        <v>241150928</v>
      </c>
      <c r="GP23">
        <v>-1362530432</v>
      </c>
      <c r="GQ23">
        <v>-158726816</v>
      </c>
      <c r="GR23">
        <v>-1057613184</v>
      </c>
      <c r="GS23">
        <v>-185756736</v>
      </c>
      <c r="GT23">
        <v>-1551529216</v>
      </c>
      <c r="GU23">
        <v>-458870720</v>
      </c>
      <c r="GV23">
        <v>-1022851200</v>
      </c>
      <c r="GW23">
        <v>-145052512</v>
      </c>
      <c r="GX23">
        <v>-1514627328</v>
      </c>
      <c r="GY23">
        <v>-395438976</v>
      </c>
      <c r="GZ23">
        <v>-857456640</v>
      </c>
      <c r="HA23">
        <v>-305668128</v>
      </c>
      <c r="HB23">
        <v>-1358422912</v>
      </c>
      <c r="HC23">
        <v>-383897728</v>
      </c>
      <c r="HD23">
        <v>-904970048</v>
      </c>
      <c r="HE23">
        <v>-197406480</v>
      </c>
      <c r="HF23">
        <v>-1325735808</v>
      </c>
      <c r="HG23">
        <v>-378659936</v>
      </c>
      <c r="HH23">
        <v>-816122688</v>
      </c>
      <c r="HI23">
        <v>-225456560</v>
      </c>
      <c r="HJ23">
        <v>-1357631232</v>
      </c>
      <c r="HK23">
        <v>-345291552</v>
      </c>
      <c r="HL23">
        <v>-755797184</v>
      </c>
      <c r="HM23">
        <v>-151913952</v>
      </c>
      <c r="HN23">
        <v>-1356295680</v>
      </c>
      <c r="HO23">
        <v>-465719488</v>
      </c>
      <c r="HP23">
        <v>-794497728</v>
      </c>
      <c r="HQ23">
        <v>-1240975232</v>
      </c>
      <c r="HR23">
        <v>91077416</v>
      </c>
      <c r="HS23">
        <v>-555910528</v>
      </c>
      <c r="HT23">
        <v>-146308336</v>
      </c>
      <c r="HU23">
        <v>-878135872</v>
      </c>
      <c r="HV23">
        <v>77931872</v>
      </c>
      <c r="HW23">
        <v>-454023680</v>
      </c>
      <c r="HX23">
        <v>-346607552</v>
      </c>
      <c r="HY23">
        <v>-1209394560</v>
      </c>
      <c r="HZ23">
        <v>-279570656</v>
      </c>
      <c r="IA23">
        <v>-518200000</v>
      </c>
      <c r="IB23">
        <v>-480805792</v>
      </c>
      <c r="IC23">
        <v>-1135419136</v>
      </c>
      <c r="ID23">
        <v>-286351360</v>
      </c>
      <c r="IE23">
        <v>-486852736</v>
      </c>
      <c r="IF23">
        <v>-578689216</v>
      </c>
      <c r="IG23">
        <v>-1090504832</v>
      </c>
      <c r="IH23">
        <v>-288539456</v>
      </c>
      <c r="II23">
        <v>-359607744</v>
      </c>
      <c r="IJ23">
        <v>-520516640</v>
      </c>
      <c r="IK23">
        <v>-970450432</v>
      </c>
      <c r="IL23">
        <v>-337099168</v>
      </c>
      <c r="IM23">
        <v>-355384960</v>
      </c>
      <c r="IN23">
        <v>-488097120</v>
      </c>
      <c r="IO23">
        <v>-932860544</v>
      </c>
      <c r="IP23">
        <v>-370061824</v>
      </c>
      <c r="IQ23">
        <v>-247441504</v>
      </c>
      <c r="IR23">
        <v>-547044096</v>
      </c>
      <c r="IS23">
        <v>-997266752</v>
      </c>
      <c r="IT23">
        <v>-323415008</v>
      </c>
      <c r="IU23">
        <v>-329371968</v>
      </c>
      <c r="IV23">
        <v>-654766272</v>
      </c>
      <c r="IW23">
        <v>209385504</v>
      </c>
      <c r="IX23">
        <v>-1537412992</v>
      </c>
      <c r="IY23">
        <v>198277424</v>
      </c>
      <c r="IZ23">
        <v>-794174656</v>
      </c>
      <c r="JA23">
        <v>76416104</v>
      </c>
      <c r="JB23">
        <v>-1545898880</v>
      </c>
      <c r="JC23">
        <v>-102600760</v>
      </c>
      <c r="JD23">
        <v>-810315200</v>
      </c>
      <c r="JE23">
        <v>-114970184</v>
      </c>
      <c r="JF23">
        <v>-1460742528</v>
      </c>
      <c r="JG23">
        <v>-284730208</v>
      </c>
      <c r="JH23">
        <v>-841002048</v>
      </c>
      <c r="JI23">
        <v>-174348048</v>
      </c>
      <c r="JJ23">
        <v>-1531547264</v>
      </c>
      <c r="JK23">
        <v>-416608000</v>
      </c>
      <c r="JL23">
        <v>-734711744</v>
      </c>
      <c r="JM23">
        <v>-288087584</v>
      </c>
      <c r="JN23">
        <v>-1289951232</v>
      </c>
      <c r="JO23">
        <v>-382627392</v>
      </c>
      <c r="JP23">
        <v>-855760320</v>
      </c>
      <c r="JQ23">
        <v>-174980992</v>
      </c>
      <c r="JR23">
        <v>-1226981120</v>
      </c>
      <c r="JS23">
        <v>-384649632</v>
      </c>
      <c r="JT23">
        <v>-718900288</v>
      </c>
      <c r="JU23">
        <v>-252909264</v>
      </c>
      <c r="JV23">
        <v>-1312117632</v>
      </c>
      <c r="JW23">
        <v>-468186176</v>
      </c>
      <c r="JX23">
        <v>-713006400</v>
      </c>
      <c r="JY23">
        <v>-149191904</v>
      </c>
      <c r="JZ23">
        <v>-1256979584</v>
      </c>
      <c r="KA23">
        <v>-381644512</v>
      </c>
      <c r="KB23">
        <v>-608984448</v>
      </c>
      <c r="KC23">
        <v>-1099070592</v>
      </c>
      <c r="KD23">
        <v>268769024</v>
      </c>
      <c r="KE23">
        <v>-241746720</v>
      </c>
      <c r="KF23">
        <v>-67120976</v>
      </c>
      <c r="KG23">
        <v>-991567488</v>
      </c>
      <c r="KH23">
        <v>-170799936</v>
      </c>
      <c r="KI23">
        <v>-411664448</v>
      </c>
      <c r="KJ23">
        <v>-269659360</v>
      </c>
      <c r="KK23">
        <v>-1097127040</v>
      </c>
      <c r="KL23">
        <v>-276054336</v>
      </c>
      <c r="KM23">
        <v>-531901120</v>
      </c>
      <c r="KN23">
        <v>-491381088</v>
      </c>
      <c r="KO23">
        <v>-1014190848</v>
      </c>
      <c r="KP23">
        <v>-249284432</v>
      </c>
      <c r="KQ23">
        <v>-425150528</v>
      </c>
      <c r="KR23">
        <v>-554813056</v>
      </c>
      <c r="KS23">
        <v>-1064276288</v>
      </c>
      <c r="KT23">
        <v>-340240256</v>
      </c>
      <c r="KU23">
        <v>-440311488</v>
      </c>
      <c r="KV23">
        <v>-479844864</v>
      </c>
      <c r="KW23">
        <v>-829020672</v>
      </c>
      <c r="KX23">
        <v>-219014848</v>
      </c>
      <c r="KY23">
        <v>-310614112</v>
      </c>
      <c r="KZ23">
        <v>-546672640</v>
      </c>
      <c r="LA23">
        <v>-921899840</v>
      </c>
      <c r="LB23">
        <v>-349198304</v>
      </c>
      <c r="LC23">
        <v>-280880800</v>
      </c>
      <c r="LD23">
        <v>-486967264</v>
      </c>
      <c r="LE23">
        <v>-850328768</v>
      </c>
      <c r="LF23">
        <v>-318310016</v>
      </c>
      <c r="LG23">
        <v>-139858992</v>
      </c>
      <c r="LH23">
        <v>-622194816</v>
      </c>
      <c r="LI23">
        <v>268439200</v>
      </c>
      <c r="LJ23">
        <v>-1343712768</v>
      </c>
      <c r="LK23">
        <v>158395376</v>
      </c>
      <c r="LL23">
        <v>-594965696</v>
      </c>
      <c r="LM23">
        <v>-50254668</v>
      </c>
      <c r="LN23">
        <v>-1614953472</v>
      </c>
      <c r="LO23">
        <v>-291297376</v>
      </c>
      <c r="LP23">
        <v>-885020096</v>
      </c>
      <c r="LQ23">
        <v>69497616</v>
      </c>
      <c r="LR23">
        <v>-1410956928</v>
      </c>
      <c r="LS23">
        <v>-309832256</v>
      </c>
      <c r="LT23">
        <v>-814413888</v>
      </c>
      <c r="LU23">
        <v>-185309952</v>
      </c>
      <c r="LV23">
        <v>-1330010368</v>
      </c>
      <c r="LW23">
        <v>-411846624</v>
      </c>
      <c r="LX23">
        <v>-849468160</v>
      </c>
      <c r="LY23">
        <v>-280088704</v>
      </c>
      <c r="LZ23">
        <v>-1296119040</v>
      </c>
      <c r="MA23">
        <v>-331927616</v>
      </c>
      <c r="MB23">
        <v>-681063744</v>
      </c>
      <c r="MC23">
        <v>-222391312</v>
      </c>
      <c r="MD23">
        <v>-1226619008</v>
      </c>
      <c r="ME23">
        <v>-348156960</v>
      </c>
      <c r="MF23">
        <v>-761506752</v>
      </c>
      <c r="MG23">
        <v>-165660512</v>
      </c>
      <c r="MH23">
        <v>-1209891072</v>
      </c>
      <c r="MI23">
        <v>-356505312</v>
      </c>
      <c r="MJ23">
        <v>-721594112</v>
      </c>
      <c r="MK23">
        <v>-223824720</v>
      </c>
      <c r="ML23">
        <v>-1289501056</v>
      </c>
      <c r="MM23">
        <v>-353168768</v>
      </c>
      <c r="MN23">
        <v>-706025984</v>
      </c>
      <c r="MO23">
        <v>-935161472</v>
      </c>
      <c r="MP23">
        <v>188746592</v>
      </c>
      <c r="MQ23">
        <v>-144178208</v>
      </c>
      <c r="MR23">
        <v>46814840</v>
      </c>
      <c r="MS23">
        <v>-1078131840</v>
      </c>
      <c r="MT23">
        <v>-167979872</v>
      </c>
      <c r="MU23">
        <v>-422928096</v>
      </c>
      <c r="MV23">
        <v>-386056768</v>
      </c>
      <c r="MW23">
        <v>-929666496</v>
      </c>
      <c r="MX23">
        <v>-206582688</v>
      </c>
      <c r="MY23">
        <v>-400508416</v>
      </c>
      <c r="MZ23">
        <v>-566484736</v>
      </c>
      <c r="NA23">
        <v>-1054293440</v>
      </c>
      <c r="NB23">
        <v>-337966144</v>
      </c>
      <c r="NC23">
        <v>-501177664</v>
      </c>
      <c r="ND23">
        <v>-544852352</v>
      </c>
      <c r="NE23">
        <v>-854802240</v>
      </c>
      <c r="NF23">
        <v>-336120928</v>
      </c>
      <c r="NG23">
        <v>-437724096</v>
      </c>
      <c r="NH23">
        <v>-470886592</v>
      </c>
      <c r="NI23">
        <v>-871886720</v>
      </c>
      <c r="NJ23">
        <v>-234354880</v>
      </c>
      <c r="NK23">
        <v>-409925472</v>
      </c>
      <c r="NL23">
        <v>-574127616</v>
      </c>
      <c r="NM23">
        <v>-749440192</v>
      </c>
      <c r="NN23">
        <v>-247310128</v>
      </c>
      <c r="NO23">
        <v>-207269344</v>
      </c>
      <c r="NP23">
        <v>-498473280</v>
      </c>
      <c r="NQ23">
        <v>-903335744</v>
      </c>
      <c r="NR23">
        <v>-180234768</v>
      </c>
      <c r="NS23">
        <v>-137942656</v>
      </c>
      <c r="NT23">
        <v>-656995648</v>
      </c>
      <c r="NU23">
        <v>208957808</v>
      </c>
      <c r="NV23">
        <v>-1171074688</v>
      </c>
      <c r="NW23">
        <v>5810687.5</v>
      </c>
      <c r="NX23">
        <v>-631132928</v>
      </c>
      <c r="NY23">
        <v>-66228008</v>
      </c>
      <c r="NZ23">
        <v>-1494567040</v>
      </c>
      <c r="OA23">
        <v>-389983808</v>
      </c>
      <c r="OB23">
        <v>-884396800</v>
      </c>
      <c r="OC23">
        <v>-207842960</v>
      </c>
      <c r="OD23">
        <v>-1473862528</v>
      </c>
      <c r="OE23">
        <v>-438503616</v>
      </c>
      <c r="OF23">
        <v>-967251136</v>
      </c>
      <c r="OG23">
        <v>-155119792</v>
      </c>
      <c r="OH23">
        <v>-1463761920</v>
      </c>
      <c r="OI23">
        <v>-374439008</v>
      </c>
      <c r="OJ23">
        <v>-730445248</v>
      </c>
      <c r="OK23">
        <v>-281358688</v>
      </c>
      <c r="OL23">
        <v>-1238312832</v>
      </c>
      <c r="OM23">
        <v>-430754624</v>
      </c>
      <c r="ON23">
        <v>-829537728</v>
      </c>
      <c r="OO23">
        <v>-106911344</v>
      </c>
      <c r="OP23">
        <v>-1290070656</v>
      </c>
      <c r="OQ23">
        <v>-328840736</v>
      </c>
      <c r="OR23">
        <v>-759541760</v>
      </c>
      <c r="OS23">
        <v>-97129376</v>
      </c>
      <c r="OT23">
        <v>-1112558464</v>
      </c>
      <c r="OU23">
        <v>-419321696</v>
      </c>
      <c r="OV23">
        <v>-677772736</v>
      </c>
      <c r="OW23">
        <v>-202744992</v>
      </c>
      <c r="OX23">
        <v>-1195869824</v>
      </c>
      <c r="OY23">
        <v>-368567968</v>
      </c>
      <c r="OZ23">
        <v>-705828352</v>
      </c>
      <c r="PA23">
        <v>-874827008</v>
      </c>
      <c r="PB23">
        <v>31270334</v>
      </c>
      <c r="PC23">
        <v>-257459296</v>
      </c>
      <c r="PD23">
        <v>-159685856</v>
      </c>
      <c r="PE23">
        <v>-1089009792</v>
      </c>
      <c r="PF23">
        <v>-238569744</v>
      </c>
      <c r="PG23">
        <v>-505574432</v>
      </c>
      <c r="PH23">
        <v>-572473536</v>
      </c>
      <c r="PI23">
        <v>-1025465216</v>
      </c>
      <c r="PJ23">
        <v>-255048368</v>
      </c>
      <c r="PK23">
        <v>-351431904</v>
      </c>
      <c r="PL23">
        <v>-512309024</v>
      </c>
      <c r="PM23">
        <v>-907928064</v>
      </c>
      <c r="PN23">
        <v>-210905072</v>
      </c>
      <c r="PO23">
        <v>-556112832</v>
      </c>
      <c r="PP23">
        <v>-423031840</v>
      </c>
      <c r="PQ23">
        <v>-840432192</v>
      </c>
      <c r="PR23">
        <v>-275062624</v>
      </c>
      <c r="PS23">
        <v>-313574336</v>
      </c>
      <c r="PT23">
        <v>-424335552</v>
      </c>
      <c r="PU23">
        <v>-719559872</v>
      </c>
      <c r="PV23">
        <v>-133036336</v>
      </c>
      <c r="PW23">
        <v>-208055488</v>
      </c>
      <c r="PX23">
        <v>-374574976</v>
      </c>
      <c r="PY23">
        <v>-798538688</v>
      </c>
      <c r="PZ23">
        <v>-228279536</v>
      </c>
      <c r="QA23">
        <v>-273452992</v>
      </c>
      <c r="QB23">
        <v>-404365184</v>
      </c>
      <c r="QC23">
        <v>-880247808</v>
      </c>
      <c r="QD23">
        <v>-280819584</v>
      </c>
      <c r="QE23">
        <v>-238972848</v>
      </c>
      <c r="QF23">
        <v>-576134528</v>
      </c>
      <c r="QG23">
        <v>-33110778</v>
      </c>
      <c r="QH23">
        <v>-1597601536</v>
      </c>
      <c r="QI23">
        <v>-280790112</v>
      </c>
      <c r="QJ23">
        <v>-1124657664</v>
      </c>
      <c r="QK23">
        <v>-295875648</v>
      </c>
      <c r="QL23">
        <v>-1604702464</v>
      </c>
      <c r="QM23">
        <v>-419544224</v>
      </c>
      <c r="QN23">
        <v>-892842112</v>
      </c>
      <c r="QO23">
        <v>-193671360</v>
      </c>
      <c r="QP23">
        <v>-1335492224</v>
      </c>
      <c r="QQ23">
        <v>-549556352</v>
      </c>
      <c r="QR23">
        <v>-723744896</v>
      </c>
      <c r="QS23">
        <v>-154491360</v>
      </c>
      <c r="QT23">
        <v>-1230951808</v>
      </c>
      <c r="QU23">
        <v>-346140768</v>
      </c>
      <c r="QV23">
        <v>-731136960</v>
      </c>
      <c r="QW23">
        <v>177802256</v>
      </c>
      <c r="QX23">
        <v>-781075456</v>
      </c>
      <c r="QY23">
        <v>4451337.5</v>
      </c>
      <c r="QZ23">
        <v>-350525728</v>
      </c>
      <c r="RA23">
        <v>263047424</v>
      </c>
      <c r="RB23">
        <v>-798597056</v>
      </c>
      <c r="RC23">
        <v>5096354.5</v>
      </c>
      <c r="RD23">
        <v>-522419008</v>
      </c>
      <c r="RE23">
        <v>-148682384</v>
      </c>
      <c r="RF23">
        <v>-1059320896</v>
      </c>
      <c r="RG23">
        <v>-323766784</v>
      </c>
      <c r="RH23">
        <v>-632909888</v>
      </c>
      <c r="RI23">
        <v>-187108800</v>
      </c>
      <c r="RJ23">
        <v>-1341824256</v>
      </c>
      <c r="RK23">
        <v>-453576992</v>
      </c>
      <c r="RL23">
        <v>-703888000</v>
      </c>
      <c r="RM23">
        <v>-1163839616</v>
      </c>
      <c r="RN23">
        <v>-166163936</v>
      </c>
      <c r="RO23">
        <v>-565980608</v>
      </c>
      <c r="RP23">
        <v>-520179744</v>
      </c>
      <c r="RQ23">
        <v>-1069220672</v>
      </c>
      <c r="RR23">
        <v>-323205152</v>
      </c>
      <c r="RS23">
        <v>-651269760</v>
      </c>
      <c r="RT23">
        <v>-561193664</v>
      </c>
      <c r="RU23">
        <v>-1011569280</v>
      </c>
      <c r="RV23">
        <v>-297954464</v>
      </c>
      <c r="RW23">
        <v>-465060608</v>
      </c>
      <c r="RX23">
        <v>-526651904</v>
      </c>
      <c r="RY23">
        <v>-781474752</v>
      </c>
      <c r="RZ23">
        <v>-351731552</v>
      </c>
      <c r="SA23">
        <v>-341410112</v>
      </c>
      <c r="SB23">
        <v>-288417824</v>
      </c>
      <c r="SC23">
        <v>-416960704</v>
      </c>
      <c r="SD23">
        <v>135458448</v>
      </c>
      <c r="SE23">
        <v>6927282</v>
      </c>
      <c r="SF23">
        <v>-6739091</v>
      </c>
      <c r="SG23">
        <v>-297678400</v>
      </c>
      <c r="SH23">
        <v>186912880</v>
      </c>
      <c r="SI23">
        <v>107692376</v>
      </c>
      <c r="SJ23">
        <v>-106363528</v>
      </c>
      <c r="SK23">
        <v>-738401984</v>
      </c>
      <c r="SL23">
        <v>-124677504</v>
      </c>
      <c r="SM23">
        <v>-157022672</v>
      </c>
      <c r="SN23">
        <v>-541928000</v>
      </c>
      <c r="SO23">
        <v>-782232960</v>
      </c>
      <c r="SP23">
        <v>-258255104</v>
      </c>
      <c r="SQ23">
        <v>-221335760</v>
      </c>
      <c r="SR23">
        <v>-527951104</v>
      </c>
      <c r="SS23">
        <v>-239149728</v>
      </c>
      <c r="ST23">
        <v>-1625500416</v>
      </c>
      <c r="SU23">
        <v>-540568704</v>
      </c>
      <c r="SV23">
        <v>-844578496</v>
      </c>
      <c r="SW23">
        <v>-230033072</v>
      </c>
      <c r="SX23">
        <v>-1580656000</v>
      </c>
      <c r="SY23">
        <v>-487853056</v>
      </c>
      <c r="SZ23">
        <v>-868993024</v>
      </c>
      <c r="TA23">
        <v>-195505648</v>
      </c>
      <c r="TB23">
        <v>-1308684416</v>
      </c>
      <c r="TC23">
        <v>-375319648</v>
      </c>
      <c r="TD23">
        <v>-836845504</v>
      </c>
      <c r="TE23">
        <v>-190872624</v>
      </c>
      <c r="TF23">
        <v>-1285677824</v>
      </c>
      <c r="TG23">
        <v>-224873664</v>
      </c>
      <c r="TH23">
        <v>-423003936</v>
      </c>
      <c r="TI23">
        <v>116745944</v>
      </c>
      <c r="TJ23">
        <v>-1026466624</v>
      </c>
      <c r="TK23">
        <v>5342869.5</v>
      </c>
      <c r="TL23">
        <v>-287579744</v>
      </c>
      <c r="TM23">
        <v>301257280</v>
      </c>
      <c r="TN23">
        <v>-908697792</v>
      </c>
      <c r="TO23">
        <v>-95342952</v>
      </c>
      <c r="TP23">
        <v>-297134240</v>
      </c>
      <c r="TQ23">
        <v>40396808</v>
      </c>
      <c r="TR23">
        <v>-1285213824</v>
      </c>
      <c r="TS23">
        <v>-343431424</v>
      </c>
      <c r="TT23">
        <v>-652318208</v>
      </c>
      <c r="TU23">
        <v>-129056280</v>
      </c>
      <c r="TV23">
        <v>-1365446656</v>
      </c>
      <c r="TW23">
        <v>-508595200</v>
      </c>
      <c r="TX23">
        <v>-824285056</v>
      </c>
      <c r="TY23">
        <v>-1230160384</v>
      </c>
      <c r="TZ23">
        <v>-320015392</v>
      </c>
      <c r="UA23">
        <v>-480572064</v>
      </c>
      <c r="UB23">
        <v>-494335264</v>
      </c>
      <c r="UC23">
        <v>-1191114240</v>
      </c>
      <c r="UD23">
        <v>-365446336</v>
      </c>
      <c r="UE23">
        <v>-467653600</v>
      </c>
      <c r="UF23">
        <v>-481539488</v>
      </c>
      <c r="UG23">
        <v>-910273024</v>
      </c>
      <c r="UH23">
        <v>-286898208</v>
      </c>
      <c r="UI23">
        <v>-387833664</v>
      </c>
      <c r="UJ23">
        <v>-503685408</v>
      </c>
      <c r="UK23">
        <v>-913763200</v>
      </c>
      <c r="UL23">
        <v>-246506176</v>
      </c>
      <c r="UM23">
        <v>23631220</v>
      </c>
      <c r="UN23">
        <v>-84892680</v>
      </c>
      <c r="UO23">
        <v>-596154112</v>
      </c>
      <c r="UP23">
        <v>26087504</v>
      </c>
      <c r="UQ23">
        <v>23246320</v>
      </c>
      <c r="UR23">
        <v>-54978844</v>
      </c>
      <c r="US23">
        <v>-385812768</v>
      </c>
      <c r="UT23">
        <v>59383872</v>
      </c>
      <c r="UU23">
        <v>92166304</v>
      </c>
      <c r="UV23">
        <v>-90673376</v>
      </c>
      <c r="UW23">
        <v>-576484416</v>
      </c>
      <c r="UX23">
        <v>-248200368</v>
      </c>
      <c r="UY23">
        <v>-195296592</v>
      </c>
      <c r="UZ23">
        <v>-611796864</v>
      </c>
      <c r="VA23">
        <v>-888068544</v>
      </c>
      <c r="VB23">
        <v>-186427088</v>
      </c>
      <c r="VC23">
        <v>-292437664</v>
      </c>
      <c r="VD23">
        <v>-467856416</v>
      </c>
      <c r="VE23">
        <v>-244566528</v>
      </c>
      <c r="VF23">
        <v>-1674611200</v>
      </c>
      <c r="VG23">
        <v>-455289376</v>
      </c>
      <c r="VH23">
        <v>-945785344</v>
      </c>
      <c r="VI23">
        <v>-159489920</v>
      </c>
      <c r="VJ23">
        <v>-1581292544</v>
      </c>
      <c r="VK23">
        <v>-387013120</v>
      </c>
      <c r="VL23">
        <v>-994815296</v>
      </c>
      <c r="VM23">
        <v>-247846992</v>
      </c>
      <c r="VN23">
        <v>-1414986368</v>
      </c>
      <c r="VO23">
        <v>-412730432</v>
      </c>
      <c r="VP23">
        <v>-784077440</v>
      </c>
      <c r="VQ23">
        <v>-142319376</v>
      </c>
      <c r="VR23">
        <v>-1163984896</v>
      </c>
      <c r="VS23">
        <v>138810400</v>
      </c>
      <c r="VT23">
        <v>-142230976</v>
      </c>
      <c r="VU23">
        <v>87609376</v>
      </c>
      <c r="VV23">
        <v>-880353536</v>
      </c>
      <c r="VW23">
        <v>23403990</v>
      </c>
      <c r="VX23">
        <v>-294156672</v>
      </c>
      <c r="VY23">
        <v>173488832</v>
      </c>
      <c r="VZ23">
        <v>-768589504</v>
      </c>
      <c r="WA23">
        <v>-79253016</v>
      </c>
      <c r="WB23">
        <v>-272864288</v>
      </c>
      <c r="WC23">
        <v>24782476</v>
      </c>
      <c r="WD23">
        <v>-1338867456</v>
      </c>
      <c r="WE23">
        <v>-354924960</v>
      </c>
      <c r="WF23">
        <v>-690674752</v>
      </c>
      <c r="WG23">
        <v>-52327168</v>
      </c>
      <c r="WH23">
        <v>-1164204672</v>
      </c>
      <c r="WI23">
        <v>-389222784</v>
      </c>
      <c r="WJ23">
        <v>-699020480</v>
      </c>
      <c r="WK23">
        <v>-1296920576</v>
      </c>
      <c r="WL23">
        <v>-365086656</v>
      </c>
      <c r="WM23">
        <v>-557967680</v>
      </c>
      <c r="WN23">
        <v>-528971744</v>
      </c>
      <c r="WO23">
        <v>-1002743552</v>
      </c>
      <c r="WP23">
        <v>-375062528</v>
      </c>
      <c r="WQ23">
        <v>-458986368</v>
      </c>
      <c r="WR23">
        <v>-555452416</v>
      </c>
      <c r="WS23">
        <v>-890137472</v>
      </c>
      <c r="WT23">
        <v>-243204064</v>
      </c>
      <c r="WU23">
        <v>-392668128</v>
      </c>
      <c r="WV23">
        <v>-511829152</v>
      </c>
      <c r="WW23">
        <v>-817063680</v>
      </c>
      <c r="WX23">
        <v>-152013200</v>
      </c>
      <c r="WY23">
        <v>222316912</v>
      </c>
      <c r="WZ23">
        <v>11413823</v>
      </c>
      <c r="XA23">
        <v>-589567040</v>
      </c>
      <c r="XB23">
        <v>-4836812.5</v>
      </c>
      <c r="XC23">
        <v>73985000</v>
      </c>
      <c r="XD23">
        <v>-38605088</v>
      </c>
      <c r="XE23">
        <v>-257935696</v>
      </c>
      <c r="XF23">
        <v>96433504</v>
      </c>
      <c r="XG23">
        <v>59563336</v>
      </c>
      <c r="XH23">
        <v>-270083424</v>
      </c>
      <c r="XI23">
        <v>-784858496</v>
      </c>
      <c r="XJ23">
        <v>-96153216</v>
      </c>
      <c r="XK23">
        <v>-259908784</v>
      </c>
      <c r="XL23">
        <v>-592528000</v>
      </c>
      <c r="XM23">
        <v>-829312960</v>
      </c>
      <c r="XN23">
        <v>-191340896</v>
      </c>
      <c r="XO23">
        <v>-366972320</v>
      </c>
      <c r="XP23">
        <v>-627628480</v>
      </c>
      <c r="XQ23">
        <v>-229783392</v>
      </c>
      <c r="XR23">
        <v>-1846750464</v>
      </c>
      <c r="XS23">
        <v>-577979584</v>
      </c>
      <c r="XT23">
        <v>-886532416</v>
      </c>
      <c r="XU23">
        <v>-202363152</v>
      </c>
      <c r="XV23">
        <v>-1519912192</v>
      </c>
      <c r="XW23">
        <v>-491648288</v>
      </c>
      <c r="XX23">
        <v>-859207552</v>
      </c>
      <c r="XY23">
        <v>-295896832</v>
      </c>
      <c r="XZ23">
        <v>-1454861184</v>
      </c>
      <c r="YA23">
        <v>-356922144</v>
      </c>
      <c r="YB23">
        <v>-855548032</v>
      </c>
      <c r="YC23">
        <v>-128513760</v>
      </c>
      <c r="YD23">
        <v>-933781248</v>
      </c>
      <c r="YE23">
        <v>195978384</v>
      </c>
      <c r="YF23">
        <v>-277733056</v>
      </c>
      <c r="YG23">
        <v>24085604</v>
      </c>
      <c r="YH23">
        <v>-953813888</v>
      </c>
      <c r="YI23">
        <v>7972761.5</v>
      </c>
      <c r="YJ23">
        <v>-267177488</v>
      </c>
      <c r="YK23">
        <v>111716416</v>
      </c>
      <c r="YL23">
        <v>-1058775296</v>
      </c>
      <c r="YM23">
        <v>-191305488</v>
      </c>
      <c r="YN23">
        <v>-447640672</v>
      </c>
      <c r="YO23">
        <v>-10377220</v>
      </c>
      <c r="YP23">
        <v>-1231808768</v>
      </c>
      <c r="YQ23">
        <v>-313365664</v>
      </c>
      <c r="YR23">
        <v>-659008704</v>
      </c>
      <c r="YS23">
        <v>-116838696</v>
      </c>
      <c r="YT23">
        <v>-1410804736</v>
      </c>
      <c r="YU23">
        <v>-337704896</v>
      </c>
      <c r="YV23">
        <v>-894810432</v>
      </c>
      <c r="YW23">
        <v>-1254928512</v>
      </c>
      <c r="YX23">
        <v>-377876800</v>
      </c>
      <c r="YY23">
        <v>-456167776</v>
      </c>
      <c r="YZ23">
        <v>-572903744</v>
      </c>
      <c r="ZA23">
        <v>-1115273216</v>
      </c>
      <c r="ZB23">
        <v>-366297952</v>
      </c>
      <c r="ZC23">
        <v>-382163136</v>
      </c>
      <c r="ZD23">
        <v>-546650176</v>
      </c>
      <c r="ZE23">
        <v>-855765312</v>
      </c>
      <c r="ZF23">
        <v>-303708192</v>
      </c>
      <c r="ZG23">
        <v>-392406432</v>
      </c>
      <c r="ZH23">
        <v>-456877120</v>
      </c>
      <c r="ZI23">
        <v>-779538176</v>
      </c>
      <c r="ZJ23">
        <v>46962000</v>
      </c>
      <c r="ZK23">
        <v>180471504</v>
      </c>
      <c r="ZL23">
        <v>-173486480</v>
      </c>
      <c r="ZM23">
        <v>-554368000</v>
      </c>
      <c r="ZN23">
        <v>-140733232</v>
      </c>
      <c r="ZO23">
        <v>77504584</v>
      </c>
      <c r="ZP23">
        <v>-160315232</v>
      </c>
      <c r="ZQ23">
        <v>-567931392</v>
      </c>
      <c r="ZR23">
        <v>-109433856</v>
      </c>
      <c r="ZS23">
        <v>-63730632</v>
      </c>
      <c r="ZT23">
        <v>-281282432</v>
      </c>
      <c r="ZU23">
        <v>-741809792</v>
      </c>
      <c r="ZV23">
        <v>-174637808</v>
      </c>
      <c r="ZW23">
        <v>-335189696</v>
      </c>
      <c r="ZX23">
        <v>-556514368</v>
      </c>
      <c r="ZY23">
        <v>-734493376</v>
      </c>
      <c r="ZZ23">
        <v>-309263456</v>
      </c>
      <c r="AAA23">
        <v>-105954616</v>
      </c>
      <c r="AAB23">
        <v>-627862464</v>
      </c>
      <c r="AAC23">
        <v>-266577056</v>
      </c>
      <c r="AAD23">
        <v>-1659793536</v>
      </c>
      <c r="AAE23">
        <v>-450658432</v>
      </c>
      <c r="AAF23">
        <v>-811256256</v>
      </c>
      <c r="AAG23">
        <v>-296225312</v>
      </c>
      <c r="AAH23">
        <v>-1507146240</v>
      </c>
      <c r="AAI23">
        <v>-506650304</v>
      </c>
      <c r="AAJ23">
        <v>-957704704</v>
      </c>
      <c r="AAK23">
        <v>-216215024</v>
      </c>
      <c r="AAL23">
        <v>-1456262016</v>
      </c>
      <c r="AAM23">
        <v>-501926112</v>
      </c>
      <c r="AAN23">
        <v>-673395712</v>
      </c>
      <c r="AAO23">
        <v>-98156864</v>
      </c>
      <c r="AAP23">
        <v>-1058804736</v>
      </c>
      <c r="AAQ23">
        <v>-97888160</v>
      </c>
      <c r="AAR23">
        <v>-389571904</v>
      </c>
      <c r="AAS23">
        <v>114699968</v>
      </c>
      <c r="AAT23">
        <v>-977599552</v>
      </c>
      <c r="AAU23">
        <v>-26076048</v>
      </c>
      <c r="AAV23">
        <v>-425542336</v>
      </c>
      <c r="AAW23">
        <v>210895088</v>
      </c>
      <c r="AAX23">
        <v>-855616320</v>
      </c>
      <c r="AAY23">
        <v>-105400968</v>
      </c>
      <c r="AAZ23">
        <v>-377106080</v>
      </c>
      <c r="ABA23">
        <v>69255968</v>
      </c>
      <c r="ABB23">
        <v>-1286011776</v>
      </c>
      <c r="ABC23">
        <v>-326903168</v>
      </c>
      <c r="ABD23">
        <v>-766525248</v>
      </c>
      <c r="ABE23">
        <v>11967425</v>
      </c>
      <c r="ABF23">
        <v>-1393679360</v>
      </c>
      <c r="ABG23">
        <v>-510972224</v>
      </c>
      <c r="ABH23">
        <v>-754248320</v>
      </c>
      <c r="ABI23">
        <v>-1046563008</v>
      </c>
      <c r="ABJ23">
        <v>-350580352</v>
      </c>
      <c r="ABK23">
        <v>-499398624</v>
      </c>
      <c r="ABL23">
        <v>-651946944</v>
      </c>
      <c r="ABM23">
        <v>-1063290240</v>
      </c>
      <c r="ABN23">
        <v>-372698656</v>
      </c>
      <c r="ABO23">
        <v>-330171488</v>
      </c>
      <c r="ABP23">
        <v>-559423104</v>
      </c>
      <c r="ABQ23">
        <v>-1107184640</v>
      </c>
      <c r="ABR23">
        <v>-375732736</v>
      </c>
      <c r="ABS23">
        <v>-320979808</v>
      </c>
      <c r="ABT23">
        <v>-448107776</v>
      </c>
      <c r="ABU23">
        <v>-883989248</v>
      </c>
      <c r="ABV23">
        <v>34551604</v>
      </c>
      <c r="ABW23">
        <v>171541792</v>
      </c>
      <c r="ABX23">
        <v>-37473184</v>
      </c>
      <c r="ABY23">
        <v>-487889312</v>
      </c>
      <c r="ABZ23">
        <v>-37156600</v>
      </c>
      <c r="ACA23">
        <v>9216919</v>
      </c>
      <c r="ACB23">
        <v>-128383960</v>
      </c>
      <c r="ACC23">
        <v>-507462112</v>
      </c>
      <c r="ACD23">
        <v>92702328</v>
      </c>
      <c r="ACE23">
        <v>182919152</v>
      </c>
      <c r="ACF23">
        <v>-138098176</v>
      </c>
      <c r="ACG23">
        <v>-564865472</v>
      </c>
      <c r="ACH23">
        <v>-81530648</v>
      </c>
      <c r="ACI23">
        <v>-224132656</v>
      </c>
      <c r="ACJ23">
        <v>-523955392</v>
      </c>
      <c r="ACK23">
        <v>-971361280</v>
      </c>
      <c r="ACL23">
        <v>-252701184</v>
      </c>
      <c r="ACM23">
        <v>-363122336</v>
      </c>
      <c r="ACN23">
        <v>-593447552</v>
      </c>
      <c r="ACO23">
        <f t="shared" si="0"/>
        <v>301257280</v>
      </c>
      <c r="ACP23">
        <f t="shared" si="1"/>
        <v>3231954752</v>
      </c>
    </row>
    <row r="24" spans="1:770" x14ac:dyDescent="0.2">
      <c r="A24">
        <v>-966777536</v>
      </c>
      <c r="B24">
        <v>-1702798848</v>
      </c>
      <c r="C24">
        <v>-345118464</v>
      </c>
      <c r="D24">
        <v>-1941214464</v>
      </c>
      <c r="E24">
        <v>-868082304</v>
      </c>
      <c r="F24">
        <v>-968277056</v>
      </c>
      <c r="G24">
        <v>-283200256</v>
      </c>
      <c r="H24">
        <v>-1393686784</v>
      </c>
      <c r="I24">
        <v>-886564992</v>
      </c>
      <c r="J24">
        <v>-625337600</v>
      </c>
      <c r="K24">
        <v>-323422048</v>
      </c>
      <c r="L24">
        <v>-1202707968</v>
      </c>
      <c r="M24">
        <v>-816627200</v>
      </c>
      <c r="N24">
        <v>-522138112</v>
      </c>
      <c r="O24">
        <v>-283924288</v>
      </c>
      <c r="P24">
        <v>-947798720</v>
      </c>
      <c r="Q24">
        <v>-795947392</v>
      </c>
      <c r="R24">
        <v>-362947488</v>
      </c>
      <c r="S24">
        <v>-354630368</v>
      </c>
      <c r="T24">
        <v>-798761984</v>
      </c>
      <c r="U24">
        <v>-543358016</v>
      </c>
      <c r="V24">
        <v>578746.5</v>
      </c>
      <c r="W24">
        <v>-259970208</v>
      </c>
      <c r="X24">
        <v>-705374976</v>
      </c>
      <c r="Y24">
        <v>-819529280</v>
      </c>
      <c r="Z24">
        <v>-203727152</v>
      </c>
      <c r="AA24">
        <v>-324612672</v>
      </c>
      <c r="AB24">
        <v>-725254784</v>
      </c>
      <c r="AC24">
        <v>-870913472</v>
      </c>
      <c r="AD24">
        <v>-88670224</v>
      </c>
      <c r="AE24">
        <v>-263111120</v>
      </c>
      <c r="AF24">
        <v>-877728256</v>
      </c>
      <c r="AG24">
        <v>-1634547584</v>
      </c>
      <c r="AH24">
        <v>-1047908160</v>
      </c>
      <c r="AI24">
        <v>-2132501504</v>
      </c>
      <c r="AJ24">
        <v>-805315904</v>
      </c>
      <c r="AK24">
        <v>-1152177152</v>
      </c>
      <c r="AL24">
        <v>-913809600</v>
      </c>
      <c r="AM24">
        <v>-1681054720</v>
      </c>
      <c r="AN24">
        <v>-696589248</v>
      </c>
      <c r="AO24">
        <v>-811443584</v>
      </c>
      <c r="AP24">
        <v>-846470400</v>
      </c>
      <c r="AQ24">
        <v>-1364827136</v>
      </c>
      <c r="AR24">
        <v>-670299200</v>
      </c>
      <c r="AS24">
        <v>-692851904</v>
      </c>
      <c r="AT24">
        <v>-837234624</v>
      </c>
      <c r="AU24">
        <v>-1173091200</v>
      </c>
      <c r="AV24">
        <v>-648873984</v>
      </c>
      <c r="AW24">
        <v>-673231872</v>
      </c>
      <c r="AX24">
        <v>-807278336</v>
      </c>
      <c r="AY24">
        <v>-939712768</v>
      </c>
      <c r="AZ24">
        <v>-641108864</v>
      </c>
      <c r="BA24">
        <v>-473800320</v>
      </c>
      <c r="BB24">
        <v>-628203072</v>
      </c>
      <c r="BC24">
        <v>-960400896</v>
      </c>
      <c r="BD24">
        <v>-542161088</v>
      </c>
      <c r="BE24">
        <v>-297512096</v>
      </c>
      <c r="BF24">
        <v>-865945216</v>
      </c>
      <c r="BG24">
        <v>-961439744</v>
      </c>
      <c r="BH24">
        <v>-650125568</v>
      </c>
      <c r="BI24">
        <v>-442476832</v>
      </c>
      <c r="BJ24">
        <v>-1012121856</v>
      </c>
      <c r="BK24">
        <v>-1000767168</v>
      </c>
      <c r="BL24">
        <v>-786767680</v>
      </c>
      <c r="BM24">
        <v>-870095872</v>
      </c>
      <c r="BN24">
        <v>-1078684928</v>
      </c>
      <c r="BO24">
        <v>-318844288</v>
      </c>
      <c r="BP24">
        <v>-1549037312</v>
      </c>
      <c r="BQ24">
        <v>-735314752</v>
      </c>
      <c r="BR24">
        <v>-671132224</v>
      </c>
      <c r="BS24">
        <v>-251440704</v>
      </c>
      <c r="BT24">
        <v>-1110514944</v>
      </c>
      <c r="BU24">
        <v>-708544384</v>
      </c>
      <c r="BV24">
        <v>-465445760</v>
      </c>
      <c r="BW24">
        <v>-296058976</v>
      </c>
      <c r="BX24">
        <v>-1009787520</v>
      </c>
      <c r="BY24">
        <v>-832206464</v>
      </c>
      <c r="BZ24">
        <v>-575446656</v>
      </c>
      <c r="CA24">
        <v>-320185728</v>
      </c>
      <c r="CB24">
        <v>-887469632</v>
      </c>
      <c r="CC24">
        <v>-786815040</v>
      </c>
      <c r="CD24">
        <v>-347633280</v>
      </c>
      <c r="CE24">
        <v>-234716576</v>
      </c>
      <c r="CF24">
        <v>-773840384</v>
      </c>
      <c r="CG24">
        <v>-783999808</v>
      </c>
      <c r="CH24">
        <v>-232931616</v>
      </c>
      <c r="CI24">
        <v>-207776000</v>
      </c>
      <c r="CJ24">
        <v>-866047168</v>
      </c>
      <c r="CK24">
        <v>-669862912</v>
      </c>
      <c r="CL24">
        <v>-93445072</v>
      </c>
      <c r="CM24">
        <v>-225828736</v>
      </c>
      <c r="CN24">
        <v>-693873984</v>
      </c>
      <c r="CO24">
        <v>-966365376</v>
      </c>
      <c r="CP24">
        <v>3488147.25</v>
      </c>
      <c r="CQ24">
        <v>-264725712</v>
      </c>
      <c r="CR24">
        <v>-719598656</v>
      </c>
      <c r="CS24">
        <v>-1420150656</v>
      </c>
      <c r="CT24">
        <v>-852537856</v>
      </c>
      <c r="CU24">
        <v>-1772005376</v>
      </c>
      <c r="CV24">
        <v>-722514176</v>
      </c>
      <c r="CW24">
        <v>-1014876736</v>
      </c>
      <c r="CX24">
        <v>-815353152</v>
      </c>
      <c r="CY24">
        <v>-1382649856</v>
      </c>
      <c r="CZ24">
        <v>-579763392</v>
      </c>
      <c r="DA24">
        <v>-675576448</v>
      </c>
      <c r="DB24">
        <v>-674706944</v>
      </c>
      <c r="DC24">
        <v>-1330978560</v>
      </c>
      <c r="DD24">
        <v>-591314240</v>
      </c>
      <c r="DE24">
        <v>-590219264</v>
      </c>
      <c r="DF24">
        <v>-781017600</v>
      </c>
      <c r="DG24">
        <v>-1126510720</v>
      </c>
      <c r="DH24">
        <v>-621914752</v>
      </c>
      <c r="DI24">
        <v>-413458720</v>
      </c>
      <c r="DJ24">
        <v>-777701440</v>
      </c>
      <c r="DK24">
        <v>-962987008</v>
      </c>
      <c r="DL24">
        <v>-733017728</v>
      </c>
      <c r="DM24">
        <v>-470863456</v>
      </c>
      <c r="DN24">
        <v>-709915456</v>
      </c>
      <c r="DO24">
        <v>-927704000</v>
      </c>
      <c r="DP24">
        <v>-529457984</v>
      </c>
      <c r="DQ24">
        <v>-298739616</v>
      </c>
      <c r="DR24">
        <v>-768108160</v>
      </c>
      <c r="DS24">
        <v>-929460928</v>
      </c>
      <c r="DT24">
        <v>-585664512</v>
      </c>
      <c r="DU24">
        <v>-164573168</v>
      </c>
      <c r="DV24">
        <v>-914656896</v>
      </c>
      <c r="DW24">
        <v>-1020372416</v>
      </c>
      <c r="DX24">
        <v>-615950272</v>
      </c>
      <c r="DY24">
        <v>-752621568</v>
      </c>
      <c r="DZ24">
        <v>-682073024</v>
      </c>
      <c r="EA24">
        <v>-285118080</v>
      </c>
      <c r="EB24">
        <v>-1467328128</v>
      </c>
      <c r="EC24">
        <v>-708389376</v>
      </c>
      <c r="ED24">
        <v>-538942528</v>
      </c>
      <c r="EE24">
        <v>-243322128</v>
      </c>
      <c r="EF24">
        <v>-860555520</v>
      </c>
      <c r="EG24">
        <v>-623638080</v>
      </c>
      <c r="EH24">
        <v>-491453248</v>
      </c>
      <c r="EI24">
        <v>-319974528</v>
      </c>
      <c r="EJ24">
        <v>-860283776</v>
      </c>
      <c r="EK24">
        <v>-800647424</v>
      </c>
      <c r="EL24">
        <v>-438615296</v>
      </c>
      <c r="EM24">
        <v>-344828736</v>
      </c>
      <c r="EN24">
        <v>-750789888</v>
      </c>
      <c r="EO24">
        <v>-774495552</v>
      </c>
      <c r="EP24">
        <v>-297359232</v>
      </c>
      <c r="EQ24">
        <v>-327186880</v>
      </c>
      <c r="ER24">
        <v>-889592704</v>
      </c>
      <c r="ES24">
        <v>-829031680</v>
      </c>
      <c r="ET24">
        <v>-169794224</v>
      </c>
      <c r="EU24">
        <v>-217965584</v>
      </c>
      <c r="EV24">
        <v>-750263552</v>
      </c>
      <c r="EW24">
        <v>-859654784</v>
      </c>
      <c r="EX24">
        <v>-125361440</v>
      </c>
      <c r="EY24">
        <v>-406206400</v>
      </c>
      <c r="EZ24">
        <v>-682606720</v>
      </c>
      <c r="FA24">
        <v>-734171712</v>
      </c>
      <c r="FB24">
        <v>-159088032</v>
      </c>
      <c r="FC24">
        <v>-338813472</v>
      </c>
      <c r="FD24">
        <v>-870747584</v>
      </c>
      <c r="FE24">
        <v>-736654272</v>
      </c>
      <c r="FF24">
        <v>-552240768</v>
      </c>
      <c r="FG24">
        <v>-1556290688</v>
      </c>
      <c r="FH24">
        <v>-539047104</v>
      </c>
      <c r="FI24">
        <v>-621228864</v>
      </c>
      <c r="FJ24">
        <v>-572099968</v>
      </c>
      <c r="FK24">
        <v>-1105562112</v>
      </c>
      <c r="FL24">
        <v>-455634912</v>
      </c>
      <c r="FM24">
        <v>-664706368</v>
      </c>
      <c r="FN24">
        <v>-752488960</v>
      </c>
      <c r="FO24">
        <v>-1175048448</v>
      </c>
      <c r="FP24">
        <v>-610480576</v>
      </c>
      <c r="FQ24">
        <v>-688123520</v>
      </c>
      <c r="FR24">
        <v>-837629312</v>
      </c>
      <c r="FS24">
        <v>-1026063424</v>
      </c>
      <c r="FT24">
        <v>-626737408</v>
      </c>
      <c r="FU24">
        <v>-463153792</v>
      </c>
      <c r="FV24">
        <v>-720985216</v>
      </c>
      <c r="FW24">
        <v>-993463488</v>
      </c>
      <c r="FX24">
        <v>-576825472</v>
      </c>
      <c r="FY24">
        <v>-372613312</v>
      </c>
      <c r="FZ24">
        <v>-848338816</v>
      </c>
      <c r="GA24">
        <v>-809333248</v>
      </c>
      <c r="GB24">
        <v>-638214912</v>
      </c>
      <c r="GC24">
        <v>-423167680</v>
      </c>
      <c r="GD24">
        <v>-809359232</v>
      </c>
      <c r="GE24">
        <v>-943245504</v>
      </c>
      <c r="GF24">
        <v>-657922688</v>
      </c>
      <c r="GG24">
        <v>-337397856</v>
      </c>
      <c r="GH24">
        <v>-903002112</v>
      </c>
      <c r="GI24">
        <v>-1140409984</v>
      </c>
      <c r="GJ24">
        <v>-773270016</v>
      </c>
      <c r="GK24">
        <v>-383673280</v>
      </c>
      <c r="GL24">
        <v>-409541312</v>
      </c>
      <c r="GM24">
        <v>-44617464</v>
      </c>
      <c r="GN24">
        <v>-1011285888</v>
      </c>
      <c r="GO24">
        <v>-460393920</v>
      </c>
      <c r="GP24">
        <v>-143104832</v>
      </c>
      <c r="GQ24">
        <v>-23012820</v>
      </c>
      <c r="GR24">
        <v>-923673216</v>
      </c>
      <c r="GS24">
        <v>-740155392</v>
      </c>
      <c r="GT24">
        <v>-407274944</v>
      </c>
      <c r="GU24">
        <v>-295018816</v>
      </c>
      <c r="GV24">
        <v>-845040064</v>
      </c>
      <c r="GW24">
        <v>-711346624</v>
      </c>
      <c r="GX24">
        <v>-442457728</v>
      </c>
      <c r="GY24">
        <v>-269666656</v>
      </c>
      <c r="GZ24">
        <v>-832052032</v>
      </c>
      <c r="HA24">
        <v>-798080576</v>
      </c>
      <c r="HB24">
        <v>-196799776</v>
      </c>
      <c r="HC24">
        <v>-256480624</v>
      </c>
      <c r="HD24">
        <v>-762435520</v>
      </c>
      <c r="HE24">
        <v>-721198784</v>
      </c>
      <c r="HF24">
        <v>-196895616</v>
      </c>
      <c r="HG24">
        <v>-281884896</v>
      </c>
      <c r="HH24">
        <v>-823096128</v>
      </c>
      <c r="HI24">
        <v>-689322112</v>
      </c>
      <c r="HJ24">
        <v>-223186400</v>
      </c>
      <c r="HK24">
        <v>-335112672</v>
      </c>
      <c r="HL24">
        <v>-780644736</v>
      </c>
      <c r="HM24">
        <v>-825839424</v>
      </c>
      <c r="HN24">
        <v>-114990696</v>
      </c>
      <c r="HO24">
        <v>-346972288</v>
      </c>
      <c r="HP24">
        <v>-734605312</v>
      </c>
      <c r="HQ24">
        <v>-621881920</v>
      </c>
      <c r="HR24">
        <v>-428505568</v>
      </c>
      <c r="HS24">
        <v>-1087625600</v>
      </c>
      <c r="HT24">
        <v>-252469744</v>
      </c>
      <c r="HU24">
        <v>-305280896</v>
      </c>
      <c r="HV24">
        <v>-514031520</v>
      </c>
      <c r="HW24">
        <v>-939292608</v>
      </c>
      <c r="HX24">
        <v>-478556736</v>
      </c>
      <c r="HY24">
        <v>-590139008</v>
      </c>
      <c r="HZ24">
        <v>-774517440</v>
      </c>
      <c r="IA24">
        <v>-1049808320</v>
      </c>
      <c r="IB24">
        <v>-555696256</v>
      </c>
      <c r="IC24">
        <v>-521092672</v>
      </c>
      <c r="ID24">
        <v>-765467136</v>
      </c>
      <c r="IE24">
        <v>-986648192</v>
      </c>
      <c r="IF24">
        <v>-634419072</v>
      </c>
      <c r="IG24">
        <v>-515676512</v>
      </c>
      <c r="IH24">
        <v>-722187136</v>
      </c>
      <c r="II24">
        <v>-1015245888</v>
      </c>
      <c r="IJ24">
        <v>-561128960</v>
      </c>
      <c r="IK24">
        <v>-329535552</v>
      </c>
      <c r="IL24">
        <v>-753508352</v>
      </c>
      <c r="IM24">
        <v>-861941568</v>
      </c>
      <c r="IN24">
        <v>-649643584</v>
      </c>
      <c r="IO24">
        <v>-416596160</v>
      </c>
      <c r="IP24">
        <v>-859174592</v>
      </c>
      <c r="IQ24">
        <v>-926982336</v>
      </c>
      <c r="IR24">
        <v>-667559232</v>
      </c>
      <c r="IS24">
        <v>-345846752</v>
      </c>
      <c r="IT24">
        <v>-962468736</v>
      </c>
      <c r="IU24">
        <v>-864769984</v>
      </c>
      <c r="IV24">
        <v>-666761280</v>
      </c>
      <c r="IW24">
        <v>-411403744</v>
      </c>
      <c r="IX24">
        <v>-180962768</v>
      </c>
      <c r="IY24">
        <v>208062016</v>
      </c>
      <c r="IZ24">
        <v>-725588736</v>
      </c>
      <c r="JA24">
        <v>-437228416</v>
      </c>
      <c r="JB24">
        <v>-196211072</v>
      </c>
      <c r="JC24">
        <v>-22540732</v>
      </c>
      <c r="JD24">
        <v>-643710656</v>
      </c>
      <c r="JE24">
        <v>-695814592</v>
      </c>
      <c r="JF24">
        <v>-384236320</v>
      </c>
      <c r="JG24">
        <v>-308766112</v>
      </c>
      <c r="JH24">
        <v>-881872640</v>
      </c>
      <c r="JI24">
        <v>-792012416</v>
      </c>
      <c r="JJ24">
        <v>-337066976</v>
      </c>
      <c r="JK24">
        <v>-278229280</v>
      </c>
      <c r="JL24">
        <v>-789815168</v>
      </c>
      <c r="JM24">
        <v>-697154048</v>
      </c>
      <c r="JN24">
        <v>-363232128</v>
      </c>
      <c r="JO24">
        <v>-293060608</v>
      </c>
      <c r="JP24">
        <v>-748796096</v>
      </c>
      <c r="JQ24">
        <v>-731598336</v>
      </c>
      <c r="JR24">
        <v>-194067952</v>
      </c>
      <c r="JS24">
        <v>-324473184</v>
      </c>
      <c r="JT24">
        <v>-640902848</v>
      </c>
      <c r="JU24">
        <v>-788036608</v>
      </c>
      <c r="JV24">
        <v>-169257280</v>
      </c>
      <c r="JW24">
        <v>-203848080</v>
      </c>
      <c r="JX24">
        <v>-664132352</v>
      </c>
      <c r="JY24">
        <v>-849443264</v>
      </c>
      <c r="JZ24">
        <v>3633043.5</v>
      </c>
      <c r="KA24">
        <v>-305399456</v>
      </c>
      <c r="KB24">
        <v>-699902400</v>
      </c>
      <c r="KC24">
        <v>-317746592</v>
      </c>
      <c r="KD24">
        <v>-361080864</v>
      </c>
      <c r="KE24">
        <v>-881623872</v>
      </c>
      <c r="KF24">
        <v>-190752032</v>
      </c>
      <c r="KG24">
        <v>-425764576</v>
      </c>
      <c r="KH24">
        <v>-569533248</v>
      </c>
      <c r="KI24">
        <v>-853823552</v>
      </c>
      <c r="KJ24">
        <v>-260896368</v>
      </c>
      <c r="KK24">
        <v>-517056800</v>
      </c>
      <c r="KL24">
        <v>-698956288</v>
      </c>
      <c r="KM24">
        <v>-975926528</v>
      </c>
      <c r="KN24">
        <v>-598206336</v>
      </c>
      <c r="KO24">
        <v>-445034720</v>
      </c>
      <c r="KP24">
        <v>-799245312</v>
      </c>
      <c r="KQ24">
        <v>-958638272</v>
      </c>
      <c r="KR24">
        <v>-577927680</v>
      </c>
      <c r="KS24">
        <v>-430537408</v>
      </c>
      <c r="KT24">
        <v>-772902976</v>
      </c>
      <c r="KU24">
        <v>-844921024</v>
      </c>
      <c r="KV24">
        <v>-568678208</v>
      </c>
      <c r="KW24">
        <v>-384162432</v>
      </c>
      <c r="KX24">
        <v>-777908928</v>
      </c>
      <c r="KY24">
        <v>-968102912</v>
      </c>
      <c r="KZ24">
        <v>-588362496</v>
      </c>
      <c r="LA24">
        <v>-268031136</v>
      </c>
      <c r="LB24">
        <v>-749612608</v>
      </c>
      <c r="LC24">
        <v>-827833984</v>
      </c>
      <c r="LD24">
        <v>-532656608</v>
      </c>
      <c r="LE24">
        <v>-360075264</v>
      </c>
      <c r="LF24">
        <v>-811961984</v>
      </c>
      <c r="LG24">
        <v>-911953344</v>
      </c>
      <c r="LH24">
        <v>-718805504</v>
      </c>
      <c r="LI24">
        <v>-327773856</v>
      </c>
      <c r="LJ24">
        <v>160528736</v>
      </c>
      <c r="LK24">
        <v>167751152</v>
      </c>
      <c r="LL24">
        <v>-564166464</v>
      </c>
      <c r="LM24">
        <v>-737899968</v>
      </c>
      <c r="LN24">
        <v>-476461792</v>
      </c>
      <c r="LO24">
        <v>-108280992</v>
      </c>
      <c r="LP24">
        <v>-772684352</v>
      </c>
      <c r="LQ24">
        <v>-585619136</v>
      </c>
      <c r="LR24">
        <v>-280729984</v>
      </c>
      <c r="LS24">
        <v>-152542432</v>
      </c>
      <c r="LT24">
        <v>-788482496</v>
      </c>
      <c r="LU24">
        <v>-866886208</v>
      </c>
      <c r="LV24">
        <v>-235186416</v>
      </c>
      <c r="LW24">
        <v>-322915616</v>
      </c>
      <c r="LX24">
        <v>-840542336</v>
      </c>
      <c r="LY24">
        <v>-821257728</v>
      </c>
      <c r="LZ24">
        <v>-281715456</v>
      </c>
      <c r="MA24">
        <v>-322915616</v>
      </c>
      <c r="MB24">
        <v>-623073728</v>
      </c>
      <c r="MC24">
        <v>-664212800</v>
      </c>
      <c r="MD24">
        <v>-193504160</v>
      </c>
      <c r="ME24">
        <v>-271858400</v>
      </c>
      <c r="MF24">
        <v>-734220992</v>
      </c>
      <c r="MG24">
        <v>-613497984</v>
      </c>
      <c r="MH24">
        <v>-221866416</v>
      </c>
      <c r="MI24">
        <v>-382664160</v>
      </c>
      <c r="MJ24">
        <v>-727763200</v>
      </c>
      <c r="MK24">
        <v>-898793280</v>
      </c>
      <c r="ML24">
        <v>-92779928</v>
      </c>
      <c r="MM24">
        <v>-257489552</v>
      </c>
      <c r="MN24">
        <v>-605707456</v>
      </c>
      <c r="MO24">
        <v>-195294576</v>
      </c>
      <c r="MP24">
        <v>-377541696</v>
      </c>
      <c r="MQ24">
        <v>-586858112</v>
      </c>
      <c r="MR24">
        <v>-57539812</v>
      </c>
      <c r="MS24">
        <v>-495635424</v>
      </c>
      <c r="MT24">
        <v>-722204864</v>
      </c>
      <c r="MU24">
        <v>-996552640</v>
      </c>
      <c r="MV24">
        <v>-462725408</v>
      </c>
      <c r="MW24">
        <v>-325767776</v>
      </c>
      <c r="MX24">
        <v>-657778368</v>
      </c>
      <c r="MY24">
        <v>-976416256</v>
      </c>
      <c r="MZ24">
        <v>-574110016</v>
      </c>
      <c r="NA24">
        <v>-450505344</v>
      </c>
      <c r="NB24">
        <v>-659586048</v>
      </c>
      <c r="NC24">
        <v>-982927168</v>
      </c>
      <c r="ND24">
        <v>-567874112</v>
      </c>
      <c r="NE24">
        <v>-421433824</v>
      </c>
      <c r="NF24">
        <v>-780796864</v>
      </c>
      <c r="NG24">
        <v>-855713216</v>
      </c>
      <c r="NH24">
        <v>-653634048</v>
      </c>
      <c r="NI24">
        <v>-413263200</v>
      </c>
      <c r="NJ24">
        <v>-774981504</v>
      </c>
      <c r="NK24">
        <v>-798946752</v>
      </c>
      <c r="NL24">
        <v>-532399136</v>
      </c>
      <c r="NM24">
        <v>-265901936</v>
      </c>
      <c r="NN24">
        <v>-734043840</v>
      </c>
      <c r="NO24">
        <v>-678448896</v>
      </c>
      <c r="NP24">
        <v>-653032192</v>
      </c>
      <c r="NQ24">
        <v>-338894240</v>
      </c>
      <c r="NR24">
        <v>-723490368</v>
      </c>
      <c r="NS24">
        <v>-921249600</v>
      </c>
      <c r="NT24">
        <v>-563793920</v>
      </c>
      <c r="NU24">
        <v>-466993792</v>
      </c>
      <c r="NV24">
        <v>60513980</v>
      </c>
      <c r="NW24">
        <v>377587392</v>
      </c>
      <c r="NX24">
        <v>-393212224</v>
      </c>
      <c r="NY24">
        <v>-536938304</v>
      </c>
      <c r="NZ24">
        <v>-317863328</v>
      </c>
      <c r="OA24">
        <v>-380796192</v>
      </c>
      <c r="OB24">
        <v>-805738624</v>
      </c>
      <c r="OC24">
        <v>-750478336</v>
      </c>
      <c r="OD24">
        <v>-362152224</v>
      </c>
      <c r="OE24">
        <v>-281962848</v>
      </c>
      <c r="OF24">
        <v>-795354048</v>
      </c>
      <c r="OG24">
        <v>-700673728</v>
      </c>
      <c r="OH24">
        <v>-281433344</v>
      </c>
      <c r="OI24">
        <v>-334169472</v>
      </c>
      <c r="OJ24">
        <v>-736805888</v>
      </c>
      <c r="OK24">
        <v>-825629248</v>
      </c>
      <c r="OL24">
        <v>-267715920</v>
      </c>
      <c r="OM24">
        <v>-244816592</v>
      </c>
      <c r="ON24">
        <v>-707129792</v>
      </c>
      <c r="OO24">
        <v>-766144192</v>
      </c>
      <c r="OP24">
        <v>-315590560</v>
      </c>
      <c r="OQ24">
        <v>-303078016</v>
      </c>
      <c r="OR24">
        <v>-648400064</v>
      </c>
      <c r="OS24">
        <v>-678341184</v>
      </c>
      <c r="OT24">
        <v>-99571600</v>
      </c>
      <c r="OU24">
        <v>-321426432</v>
      </c>
      <c r="OV24">
        <v>-611167936</v>
      </c>
      <c r="OW24">
        <v>-780426112</v>
      </c>
      <c r="OX24">
        <v>-15843033</v>
      </c>
      <c r="OY24">
        <v>-336746656</v>
      </c>
      <c r="OZ24">
        <v>-562953344</v>
      </c>
      <c r="PA24">
        <v>-154327632</v>
      </c>
      <c r="PB24">
        <v>-432954944</v>
      </c>
      <c r="PC24">
        <v>-755882368</v>
      </c>
      <c r="PD24">
        <v>-113384960</v>
      </c>
      <c r="PE24">
        <v>-349753920</v>
      </c>
      <c r="PF24">
        <v>-724618816</v>
      </c>
      <c r="PG24">
        <v>-972547776</v>
      </c>
      <c r="PH24">
        <v>-665973440</v>
      </c>
      <c r="PI24">
        <v>-562278400</v>
      </c>
      <c r="PJ24">
        <v>-855425536</v>
      </c>
      <c r="PK24">
        <v>-1008419136</v>
      </c>
      <c r="PL24">
        <v>-617338176</v>
      </c>
      <c r="PM24">
        <v>-391538528</v>
      </c>
      <c r="PN24">
        <v>-672479680</v>
      </c>
      <c r="PO24">
        <v>-873744256</v>
      </c>
      <c r="PP24">
        <v>-574580800</v>
      </c>
      <c r="PQ24">
        <v>-405797024</v>
      </c>
      <c r="PR24">
        <v>-676178240</v>
      </c>
      <c r="PS24">
        <v>-766978432</v>
      </c>
      <c r="PT24">
        <v>-592560768</v>
      </c>
      <c r="PU24">
        <v>-249068960</v>
      </c>
      <c r="PV24">
        <v>-771554880</v>
      </c>
      <c r="PW24">
        <v>-792942848</v>
      </c>
      <c r="PX24">
        <v>-533251296</v>
      </c>
      <c r="PY24">
        <v>-315951456</v>
      </c>
      <c r="PZ24">
        <v>-661489344</v>
      </c>
      <c r="QA24">
        <v>-735471616</v>
      </c>
      <c r="QB24">
        <v>-540338624</v>
      </c>
      <c r="QC24">
        <v>-298947424</v>
      </c>
      <c r="QD24">
        <v>-778155200</v>
      </c>
      <c r="QE24">
        <v>-989711552</v>
      </c>
      <c r="QF24">
        <v>-609354816</v>
      </c>
      <c r="QG24">
        <v>-470081984</v>
      </c>
      <c r="QH24">
        <v>-76810616</v>
      </c>
      <c r="QI24">
        <v>-79687112</v>
      </c>
      <c r="QJ24">
        <v>-830049664</v>
      </c>
      <c r="QK24">
        <v>-783327616</v>
      </c>
      <c r="QL24">
        <v>-332080576</v>
      </c>
      <c r="QM24">
        <v>-342557504</v>
      </c>
      <c r="QN24">
        <v>-760974528</v>
      </c>
      <c r="QO24">
        <v>-812197440</v>
      </c>
      <c r="QP24">
        <v>-322948480</v>
      </c>
      <c r="QQ24">
        <v>-393917632</v>
      </c>
      <c r="QR24">
        <v>-664812032</v>
      </c>
      <c r="QS24">
        <v>-717236480</v>
      </c>
      <c r="QT24">
        <v>-217963664</v>
      </c>
      <c r="QU24">
        <v>-369390336</v>
      </c>
      <c r="QV24">
        <v>-736852096</v>
      </c>
      <c r="QW24">
        <v>-712043776</v>
      </c>
      <c r="QX24">
        <v>-171809856</v>
      </c>
      <c r="QY24">
        <v>-304280000</v>
      </c>
      <c r="QZ24">
        <v>-648329536</v>
      </c>
      <c r="RA24">
        <v>-727743872</v>
      </c>
      <c r="RB24">
        <v>-127031912</v>
      </c>
      <c r="RC24">
        <v>-337947552</v>
      </c>
      <c r="RD24">
        <v>-709892224</v>
      </c>
      <c r="RE24">
        <v>-786872640</v>
      </c>
      <c r="RF24">
        <v>-81686760</v>
      </c>
      <c r="RG24">
        <v>-259398336</v>
      </c>
      <c r="RH24">
        <v>-565015168</v>
      </c>
      <c r="RI24">
        <v>-658310592</v>
      </c>
      <c r="RJ24">
        <v>-72925968</v>
      </c>
      <c r="RK24">
        <v>-317243904</v>
      </c>
      <c r="RL24">
        <v>-708929280</v>
      </c>
      <c r="RM24">
        <v>-376911456</v>
      </c>
      <c r="RN24">
        <v>-792130048</v>
      </c>
      <c r="RO24">
        <v>-1030519488</v>
      </c>
      <c r="RP24">
        <v>-586959104</v>
      </c>
      <c r="RQ24">
        <v>-614333504</v>
      </c>
      <c r="RR24">
        <v>-840552512</v>
      </c>
      <c r="RS24">
        <v>-976867648</v>
      </c>
      <c r="RT24">
        <v>-673454016</v>
      </c>
      <c r="RU24">
        <v>-439830048</v>
      </c>
      <c r="RV24">
        <v>-823895744</v>
      </c>
      <c r="RW24">
        <v>-942043584</v>
      </c>
      <c r="RX24">
        <v>-567433344</v>
      </c>
      <c r="RY24">
        <v>-406667808</v>
      </c>
      <c r="RZ24">
        <v>-751502592</v>
      </c>
      <c r="SA24">
        <v>-868538944</v>
      </c>
      <c r="SB24">
        <v>-610202624</v>
      </c>
      <c r="SC24">
        <v>-499795104</v>
      </c>
      <c r="SD24">
        <v>-739898496</v>
      </c>
      <c r="SE24">
        <v>-819408512</v>
      </c>
      <c r="SF24">
        <v>-502725216</v>
      </c>
      <c r="SG24">
        <v>-333580608</v>
      </c>
      <c r="SH24">
        <v>-740473792</v>
      </c>
      <c r="SI24">
        <v>-779938304</v>
      </c>
      <c r="SJ24">
        <v>-544646848</v>
      </c>
      <c r="SK24">
        <v>-386576320</v>
      </c>
      <c r="SL24">
        <v>-708844608</v>
      </c>
      <c r="SM24">
        <v>-784700096</v>
      </c>
      <c r="SN24">
        <v>-625412992</v>
      </c>
      <c r="SO24">
        <v>-440076224</v>
      </c>
      <c r="SP24">
        <v>-810733056</v>
      </c>
      <c r="SQ24">
        <v>-960180608</v>
      </c>
      <c r="SR24">
        <v>-692849152</v>
      </c>
      <c r="SS24">
        <v>-931094848</v>
      </c>
      <c r="ST24">
        <v>-183520464</v>
      </c>
      <c r="SU24">
        <v>-393718528</v>
      </c>
      <c r="SV24">
        <v>-968119808</v>
      </c>
      <c r="SW24">
        <v>-874141568</v>
      </c>
      <c r="SX24">
        <v>-301411488</v>
      </c>
      <c r="SY24">
        <v>-302384224</v>
      </c>
      <c r="SZ24">
        <v>-805576128</v>
      </c>
      <c r="TA24">
        <v>-687822336</v>
      </c>
      <c r="TB24">
        <v>-294523104</v>
      </c>
      <c r="TC24">
        <v>-300555424</v>
      </c>
      <c r="TD24">
        <v>-693987264</v>
      </c>
      <c r="TE24">
        <v>-702409088</v>
      </c>
      <c r="TF24">
        <v>-269764800</v>
      </c>
      <c r="TG24">
        <v>-68926472</v>
      </c>
      <c r="TH24">
        <v>-619049664</v>
      </c>
      <c r="TI24">
        <v>-465776640</v>
      </c>
      <c r="TJ24">
        <v>18447578</v>
      </c>
      <c r="TK24">
        <v>77324872</v>
      </c>
      <c r="TL24">
        <v>-308485984</v>
      </c>
      <c r="TM24">
        <v>-331302560</v>
      </c>
      <c r="TN24">
        <v>68135800</v>
      </c>
      <c r="TO24">
        <v>-154606448</v>
      </c>
      <c r="TP24">
        <v>-504885504</v>
      </c>
      <c r="TQ24">
        <v>-744109056</v>
      </c>
      <c r="TR24">
        <v>-31091840</v>
      </c>
      <c r="TS24">
        <v>-315828032</v>
      </c>
      <c r="TT24">
        <v>-714541504</v>
      </c>
      <c r="TU24">
        <v>-859393536</v>
      </c>
      <c r="TV24">
        <v>144601664</v>
      </c>
      <c r="TW24">
        <v>-368700672</v>
      </c>
      <c r="TX24">
        <v>-543144640</v>
      </c>
      <c r="TY24">
        <v>-570821888</v>
      </c>
      <c r="TZ24">
        <v>-913672896</v>
      </c>
      <c r="UA24">
        <v>-1053039104</v>
      </c>
      <c r="UB24">
        <v>-777470464</v>
      </c>
      <c r="UC24">
        <v>-430472480</v>
      </c>
      <c r="UD24">
        <v>-824553984</v>
      </c>
      <c r="UE24">
        <v>-1036004800</v>
      </c>
      <c r="UF24">
        <v>-683906368</v>
      </c>
      <c r="UG24">
        <v>-429461824</v>
      </c>
      <c r="UH24">
        <v>-840817536</v>
      </c>
      <c r="UI24">
        <v>-935737344</v>
      </c>
      <c r="UJ24">
        <v>-628018624</v>
      </c>
      <c r="UK24">
        <v>-432835488</v>
      </c>
      <c r="UL24">
        <v>-703797376</v>
      </c>
      <c r="UM24">
        <v>-536987968</v>
      </c>
      <c r="UN24">
        <v>-158311696</v>
      </c>
      <c r="UO24">
        <v>-106353696</v>
      </c>
      <c r="UP24">
        <v>-158589504</v>
      </c>
      <c r="UQ24">
        <v>-396128320</v>
      </c>
      <c r="UR24">
        <v>677119.12</v>
      </c>
      <c r="US24">
        <v>71131560</v>
      </c>
      <c r="UT24">
        <v>-327071296</v>
      </c>
      <c r="UU24">
        <v>-770024576</v>
      </c>
      <c r="UV24">
        <v>-523820480</v>
      </c>
      <c r="UW24">
        <v>-218810592</v>
      </c>
      <c r="UX24">
        <v>-829273472</v>
      </c>
      <c r="UY24">
        <v>-736311296</v>
      </c>
      <c r="UZ24">
        <v>-641134272</v>
      </c>
      <c r="VA24">
        <v>-150044560</v>
      </c>
      <c r="VB24">
        <v>-878706112</v>
      </c>
      <c r="VC24">
        <v>-945067456</v>
      </c>
      <c r="VD24">
        <v>-592003328</v>
      </c>
      <c r="VE24">
        <v>-983138752</v>
      </c>
      <c r="VF24">
        <v>-313051200</v>
      </c>
      <c r="VG24">
        <v>-324696320</v>
      </c>
      <c r="VH24">
        <v>-773625920</v>
      </c>
      <c r="VI24">
        <v>-821291328</v>
      </c>
      <c r="VJ24">
        <v>-253401760</v>
      </c>
      <c r="VK24">
        <v>-324444288</v>
      </c>
      <c r="VL24">
        <v>-665936256</v>
      </c>
      <c r="VM24">
        <v>-798172928</v>
      </c>
      <c r="VN24">
        <v>-150043168</v>
      </c>
      <c r="VO24">
        <v>-404386464</v>
      </c>
      <c r="VP24">
        <v>-688694208</v>
      </c>
      <c r="VQ24">
        <v>-747589632</v>
      </c>
      <c r="VR24">
        <v>-46912596</v>
      </c>
      <c r="VS24">
        <v>113023232</v>
      </c>
      <c r="VT24">
        <v>-146685072</v>
      </c>
      <c r="VU24">
        <v>-293114848</v>
      </c>
      <c r="VV24">
        <v>391344416</v>
      </c>
      <c r="VW24">
        <v>47413428</v>
      </c>
      <c r="VX24">
        <v>-80468096</v>
      </c>
      <c r="VY24">
        <v>-368166560</v>
      </c>
      <c r="VZ24">
        <v>290251328</v>
      </c>
      <c r="WA24">
        <v>-19815584</v>
      </c>
      <c r="WB24">
        <v>-470302272</v>
      </c>
      <c r="WC24">
        <v>-776517504</v>
      </c>
      <c r="WD24">
        <v>-49885852</v>
      </c>
      <c r="WE24">
        <v>-250360528</v>
      </c>
      <c r="WF24">
        <v>-559584192</v>
      </c>
      <c r="WG24">
        <v>-758534784</v>
      </c>
      <c r="WH24">
        <v>-118519040</v>
      </c>
      <c r="WI24">
        <v>-356566752</v>
      </c>
      <c r="WJ24">
        <v>-749339328</v>
      </c>
      <c r="WK24">
        <v>-417655808</v>
      </c>
      <c r="WL24">
        <v>-991081152</v>
      </c>
      <c r="WM24">
        <v>-1170190592</v>
      </c>
      <c r="WN24">
        <v>-701385152</v>
      </c>
      <c r="WO24">
        <v>-461990144</v>
      </c>
      <c r="WP24">
        <v>-901254976</v>
      </c>
      <c r="WQ24">
        <v>-966131648</v>
      </c>
      <c r="WR24">
        <v>-707349952</v>
      </c>
      <c r="WS24">
        <v>-366529984</v>
      </c>
      <c r="WT24">
        <v>-746146048</v>
      </c>
      <c r="WU24">
        <v>-947168832</v>
      </c>
      <c r="WV24">
        <v>-605503296</v>
      </c>
      <c r="WW24">
        <v>-208944096</v>
      </c>
      <c r="WX24">
        <v>-504416704</v>
      </c>
      <c r="WY24">
        <v>-374366944</v>
      </c>
      <c r="WZ24">
        <v>-246784896</v>
      </c>
      <c r="XA24">
        <v>22916902</v>
      </c>
      <c r="XB24">
        <v>-403461120</v>
      </c>
      <c r="XC24">
        <v>-292990368</v>
      </c>
      <c r="XD24">
        <v>-183294464</v>
      </c>
      <c r="XE24">
        <v>40335096</v>
      </c>
      <c r="XF24">
        <v>-371184320</v>
      </c>
      <c r="XG24">
        <v>-527014432</v>
      </c>
      <c r="XH24">
        <v>-350935040</v>
      </c>
      <c r="XI24">
        <v>-229323104</v>
      </c>
      <c r="XJ24">
        <v>-720033152</v>
      </c>
      <c r="XK24">
        <v>-820826624</v>
      </c>
      <c r="XL24">
        <v>-681975360</v>
      </c>
      <c r="XM24">
        <v>-176327056</v>
      </c>
      <c r="XN24">
        <v>-907510720</v>
      </c>
      <c r="XO24">
        <v>-927007168</v>
      </c>
      <c r="XP24">
        <v>-641920064</v>
      </c>
      <c r="XQ24">
        <v>-1039975936</v>
      </c>
      <c r="XR24">
        <v>-235022352</v>
      </c>
      <c r="XS24">
        <v>-337251584</v>
      </c>
      <c r="XT24">
        <v>-808939648</v>
      </c>
      <c r="XU24">
        <v>-754914496</v>
      </c>
      <c r="XV24">
        <v>-336340832</v>
      </c>
      <c r="XW24">
        <v>-353351808</v>
      </c>
      <c r="XX24">
        <v>-827655040</v>
      </c>
      <c r="XY24">
        <v>-788373824</v>
      </c>
      <c r="XZ24">
        <v>-275484640</v>
      </c>
      <c r="YA24">
        <v>-262040352</v>
      </c>
      <c r="YB24">
        <v>-687508608</v>
      </c>
      <c r="YC24">
        <v>-648808128</v>
      </c>
      <c r="YD24">
        <v>204751664</v>
      </c>
      <c r="YE24">
        <v>49380204</v>
      </c>
      <c r="YF24">
        <v>-399209120</v>
      </c>
      <c r="YG24">
        <v>-409336672</v>
      </c>
      <c r="YH24">
        <v>426187584</v>
      </c>
      <c r="YI24">
        <v>152962944</v>
      </c>
      <c r="YJ24">
        <v>-219838272</v>
      </c>
      <c r="YK24">
        <v>-367174848</v>
      </c>
      <c r="YL24">
        <v>280049888</v>
      </c>
      <c r="YM24">
        <v>-2269662.5</v>
      </c>
      <c r="YN24">
        <v>-269342656</v>
      </c>
      <c r="YO24">
        <v>-673841408</v>
      </c>
      <c r="YP24">
        <v>22628116</v>
      </c>
      <c r="YQ24">
        <v>-223544240</v>
      </c>
      <c r="YR24">
        <v>-420185632</v>
      </c>
      <c r="YS24">
        <v>-868829056</v>
      </c>
      <c r="YT24">
        <v>-81047384</v>
      </c>
      <c r="YU24">
        <v>-373950080</v>
      </c>
      <c r="YV24">
        <v>-707913536</v>
      </c>
      <c r="YW24">
        <v>-253200080</v>
      </c>
      <c r="YX24">
        <v>-1008386176</v>
      </c>
      <c r="YY24">
        <v>-1117104000</v>
      </c>
      <c r="YZ24">
        <v>-775014208</v>
      </c>
      <c r="ZA24">
        <v>-416856704</v>
      </c>
      <c r="ZB24">
        <v>-931397504</v>
      </c>
      <c r="ZC24">
        <v>-981692032</v>
      </c>
      <c r="ZD24">
        <v>-670103488</v>
      </c>
      <c r="ZE24">
        <v>-316310464</v>
      </c>
      <c r="ZF24">
        <v>-860930560</v>
      </c>
      <c r="ZG24">
        <v>-900978048</v>
      </c>
      <c r="ZH24">
        <v>-641437632</v>
      </c>
      <c r="ZI24">
        <v>-319259968</v>
      </c>
      <c r="ZJ24">
        <v>-387213632</v>
      </c>
      <c r="ZK24">
        <v>-389001120</v>
      </c>
      <c r="ZL24">
        <v>-302165984</v>
      </c>
      <c r="ZM24">
        <v>-10020451</v>
      </c>
      <c r="ZN24">
        <v>-407357024</v>
      </c>
      <c r="ZO24">
        <v>-425418784</v>
      </c>
      <c r="ZP24">
        <v>-222708864</v>
      </c>
      <c r="ZQ24">
        <v>42302884</v>
      </c>
      <c r="ZR24">
        <v>-398719840</v>
      </c>
      <c r="ZS24">
        <v>-537980992</v>
      </c>
      <c r="ZT24">
        <v>-495742144</v>
      </c>
      <c r="ZU24">
        <v>-105442136</v>
      </c>
      <c r="ZV24">
        <v>-755108608</v>
      </c>
      <c r="ZW24">
        <v>-744323648</v>
      </c>
      <c r="ZX24">
        <v>-711969728</v>
      </c>
      <c r="ZY24">
        <v>-161373520</v>
      </c>
      <c r="ZZ24">
        <v>-758938816</v>
      </c>
      <c r="AAA24">
        <v>-860411392</v>
      </c>
      <c r="AAB24">
        <v>-739759104</v>
      </c>
      <c r="AAC24">
        <v>-1010668928</v>
      </c>
      <c r="AAD24">
        <v>-86136520</v>
      </c>
      <c r="AAE24">
        <v>-287094144</v>
      </c>
      <c r="AAF24">
        <v>-728474432</v>
      </c>
      <c r="AAG24">
        <v>-945031232</v>
      </c>
      <c r="AAH24">
        <v>-36381420</v>
      </c>
      <c r="AAI24">
        <v>-497754624</v>
      </c>
      <c r="AAJ24">
        <v>-725715072</v>
      </c>
      <c r="AAK24">
        <v>-735221056</v>
      </c>
      <c r="AAL24">
        <v>-13811620</v>
      </c>
      <c r="AAM24">
        <v>-420754720</v>
      </c>
      <c r="AAN24">
        <v>-641265984</v>
      </c>
      <c r="AAO24">
        <v>-623589888</v>
      </c>
      <c r="AAP24">
        <v>395489920</v>
      </c>
      <c r="AAQ24">
        <v>177662928</v>
      </c>
      <c r="AAR24">
        <v>-321168512</v>
      </c>
      <c r="AAS24">
        <v>-603474368</v>
      </c>
      <c r="AAT24">
        <v>255831456</v>
      </c>
      <c r="AAU24">
        <v>70887304</v>
      </c>
      <c r="AAV24">
        <v>-139541776</v>
      </c>
      <c r="AAW24">
        <v>-535064928</v>
      </c>
      <c r="AAX24">
        <v>317945984</v>
      </c>
      <c r="AAY24">
        <v>-97163144</v>
      </c>
      <c r="AAZ24">
        <v>-555023744</v>
      </c>
      <c r="ABA24">
        <v>-672513280</v>
      </c>
      <c r="ABB24">
        <v>24803616</v>
      </c>
      <c r="ABC24">
        <v>-339171648</v>
      </c>
      <c r="ABD24">
        <v>-598155712</v>
      </c>
      <c r="ABE24">
        <v>-802080128</v>
      </c>
      <c r="ABF24">
        <v>-60369612</v>
      </c>
      <c r="ABG24">
        <v>-400395968</v>
      </c>
      <c r="ABH24">
        <v>-758212864</v>
      </c>
      <c r="ABI24">
        <v>-193996272</v>
      </c>
      <c r="ABJ24">
        <v>-1024461888</v>
      </c>
      <c r="ABK24">
        <v>-966404480</v>
      </c>
      <c r="ABL24">
        <v>-779689728</v>
      </c>
      <c r="ABM24">
        <v>-338017984</v>
      </c>
      <c r="ABN24">
        <v>-883540032</v>
      </c>
      <c r="ABO24">
        <v>-972646848</v>
      </c>
      <c r="ABP24">
        <v>-752647936</v>
      </c>
      <c r="ABQ24">
        <v>-216231584</v>
      </c>
      <c r="ABR24">
        <v>-914726592</v>
      </c>
      <c r="ABS24">
        <v>-947650048</v>
      </c>
      <c r="ABT24">
        <v>-703505472</v>
      </c>
      <c r="ABU24">
        <v>-132603424</v>
      </c>
      <c r="ABV24">
        <v>-426995968</v>
      </c>
      <c r="ABW24">
        <v>-351625504</v>
      </c>
      <c r="ABX24">
        <v>-214741584</v>
      </c>
      <c r="ABY24">
        <v>-79322856</v>
      </c>
      <c r="ABZ24">
        <v>-538832000</v>
      </c>
      <c r="ACA24">
        <v>-389643328</v>
      </c>
      <c r="ACB24">
        <v>-287812192</v>
      </c>
      <c r="ACC24">
        <v>66254412</v>
      </c>
      <c r="ACD24">
        <v>-646931904</v>
      </c>
      <c r="ACE24">
        <v>-545536576</v>
      </c>
      <c r="ACF24">
        <v>-444179936</v>
      </c>
      <c r="ACG24">
        <v>-28139092</v>
      </c>
      <c r="ACH24">
        <v>-678659648</v>
      </c>
      <c r="ACI24">
        <v>-823717632</v>
      </c>
      <c r="ACJ24">
        <v>-560546304</v>
      </c>
      <c r="ACK24">
        <v>-166419392</v>
      </c>
      <c r="ACL24">
        <v>-909787584</v>
      </c>
      <c r="ACM24">
        <v>-1093082368</v>
      </c>
      <c r="ACN24">
        <v>-793061440</v>
      </c>
      <c r="ACO24">
        <f t="shared" si="0"/>
        <v>426187584</v>
      </c>
      <c r="ACP24">
        <f t="shared" si="1"/>
        <v>2558689088</v>
      </c>
    </row>
    <row r="25" spans="1:770" x14ac:dyDescent="0.2">
      <c r="A25">
        <v>-1464486400</v>
      </c>
      <c r="B25">
        <v>-2305638656</v>
      </c>
      <c r="C25">
        <v>234282544</v>
      </c>
      <c r="D25">
        <v>-1419095424</v>
      </c>
      <c r="E25">
        <v>-1017642368</v>
      </c>
      <c r="F25">
        <v>-1611692672</v>
      </c>
      <c r="G25">
        <v>7133173</v>
      </c>
      <c r="H25">
        <v>-997339712</v>
      </c>
      <c r="I25">
        <v>-1141253376</v>
      </c>
      <c r="J25">
        <v>-1273736960</v>
      </c>
      <c r="K25">
        <v>-49677344</v>
      </c>
      <c r="L25">
        <v>-834433984</v>
      </c>
      <c r="M25">
        <v>-1146383488</v>
      </c>
      <c r="N25">
        <v>-1229600896</v>
      </c>
      <c r="O25">
        <v>5605928.5</v>
      </c>
      <c r="P25">
        <v>-664152448</v>
      </c>
      <c r="Q25">
        <v>-1053226432</v>
      </c>
      <c r="R25">
        <v>-878142848</v>
      </c>
      <c r="S25">
        <v>-30463156</v>
      </c>
      <c r="T25">
        <v>-491806080</v>
      </c>
      <c r="U25">
        <v>-845921600</v>
      </c>
      <c r="V25">
        <v>-495723776</v>
      </c>
      <c r="W25">
        <v>162939616</v>
      </c>
      <c r="X25">
        <v>-460230016</v>
      </c>
      <c r="Y25">
        <v>-989007360</v>
      </c>
      <c r="Z25">
        <v>-806980032</v>
      </c>
      <c r="AA25">
        <v>30499534</v>
      </c>
      <c r="AB25">
        <v>-362654624</v>
      </c>
      <c r="AC25">
        <v>-1195916416</v>
      </c>
      <c r="AD25">
        <v>-859590976</v>
      </c>
      <c r="AE25">
        <v>113724992</v>
      </c>
      <c r="AF25">
        <v>-322402944</v>
      </c>
      <c r="AG25">
        <v>-2493984000</v>
      </c>
      <c r="AH25">
        <v>-1348518528</v>
      </c>
      <c r="AI25">
        <v>-1540321920</v>
      </c>
      <c r="AJ25">
        <v>-96614824</v>
      </c>
      <c r="AK25">
        <v>-1805733888</v>
      </c>
      <c r="AL25">
        <v>-1000055680</v>
      </c>
      <c r="AM25">
        <v>-1063131328</v>
      </c>
      <c r="AN25">
        <v>-28904172</v>
      </c>
      <c r="AO25">
        <v>-1347139456</v>
      </c>
      <c r="AP25">
        <v>-1020093312</v>
      </c>
      <c r="AQ25">
        <v>-690365824</v>
      </c>
      <c r="AR25">
        <v>28165088</v>
      </c>
      <c r="AS25">
        <v>-1286593792</v>
      </c>
      <c r="AT25">
        <v>-1054635456</v>
      </c>
      <c r="AU25">
        <v>-686147136</v>
      </c>
      <c r="AV25">
        <v>27945712</v>
      </c>
      <c r="AW25">
        <v>-1034267520</v>
      </c>
      <c r="AX25">
        <v>-1008370240</v>
      </c>
      <c r="AY25">
        <v>-532289792</v>
      </c>
      <c r="AZ25">
        <v>-25585134</v>
      </c>
      <c r="BA25">
        <v>-864701248</v>
      </c>
      <c r="BB25">
        <v>-908795200</v>
      </c>
      <c r="BC25">
        <v>-373977856</v>
      </c>
      <c r="BD25">
        <v>31092630</v>
      </c>
      <c r="BE25">
        <v>-1023834304</v>
      </c>
      <c r="BF25">
        <v>-1171546368</v>
      </c>
      <c r="BG25">
        <v>-469922816</v>
      </c>
      <c r="BH25">
        <v>-7048181</v>
      </c>
      <c r="BI25">
        <v>-1031934272</v>
      </c>
      <c r="BJ25">
        <v>-1195813504</v>
      </c>
      <c r="BK25">
        <v>-212334160</v>
      </c>
      <c r="BL25">
        <v>72208360</v>
      </c>
      <c r="BM25">
        <v>-1208016896</v>
      </c>
      <c r="BN25">
        <v>-1964134144</v>
      </c>
      <c r="BO25">
        <v>50049576</v>
      </c>
      <c r="BP25">
        <v>-1242297600</v>
      </c>
      <c r="BQ25">
        <v>-1076450688</v>
      </c>
      <c r="BR25">
        <v>-1385603712</v>
      </c>
      <c r="BS25">
        <v>82805488</v>
      </c>
      <c r="BT25">
        <v>-929499904</v>
      </c>
      <c r="BU25">
        <v>-918106176</v>
      </c>
      <c r="BV25">
        <v>-1061613568</v>
      </c>
      <c r="BW25">
        <v>-12641748</v>
      </c>
      <c r="BX25">
        <v>-656831872</v>
      </c>
      <c r="BY25">
        <v>-996149568</v>
      </c>
      <c r="BZ25">
        <v>-1087319808</v>
      </c>
      <c r="CA25">
        <v>-46293228</v>
      </c>
      <c r="CB25">
        <v>-651358016</v>
      </c>
      <c r="CC25">
        <v>-1000923264</v>
      </c>
      <c r="CD25">
        <v>-789990208</v>
      </c>
      <c r="CE25">
        <v>23553252</v>
      </c>
      <c r="CF25">
        <v>-448096768</v>
      </c>
      <c r="CG25">
        <v>-878309504</v>
      </c>
      <c r="CH25">
        <v>-777850240</v>
      </c>
      <c r="CI25">
        <v>98533272</v>
      </c>
      <c r="CJ25">
        <v>-377351328</v>
      </c>
      <c r="CK25">
        <v>-923056896</v>
      </c>
      <c r="CL25">
        <v>-689711488</v>
      </c>
      <c r="CM25">
        <v>27929148</v>
      </c>
      <c r="CN25">
        <v>-397964416</v>
      </c>
      <c r="CO25">
        <v>-1207194368</v>
      </c>
      <c r="CP25">
        <v>-742590976</v>
      </c>
      <c r="CQ25">
        <v>81246448</v>
      </c>
      <c r="CR25">
        <v>-227593456</v>
      </c>
      <c r="CS25">
        <v>-2083362432</v>
      </c>
      <c r="CT25">
        <v>-1075900928</v>
      </c>
      <c r="CU25">
        <v>-1285200384</v>
      </c>
      <c r="CV25">
        <v>53444012</v>
      </c>
      <c r="CW25">
        <v>-1607345536</v>
      </c>
      <c r="CX25">
        <v>-1122431360</v>
      </c>
      <c r="CY25">
        <v>-1034868416</v>
      </c>
      <c r="CZ25">
        <v>-64349524</v>
      </c>
      <c r="DA25">
        <v>-1194379392</v>
      </c>
      <c r="DB25">
        <v>-891489664</v>
      </c>
      <c r="DC25">
        <v>-709084736</v>
      </c>
      <c r="DD25">
        <v>9637763</v>
      </c>
      <c r="DE25">
        <v>-1118816896</v>
      </c>
      <c r="DF25">
        <v>-1010317696</v>
      </c>
      <c r="DG25">
        <v>-666040256</v>
      </c>
      <c r="DH25">
        <v>-58230196</v>
      </c>
      <c r="DI25">
        <v>-972460416</v>
      </c>
      <c r="DJ25">
        <v>-954282688</v>
      </c>
      <c r="DK25">
        <v>-480864704</v>
      </c>
      <c r="DL25">
        <v>27788102</v>
      </c>
      <c r="DM25">
        <v>-741189120</v>
      </c>
      <c r="DN25">
        <v>-944201792</v>
      </c>
      <c r="DO25">
        <v>-390475136</v>
      </c>
      <c r="DP25">
        <v>66935604</v>
      </c>
      <c r="DQ25">
        <v>-907248128</v>
      </c>
      <c r="DR25">
        <v>-1071092544</v>
      </c>
      <c r="DS25">
        <v>-385075520</v>
      </c>
      <c r="DT25">
        <v>-6567776</v>
      </c>
      <c r="DU25">
        <v>-885774400</v>
      </c>
      <c r="DV25">
        <v>-1088544128</v>
      </c>
      <c r="DW25">
        <v>-289391904</v>
      </c>
      <c r="DX25">
        <v>91110120</v>
      </c>
      <c r="DY25">
        <v>-1057439424</v>
      </c>
      <c r="DZ25">
        <v>-1627771904</v>
      </c>
      <c r="EA25">
        <v>107349472</v>
      </c>
      <c r="EB25">
        <v>-1172859008</v>
      </c>
      <c r="EC25">
        <v>-885592256</v>
      </c>
      <c r="ED25">
        <v>-1176600576</v>
      </c>
      <c r="EE25">
        <v>243924384</v>
      </c>
      <c r="EF25">
        <v>-685076736</v>
      </c>
      <c r="EG25">
        <v>-788620288</v>
      </c>
      <c r="EH25">
        <v>-1092550400</v>
      </c>
      <c r="EI25">
        <v>-11843306</v>
      </c>
      <c r="EJ25">
        <v>-639487424</v>
      </c>
      <c r="EK25">
        <v>-958651648</v>
      </c>
      <c r="EL25">
        <v>-1101673600</v>
      </c>
      <c r="EM25">
        <v>39645200</v>
      </c>
      <c r="EN25">
        <v>-468523328</v>
      </c>
      <c r="EO25">
        <v>-1064566144</v>
      </c>
      <c r="EP25">
        <v>-930568576</v>
      </c>
      <c r="EQ25">
        <v>-45160504</v>
      </c>
      <c r="ER25">
        <v>-537882944</v>
      </c>
      <c r="ES25">
        <v>-1057832128</v>
      </c>
      <c r="ET25">
        <v>-825221632</v>
      </c>
      <c r="EU25">
        <v>148545744</v>
      </c>
      <c r="EV25">
        <v>-348054784</v>
      </c>
      <c r="EW25">
        <v>-918779776</v>
      </c>
      <c r="EX25">
        <v>-660127680</v>
      </c>
      <c r="EY25">
        <v>26996396</v>
      </c>
      <c r="EZ25">
        <v>-321476576</v>
      </c>
      <c r="FA25">
        <v>-1023505344</v>
      </c>
      <c r="FB25">
        <v>-838556288</v>
      </c>
      <c r="FC25">
        <v>53941948</v>
      </c>
      <c r="FD25">
        <v>-412912416</v>
      </c>
      <c r="FE25">
        <v>-1484477440</v>
      </c>
      <c r="FF25">
        <v>-747922048</v>
      </c>
      <c r="FG25">
        <v>-953701120</v>
      </c>
      <c r="FH25">
        <v>169923632</v>
      </c>
      <c r="FI25">
        <v>-1081076224</v>
      </c>
      <c r="FJ25">
        <v>-742268032</v>
      </c>
      <c r="FK25">
        <v>-714774912</v>
      </c>
      <c r="FL25">
        <v>155530208</v>
      </c>
      <c r="FM25">
        <v>-1302442240</v>
      </c>
      <c r="FN25">
        <v>-966256192</v>
      </c>
      <c r="FO25">
        <v>-629446656</v>
      </c>
      <c r="FP25">
        <v>9383864</v>
      </c>
      <c r="FQ25">
        <v>-1047671296</v>
      </c>
      <c r="FR25">
        <v>-1092335744</v>
      </c>
      <c r="FS25">
        <v>-629692736</v>
      </c>
      <c r="FT25">
        <v>43860360</v>
      </c>
      <c r="FU25">
        <v>-983972864</v>
      </c>
      <c r="FV25">
        <v>-871886784</v>
      </c>
      <c r="FW25">
        <v>-529440672</v>
      </c>
      <c r="FX25">
        <v>-23041606</v>
      </c>
      <c r="FY25">
        <v>-805497856</v>
      </c>
      <c r="FZ25">
        <v>-987747648</v>
      </c>
      <c r="GA25">
        <v>-395331392</v>
      </c>
      <c r="GB25">
        <v>11616700</v>
      </c>
      <c r="GC25">
        <v>-872775232</v>
      </c>
      <c r="GD25">
        <v>-956713664</v>
      </c>
      <c r="GE25">
        <v>-367282016</v>
      </c>
      <c r="GF25">
        <v>52449436</v>
      </c>
      <c r="GG25">
        <v>-966227904</v>
      </c>
      <c r="GH25">
        <v>-1066760128</v>
      </c>
      <c r="GI25">
        <v>-360708352</v>
      </c>
      <c r="GJ25">
        <v>19519226</v>
      </c>
      <c r="GK25">
        <v>-600025024</v>
      </c>
      <c r="GL25">
        <v>-1074391424</v>
      </c>
      <c r="GM25">
        <v>536071968</v>
      </c>
      <c r="GN25">
        <v>-650144000</v>
      </c>
      <c r="GO25">
        <v>-720989696</v>
      </c>
      <c r="GP25">
        <v>-915317696</v>
      </c>
      <c r="GQ25">
        <v>221631200</v>
      </c>
      <c r="GR25">
        <v>-753191360</v>
      </c>
      <c r="GS25">
        <v>-882368384</v>
      </c>
      <c r="GT25">
        <v>-1023656448</v>
      </c>
      <c r="GU25">
        <v>39803000</v>
      </c>
      <c r="GV25">
        <v>-733486272</v>
      </c>
      <c r="GW25">
        <v>-946534336</v>
      </c>
      <c r="GX25">
        <v>-890554560</v>
      </c>
      <c r="GY25">
        <v>38850828</v>
      </c>
      <c r="GZ25">
        <v>-594357248</v>
      </c>
      <c r="HA25">
        <v>-981399808</v>
      </c>
      <c r="HB25">
        <v>-714378688</v>
      </c>
      <c r="HC25">
        <v>55520556</v>
      </c>
      <c r="HD25">
        <v>-355760160</v>
      </c>
      <c r="HE25">
        <v>-943090816</v>
      </c>
      <c r="HF25">
        <v>-763892352</v>
      </c>
      <c r="HG25">
        <v>92227728</v>
      </c>
      <c r="HH25">
        <v>-402492352</v>
      </c>
      <c r="HI25">
        <v>-958349568</v>
      </c>
      <c r="HJ25">
        <v>-784681216</v>
      </c>
      <c r="HK25">
        <v>-10511581</v>
      </c>
      <c r="HL25">
        <v>-454899136</v>
      </c>
      <c r="HM25">
        <v>-1026884032</v>
      </c>
      <c r="HN25">
        <v>-798823936</v>
      </c>
      <c r="HO25">
        <v>31253798</v>
      </c>
      <c r="HP25">
        <v>-334547424</v>
      </c>
      <c r="HQ25">
        <v>-1299011200</v>
      </c>
      <c r="HR25">
        <v>-616312448</v>
      </c>
      <c r="HS25">
        <v>-455893408</v>
      </c>
      <c r="HT25">
        <v>455145952</v>
      </c>
      <c r="HU25">
        <v>-1037204416</v>
      </c>
      <c r="HV25">
        <v>-641989056</v>
      </c>
      <c r="HW25">
        <v>-504350016</v>
      </c>
      <c r="HX25">
        <v>116422232</v>
      </c>
      <c r="HY25">
        <v>-1155103872</v>
      </c>
      <c r="HZ25">
        <v>-896110208</v>
      </c>
      <c r="IA25">
        <v>-616917376</v>
      </c>
      <c r="IB25">
        <v>-23188178</v>
      </c>
      <c r="IC25">
        <v>-1148242432</v>
      </c>
      <c r="ID25">
        <v>-948068288</v>
      </c>
      <c r="IE25">
        <v>-500638464</v>
      </c>
      <c r="IF25">
        <v>-87560664</v>
      </c>
      <c r="IG25">
        <v>-958255680</v>
      </c>
      <c r="IH25">
        <v>-906224256</v>
      </c>
      <c r="II25">
        <v>-473437984</v>
      </c>
      <c r="IJ25">
        <v>-71472352</v>
      </c>
      <c r="IK25">
        <v>-818117632</v>
      </c>
      <c r="IL25">
        <v>-920578752</v>
      </c>
      <c r="IM25">
        <v>-352852608</v>
      </c>
      <c r="IN25">
        <v>-57025412</v>
      </c>
      <c r="IO25">
        <v>-825125440</v>
      </c>
      <c r="IP25">
        <v>-948235328</v>
      </c>
      <c r="IQ25">
        <v>-335657664</v>
      </c>
      <c r="IR25">
        <v>32495594</v>
      </c>
      <c r="IS25">
        <v>-858349312</v>
      </c>
      <c r="IT25">
        <v>-965754240</v>
      </c>
      <c r="IU25">
        <v>-304987488</v>
      </c>
      <c r="IV25">
        <v>127790184</v>
      </c>
      <c r="IW25">
        <v>-681318272</v>
      </c>
      <c r="IX25">
        <v>-912335616</v>
      </c>
      <c r="IY25">
        <v>627086720</v>
      </c>
      <c r="IZ25">
        <v>-352779136</v>
      </c>
      <c r="JA25">
        <v>-677107968</v>
      </c>
      <c r="JB25">
        <v>-704282176</v>
      </c>
      <c r="JC25">
        <v>375225280</v>
      </c>
      <c r="JD25">
        <v>-477617728</v>
      </c>
      <c r="JE25">
        <v>-953888704</v>
      </c>
      <c r="JF25">
        <v>-1107612544</v>
      </c>
      <c r="JG25">
        <v>56495076</v>
      </c>
      <c r="JH25">
        <v>-589475136</v>
      </c>
      <c r="JI25">
        <v>-941524480</v>
      </c>
      <c r="JJ25">
        <v>-904245824</v>
      </c>
      <c r="JK25">
        <v>-26468452</v>
      </c>
      <c r="JL25">
        <v>-555016192</v>
      </c>
      <c r="JM25">
        <v>-944013824</v>
      </c>
      <c r="JN25">
        <v>-828697152</v>
      </c>
      <c r="JO25">
        <v>-58106952</v>
      </c>
      <c r="JP25">
        <v>-414547520</v>
      </c>
      <c r="JQ25">
        <v>-962769024</v>
      </c>
      <c r="JR25">
        <v>-640240512</v>
      </c>
      <c r="JS25">
        <v>23709078</v>
      </c>
      <c r="JT25">
        <v>-362378720</v>
      </c>
      <c r="JU25">
        <v>-980708608</v>
      </c>
      <c r="JV25">
        <v>-846339008</v>
      </c>
      <c r="JW25">
        <v>44009120</v>
      </c>
      <c r="JX25">
        <v>-322744736</v>
      </c>
      <c r="JY25">
        <v>-1123592704</v>
      </c>
      <c r="JZ25">
        <v>-805700416</v>
      </c>
      <c r="KA25">
        <v>94775344</v>
      </c>
      <c r="KB25">
        <v>-286249216</v>
      </c>
      <c r="KC25">
        <v>-1074703232</v>
      </c>
      <c r="KD25">
        <v>-545462784</v>
      </c>
      <c r="KE25">
        <v>-449898112</v>
      </c>
      <c r="KF25">
        <v>485697472</v>
      </c>
      <c r="KG25">
        <v>-1059234944</v>
      </c>
      <c r="KH25">
        <v>-822138752</v>
      </c>
      <c r="KI25">
        <v>-339214368</v>
      </c>
      <c r="KJ25">
        <v>235758912</v>
      </c>
      <c r="KK25">
        <v>-1010033856</v>
      </c>
      <c r="KL25">
        <v>-835638592</v>
      </c>
      <c r="KM25">
        <v>-512329920</v>
      </c>
      <c r="KN25">
        <v>-6659385</v>
      </c>
      <c r="KO25">
        <v>-994919552</v>
      </c>
      <c r="KP25">
        <v>-978290752</v>
      </c>
      <c r="KQ25">
        <v>-614153600</v>
      </c>
      <c r="KR25">
        <v>-38123436</v>
      </c>
      <c r="KS25">
        <v>-885362432</v>
      </c>
      <c r="KT25">
        <v>-917934592</v>
      </c>
      <c r="KU25">
        <v>-469610848</v>
      </c>
      <c r="KV25">
        <v>27173438</v>
      </c>
      <c r="KW25">
        <v>-858014784</v>
      </c>
      <c r="KX25">
        <v>-910593984</v>
      </c>
      <c r="KY25">
        <v>-441526656</v>
      </c>
      <c r="KZ25">
        <v>-88670576</v>
      </c>
      <c r="LA25">
        <v>-918491840</v>
      </c>
      <c r="LB25">
        <v>-1008009600</v>
      </c>
      <c r="LC25">
        <v>-386163424</v>
      </c>
      <c r="LD25">
        <v>-60249496</v>
      </c>
      <c r="LE25">
        <v>-808654272</v>
      </c>
      <c r="LF25">
        <v>-1047083072</v>
      </c>
      <c r="LG25">
        <v>-179285296</v>
      </c>
      <c r="LH25">
        <v>125578568</v>
      </c>
      <c r="LI25">
        <v>-636595776</v>
      </c>
      <c r="LJ25">
        <v>-724456896</v>
      </c>
      <c r="LK25">
        <v>581526336</v>
      </c>
      <c r="LL25">
        <v>-178256944</v>
      </c>
      <c r="LM25">
        <v>-761482304</v>
      </c>
      <c r="LN25">
        <v>-1012463168</v>
      </c>
      <c r="LO25">
        <v>180282176</v>
      </c>
      <c r="LP25">
        <v>-402984992</v>
      </c>
      <c r="LQ25">
        <v>-707254976</v>
      </c>
      <c r="LR25">
        <v>-782222400</v>
      </c>
      <c r="LS25">
        <v>103954800</v>
      </c>
      <c r="LT25">
        <v>-467294496</v>
      </c>
      <c r="LU25">
        <v>-965620544</v>
      </c>
      <c r="LV25">
        <v>-918337344</v>
      </c>
      <c r="LW25">
        <v>6493267</v>
      </c>
      <c r="LX25">
        <v>-435460384</v>
      </c>
      <c r="LY25">
        <v>-904681728</v>
      </c>
      <c r="LZ25">
        <v>-869539776</v>
      </c>
      <c r="MA25">
        <v>6493267</v>
      </c>
      <c r="MB25">
        <v>-359024352</v>
      </c>
      <c r="MC25">
        <v>-991113920</v>
      </c>
      <c r="MD25">
        <v>-688388096</v>
      </c>
      <c r="ME25">
        <v>40873032</v>
      </c>
      <c r="MF25">
        <v>-324864800</v>
      </c>
      <c r="MG25">
        <v>-940181568</v>
      </c>
      <c r="MH25">
        <v>-710176832</v>
      </c>
      <c r="MI25">
        <v>-27965056</v>
      </c>
      <c r="MJ25">
        <v>-281521216</v>
      </c>
      <c r="MK25">
        <v>-1113242112</v>
      </c>
      <c r="ML25">
        <v>-809220224</v>
      </c>
      <c r="MM25">
        <v>30792452</v>
      </c>
      <c r="MN25">
        <v>-323873920</v>
      </c>
      <c r="MO25">
        <v>-1011296128</v>
      </c>
      <c r="MP25">
        <v>-599882880</v>
      </c>
      <c r="MQ25">
        <v>-103371552</v>
      </c>
      <c r="MR25">
        <v>558087808</v>
      </c>
      <c r="MS25">
        <v>-1056502720</v>
      </c>
      <c r="MT25">
        <v>-972147328</v>
      </c>
      <c r="MU25">
        <v>-574764544</v>
      </c>
      <c r="MV25">
        <v>216190336</v>
      </c>
      <c r="MW25">
        <v>-794818112</v>
      </c>
      <c r="MX25">
        <v>-940192768</v>
      </c>
      <c r="MY25">
        <v>-528027136</v>
      </c>
      <c r="MZ25">
        <v>-54380968</v>
      </c>
      <c r="NA25">
        <v>-1004147584</v>
      </c>
      <c r="NB25">
        <v>-913614656</v>
      </c>
      <c r="NC25">
        <v>-419279968</v>
      </c>
      <c r="ND25">
        <v>-52327296</v>
      </c>
      <c r="NE25">
        <v>-945569600</v>
      </c>
      <c r="NF25">
        <v>-939803520</v>
      </c>
      <c r="NG25">
        <v>-435124832</v>
      </c>
      <c r="NH25">
        <v>-68514776</v>
      </c>
      <c r="NI25">
        <v>-836680704</v>
      </c>
      <c r="NJ25">
        <v>-858817792</v>
      </c>
      <c r="NK25">
        <v>-440568896</v>
      </c>
      <c r="NL25">
        <v>29154428</v>
      </c>
      <c r="NM25">
        <v>-813312576</v>
      </c>
      <c r="NN25">
        <v>-907736000</v>
      </c>
      <c r="NO25">
        <v>-294021568</v>
      </c>
      <c r="NP25">
        <v>-40001416</v>
      </c>
      <c r="NQ25">
        <v>-861716288</v>
      </c>
      <c r="NR25">
        <v>-954897792</v>
      </c>
      <c r="NS25">
        <v>-197786128</v>
      </c>
      <c r="NT25">
        <v>82021320</v>
      </c>
      <c r="NU25">
        <v>-733781632</v>
      </c>
      <c r="NV25">
        <v>-637545920</v>
      </c>
      <c r="NW25">
        <v>580998848</v>
      </c>
      <c r="NX25">
        <v>-121459368</v>
      </c>
      <c r="NY25">
        <v>-826017920</v>
      </c>
      <c r="NZ25">
        <v>-890951040</v>
      </c>
      <c r="OA25">
        <v>-25682314</v>
      </c>
      <c r="OB25">
        <v>-539063808</v>
      </c>
      <c r="OC25">
        <v>-998088704</v>
      </c>
      <c r="OD25">
        <v>-796940672</v>
      </c>
      <c r="OE25">
        <v>6752692.5</v>
      </c>
      <c r="OF25">
        <v>-396969216</v>
      </c>
      <c r="OG25">
        <v>-910885952</v>
      </c>
      <c r="OH25">
        <v>-898136064</v>
      </c>
      <c r="OI25">
        <v>54237356</v>
      </c>
      <c r="OJ25">
        <v>-391779776</v>
      </c>
      <c r="OK25">
        <v>-940946816</v>
      </c>
      <c r="OL25">
        <v>-778906368</v>
      </c>
      <c r="OM25">
        <v>71088936</v>
      </c>
      <c r="ON25">
        <v>-441307328</v>
      </c>
      <c r="OO25">
        <v>-929344128</v>
      </c>
      <c r="OP25">
        <v>-718338112</v>
      </c>
      <c r="OQ25">
        <v>-75645136</v>
      </c>
      <c r="OR25">
        <v>-373542912</v>
      </c>
      <c r="OS25">
        <v>-902453888</v>
      </c>
      <c r="OT25">
        <v>-634662592</v>
      </c>
      <c r="OU25">
        <v>43894832</v>
      </c>
      <c r="OV25">
        <v>-314359264</v>
      </c>
      <c r="OW25">
        <v>-1126206080</v>
      </c>
      <c r="OX25">
        <v>-765079104</v>
      </c>
      <c r="OY25">
        <v>113962144</v>
      </c>
      <c r="OZ25">
        <v>-407679936</v>
      </c>
      <c r="PA25">
        <v>-790366720</v>
      </c>
      <c r="PB25">
        <v>-692226432</v>
      </c>
      <c r="PC25">
        <v>-368247232</v>
      </c>
      <c r="PD25">
        <v>352325152</v>
      </c>
      <c r="PE25">
        <v>-996730560</v>
      </c>
      <c r="PF25">
        <v>-939858624</v>
      </c>
      <c r="PG25">
        <v>-553840192</v>
      </c>
      <c r="PH25">
        <v>12197424</v>
      </c>
      <c r="PI25">
        <v>-1038135040</v>
      </c>
      <c r="PJ25">
        <v>-940676864</v>
      </c>
      <c r="PK25">
        <v>-560267648</v>
      </c>
      <c r="PL25">
        <v>-53603292</v>
      </c>
      <c r="PM25">
        <v>-841576448</v>
      </c>
      <c r="PN25">
        <v>-940922880</v>
      </c>
      <c r="PO25">
        <v>-537700992</v>
      </c>
      <c r="PP25">
        <v>-36095832</v>
      </c>
      <c r="PQ25">
        <v>-899963648</v>
      </c>
      <c r="PR25">
        <v>-867583616</v>
      </c>
      <c r="PS25">
        <v>-438996608</v>
      </c>
      <c r="PT25">
        <v>60057644</v>
      </c>
      <c r="PU25">
        <v>-842634368</v>
      </c>
      <c r="PV25">
        <v>-884310464</v>
      </c>
      <c r="PW25">
        <v>-238550896</v>
      </c>
      <c r="PX25">
        <v>-103656440</v>
      </c>
      <c r="PY25">
        <v>-795169216</v>
      </c>
      <c r="PZ25">
        <v>-969485696</v>
      </c>
      <c r="QA25">
        <v>-340844000</v>
      </c>
      <c r="QB25">
        <v>51026576</v>
      </c>
      <c r="QC25">
        <v>-631038016</v>
      </c>
      <c r="QD25">
        <v>-995136448</v>
      </c>
      <c r="QE25">
        <v>-380347584</v>
      </c>
      <c r="QF25">
        <v>20418772</v>
      </c>
      <c r="QG25">
        <v>-738198976</v>
      </c>
      <c r="QH25">
        <v>-801040896</v>
      </c>
      <c r="QI25">
        <v>164013392</v>
      </c>
      <c r="QJ25">
        <v>-386116608</v>
      </c>
      <c r="QK25">
        <v>-964650624</v>
      </c>
      <c r="QL25">
        <v>-865824896</v>
      </c>
      <c r="QM25">
        <v>-126893824</v>
      </c>
      <c r="QN25">
        <v>-492031392</v>
      </c>
      <c r="QO25">
        <v>-997665408</v>
      </c>
      <c r="QP25">
        <v>-912267712</v>
      </c>
      <c r="QQ25">
        <v>-8005057</v>
      </c>
      <c r="QR25">
        <v>-364358688</v>
      </c>
      <c r="QS25">
        <v>-895855424</v>
      </c>
      <c r="QT25">
        <v>-773889536</v>
      </c>
      <c r="QU25">
        <v>-24053432</v>
      </c>
      <c r="QV25">
        <v>-508871712</v>
      </c>
      <c r="QW25">
        <v>-968321216</v>
      </c>
      <c r="QX25">
        <v>-715239552</v>
      </c>
      <c r="QY25">
        <v>-119078224</v>
      </c>
      <c r="QZ25">
        <v>-331848704</v>
      </c>
      <c r="RA25">
        <v>-909065728</v>
      </c>
      <c r="RB25">
        <v>-699085696</v>
      </c>
      <c r="RC25">
        <v>-41987764</v>
      </c>
      <c r="RD25">
        <v>-189286448</v>
      </c>
      <c r="RE25">
        <v>-1029821504</v>
      </c>
      <c r="RF25">
        <v>-683797696</v>
      </c>
      <c r="RG25">
        <v>27845970</v>
      </c>
      <c r="RH25">
        <v>-282382784</v>
      </c>
      <c r="RI25">
        <v>-1028843328</v>
      </c>
      <c r="RJ25">
        <v>-798064832</v>
      </c>
      <c r="RK25">
        <v>-9117308</v>
      </c>
      <c r="RL25">
        <v>-116727000</v>
      </c>
      <c r="RM25">
        <v>-936689792</v>
      </c>
      <c r="RN25">
        <v>-913762560</v>
      </c>
      <c r="RO25">
        <v>-485909184</v>
      </c>
      <c r="RP25">
        <v>-60330860</v>
      </c>
      <c r="RQ25">
        <v>-1012454848</v>
      </c>
      <c r="RR25">
        <v>-983344512</v>
      </c>
      <c r="RS25">
        <v>-597412800</v>
      </c>
      <c r="RT25">
        <v>13353884</v>
      </c>
      <c r="RU25">
        <v>-1057160768</v>
      </c>
      <c r="RV25">
        <v>-971622144</v>
      </c>
      <c r="RW25">
        <v>-527248608</v>
      </c>
      <c r="RX25">
        <v>13177242</v>
      </c>
      <c r="RY25">
        <v>-841251264</v>
      </c>
      <c r="RZ25">
        <v>-988685248</v>
      </c>
      <c r="SA25">
        <v>-465290144</v>
      </c>
      <c r="SB25">
        <v>-33911428</v>
      </c>
      <c r="SC25">
        <v>-790900928</v>
      </c>
      <c r="SD25">
        <v>-868279552</v>
      </c>
      <c r="SE25">
        <v>-385500064</v>
      </c>
      <c r="SF25">
        <v>12861259</v>
      </c>
      <c r="SG25">
        <v>-760415616</v>
      </c>
      <c r="SH25">
        <v>-887847488</v>
      </c>
      <c r="SI25">
        <v>-289450656</v>
      </c>
      <c r="SJ25">
        <v>-102430104</v>
      </c>
      <c r="SK25">
        <v>-853612736</v>
      </c>
      <c r="SL25">
        <v>-913744832</v>
      </c>
      <c r="SM25">
        <v>-410271424</v>
      </c>
      <c r="SN25">
        <v>52481568</v>
      </c>
      <c r="SO25">
        <v>-894157120</v>
      </c>
      <c r="SP25">
        <v>-1025564224</v>
      </c>
      <c r="SQ25">
        <v>-364566304</v>
      </c>
      <c r="SR25">
        <v>130032024</v>
      </c>
      <c r="SS25">
        <v>-1099895552</v>
      </c>
      <c r="ST25">
        <v>-1021638848</v>
      </c>
      <c r="SU25">
        <v>90026248</v>
      </c>
      <c r="SV25">
        <v>-628127488</v>
      </c>
      <c r="SW25">
        <v>-1041496576</v>
      </c>
      <c r="SX25">
        <v>-916947648</v>
      </c>
      <c r="SY25">
        <v>80435192</v>
      </c>
      <c r="SZ25">
        <v>-410885952</v>
      </c>
      <c r="TA25">
        <v>-892263296</v>
      </c>
      <c r="TB25">
        <v>-894476736</v>
      </c>
      <c r="TC25">
        <v>42142264</v>
      </c>
      <c r="TD25">
        <v>-552973248</v>
      </c>
      <c r="TE25">
        <v>-901695936</v>
      </c>
      <c r="TF25">
        <v>-724448832</v>
      </c>
      <c r="TG25">
        <v>-57400576</v>
      </c>
      <c r="TH25">
        <v>-404393280</v>
      </c>
      <c r="TI25">
        <v>-900608832</v>
      </c>
      <c r="TJ25">
        <v>-689803072</v>
      </c>
      <c r="TK25">
        <v>-39638072</v>
      </c>
      <c r="TL25">
        <v>-334075520</v>
      </c>
      <c r="TM25">
        <v>-909741440</v>
      </c>
      <c r="TN25">
        <v>-676875136</v>
      </c>
      <c r="TO25">
        <v>9234408</v>
      </c>
      <c r="TP25">
        <v>-294536352</v>
      </c>
      <c r="TQ25">
        <v>-972331776</v>
      </c>
      <c r="TR25">
        <v>-661625216</v>
      </c>
      <c r="TS25">
        <v>47630892</v>
      </c>
      <c r="TT25">
        <v>-253278016</v>
      </c>
      <c r="TU25">
        <v>-1077505408</v>
      </c>
      <c r="TV25">
        <v>-684630784</v>
      </c>
      <c r="TW25">
        <v>163550816</v>
      </c>
      <c r="TX25">
        <v>-271770816</v>
      </c>
      <c r="TY25">
        <v>-1080573696</v>
      </c>
      <c r="TZ25">
        <v>-1041134272</v>
      </c>
      <c r="UA25">
        <v>-476972672</v>
      </c>
      <c r="UB25">
        <v>16947224</v>
      </c>
      <c r="UC25">
        <v>-1005175040</v>
      </c>
      <c r="UD25">
        <v>-1042078848</v>
      </c>
      <c r="UE25">
        <v>-464452480</v>
      </c>
      <c r="UF25">
        <v>-2937034.25</v>
      </c>
      <c r="UG25">
        <v>-956655488</v>
      </c>
      <c r="UH25">
        <v>-892323072</v>
      </c>
      <c r="UI25">
        <v>-500123776</v>
      </c>
      <c r="UJ25">
        <v>-52437548</v>
      </c>
      <c r="UK25">
        <v>-861867456</v>
      </c>
      <c r="UL25">
        <v>-961940992</v>
      </c>
      <c r="UM25">
        <v>-284878112</v>
      </c>
      <c r="UN25">
        <v>-49236276</v>
      </c>
      <c r="UO25">
        <v>-767599872</v>
      </c>
      <c r="UP25">
        <v>-1004302656</v>
      </c>
      <c r="UQ25">
        <v>-406245344</v>
      </c>
      <c r="UR25">
        <v>-67614400</v>
      </c>
      <c r="US25">
        <v>-808966528</v>
      </c>
      <c r="UT25">
        <v>-935215360</v>
      </c>
      <c r="UU25">
        <v>-291966912</v>
      </c>
      <c r="UV25">
        <v>48562756</v>
      </c>
      <c r="UW25">
        <v>-796502336</v>
      </c>
      <c r="UX25">
        <v>-986751040</v>
      </c>
      <c r="UY25">
        <v>-340235360</v>
      </c>
      <c r="UZ25">
        <v>93120432</v>
      </c>
      <c r="VA25">
        <v>-786607296</v>
      </c>
      <c r="VB25">
        <v>-1060706944</v>
      </c>
      <c r="VC25">
        <v>-289004128</v>
      </c>
      <c r="VD25">
        <v>90091272</v>
      </c>
      <c r="VE25">
        <v>-1092230144</v>
      </c>
      <c r="VF25">
        <v>-1081399552</v>
      </c>
      <c r="VG25">
        <v>73856864</v>
      </c>
      <c r="VH25">
        <v>-624531136</v>
      </c>
      <c r="VI25">
        <v>-954838464</v>
      </c>
      <c r="VJ25">
        <v>-829138304</v>
      </c>
      <c r="VK25">
        <v>-6970784.5</v>
      </c>
      <c r="VL25">
        <v>-464152288</v>
      </c>
      <c r="VM25">
        <v>-1038241664</v>
      </c>
      <c r="VN25">
        <v>-802382848</v>
      </c>
      <c r="VO25">
        <v>-39712832</v>
      </c>
      <c r="VP25">
        <v>-461574560</v>
      </c>
      <c r="VQ25">
        <v>-883429888</v>
      </c>
      <c r="VR25">
        <v>-559874240</v>
      </c>
      <c r="VS25">
        <v>75842592</v>
      </c>
      <c r="VT25">
        <v>-387296256</v>
      </c>
      <c r="VU25">
        <v>-991279552</v>
      </c>
      <c r="VV25">
        <v>-732091264</v>
      </c>
      <c r="VW25">
        <v>10072314</v>
      </c>
      <c r="VX25">
        <v>-274848288</v>
      </c>
      <c r="VY25">
        <v>-953658560</v>
      </c>
      <c r="VZ25">
        <v>-681220224</v>
      </c>
      <c r="WA25">
        <v>10100508</v>
      </c>
      <c r="WB25">
        <v>-305150560</v>
      </c>
      <c r="WC25">
        <v>-996486976</v>
      </c>
      <c r="WD25">
        <v>-689100224</v>
      </c>
      <c r="WE25">
        <v>70037824</v>
      </c>
      <c r="WF25">
        <v>-279773312</v>
      </c>
      <c r="WG25">
        <v>-1171092736</v>
      </c>
      <c r="WH25">
        <v>-892571712</v>
      </c>
      <c r="WI25">
        <v>-29871478</v>
      </c>
      <c r="WJ25">
        <v>-328836544</v>
      </c>
      <c r="WK25">
        <v>-1162844544</v>
      </c>
      <c r="WL25">
        <v>-1161517568</v>
      </c>
      <c r="WM25">
        <v>-513450496</v>
      </c>
      <c r="WN25">
        <v>39545668</v>
      </c>
      <c r="WO25">
        <v>-1036020992</v>
      </c>
      <c r="WP25">
        <v>-1050207232</v>
      </c>
      <c r="WQ25">
        <v>-545447808</v>
      </c>
      <c r="WR25">
        <v>-53699564</v>
      </c>
      <c r="WS25">
        <v>-886270016</v>
      </c>
      <c r="WT25">
        <v>-951522176</v>
      </c>
      <c r="WU25">
        <v>-322884320</v>
      </c>
      <c r="WV25">
        <v>-34870528</v>
      </c>
      <c r="WW25">
        <v>-846466432</v>
      </c>
      <c r="WX25">
        <v>-881204096</v>
      </c>
      <c r="WY25">
        <v>-237023568</v>
      </c>
      <c r="WZ25">
        <v>-1478905.25</v>
      </c>
      <c r="XA25">
        <v>-812200256</v>
      </c>
      <c r="XB25">
        <v>-939256192</v>
      </c>
      <c r="XC25">
        <v>-337333664</v>
      </c>
      <c r="XD25">
        <v>49163468</v>
      </c>
      <c r="XE25">
        <v>-770877120</v>
      </c>
      <c r="XF25">
        <v>-914583744</v>
      </c>
      <c r="XG25">
        <v>-332242464</v>
      </c>
      <c r="XH25">
        <v>69196248</v>
      </c>
      <c r="XI25">
        <v>-925294400</v>
      </c>
      <c r="XJ25">
        <v>-974075392</v>
      </c>
      <c r="XK25">
        <v>-256712000</v>
      </c>
      <c r="XL25">
        <v>58379020</v>
      </c>
      <c r="XM25">
        <v>-804472128</v>
      </c>
      <c r="XN25">
        <v>-1053631552</v>
      </c>
      <c r="XO25">
        <v>-251876672</v>
      </c>
      <c r="XP25">
        <v>48547384</v>
      </c>
      <c r="XQ25">
        <v>-1151801216</v>
      </c>
      <c r="XR25">
        <v>-968566976</v>
      </c>
      <c r="XS25">
        <v>38038792</v>
      </c>
      <c r="XT25">
        <v>-528655200</v>
      </c>
      <c r="XU25">
        <v>-1027795648</v>
      </c>
      <c r="XV25">
        <v>-837159744</v>
      </c>
      <c r="XW25">
        <v>-4644226.5</v>
      </c>
      <c r="XX25">
        <v>-449893408</v>
      </c>
      <c r="XY25">
        <v>-952028160</v>
      </c>
      <c r="XZ25">
        <v>-824730176</v>
      </c>
      <c r="YA25">
        <v>12307224</v>
      </c>
      <c r="YB25">
        <v>-403531456</v>
      </c>
      <c r="YC25">
        <v>-923992448</v>
      </c>
      <c r="YD25">
        <v>-729191936</v>
      </c>
      <c r="YE25">
        <v>79587696</v>
      </c>
      <c r="YF25">
        <v>-342046944</v>
      </c>
      <c r="YG25">
        <v>-989116416</v>
      </c>
      <c r="YH25">
        <v>-714568192</v>
      </c>
      <c r="YI25">
        <v>-57241128</v>
      </c>
      <c r="YJ25">
        <v>-315950496</v>
      </c>
      <c r="YK25">
        <v>-961096704</v>
      </c>
      <c r="YL25">
        <v>-625594816</v>
      </c>
      <c r="YM25">
        <v>11717231</v>
      </c>
      <c r="YN25">
        <v>-298932736</v>
      </c>
      <c r="YO25">
        <v>-1031856832</v>
      </c>
      <c r="YP25">
        <v>-646259456</v>
      </c>
      <c r="YQ25">
        <v>134659328</v>
      </c>
      <c r="YR25">
        <v>-291288736</v>
      </c>
      <c r="YS25">
        <v>-1083528448</v>
      </c>
      <c r="YT25">
        <v>-718435392</v>
      </c>
      <c r="YU25">
        <v>226163056</v>
      </c>
      <c r="YV25">
        <v>-389760992</v>
      </c>
      <c r="YW25">
        <v>-982726592</v>
      </c>
      <c r="YX25">
        <v>-1206724736</v>
      </c>
      <c r="YY25">
        <v>-536867744</v>
      </c>
      <c r="YZ25">
        <v>1396588.62</v>
      </c>
      <c r="ZA25">
        <v>-935825984</v>
      </c>
      <c r="ZB25">
        <v>-1103532672</v>
      </c>
      <c r="ZC25">
        <v>-453130720</v>
      </c>
      <c r="ZD25">
        <v>57289092</v>
      </c>
      <c r="ZE25">
        <v>-797606144</v>
      </c>
      <c r="ZF25">
        <v>-1090698752</v>
      </c>
      <c r="ZG25">
        <v>-476213632</v>
      </c>
      <c r="ZH25">
        <v>-86147408</v>
      </c>
      <c r="ZI25">
        <v>-878561408</v>
      </c>
      <c r="ZJ25">
        <v>-997535744</v>
      </c>
      <c r="ZK25">
        <v>-298035104</v>
      </c>
      <c r="ZL25">
        <v>-84442320</v>
      </c>
      <c r="ZM25">
        <v>-772493824</v>
      </c>
      <c r="ZN25">
        <v>-1022523328</v>
      </c>
      <c r="ZO25">
        <v>-316588032</v>
      </c>
      <c r="ZP25">
        <v>-69388752</v>
      </c>
      <c r="ZQ25">
        <v>-826314560</v>
      </c>
      <c r="ZR25">
        <v>-1026446464</v>
      </c>
      <c r="ZS25">
        <v>-314544416</v>
      </c>
      <c r="ZT25">
        <v>37388848</v>
      </c>
      <c r="ZU25">
        <v>-812948672</v>
      </c>
      <c r="ZV25">
        <v>-1040145152</v>
      </c>
      <c r="ZW25">
        <v>-169457808</v>
      </c>
      <c r="ZX25">
        <v>83035328</v>
      </c>
      <c r="ZY25">
        <v>-857750656</v>
      </c>
      <c r="ZZ25">
        <v>-999364544</v>
      </c>
      <c r="AAA25">
        <v>-195887136</v>
      </c>
      <c r="AAB25">
        <v>317245792</v>
      </c>
      <c r="AAC25">
        <v>-1270384256</v>
      </c>
      <c r="AAD25">
        <v>-912640512</v>
      </c>
      <c r="AAE25">
        <v>42224676</v>
      </c>
      <c r="AAF25">
        <v>-496996608</v>
      </c>
      <c r="AAG25">
        <v>-1131633152</v>
      </c>
      <c r="AAH25">
        <v>-827185216</v>
      </c>
      <c r="AAI25">
        <v>15612883</v>
      </c>
      <c r="AAJ25">
        <v>-441143424</v>
      </c>
      <c r="AAK25">
        <v>-944668672</v>
      </c>
      <c r="AAL25">
        <v>-822308160</v>
      </c>
      <c r="AAM25">
        <v>51197016</v>
      </c>
      <c r="AAN25">
        <v>-394019328</v>
      </c>
      <c r="AAO25">
        <v>-1034587776</v>
      </c>
      <c r="AAP25">
        <v>-788929600</v>
      </c>
      <c r="AAQ25">
        <v>-4165154.75</v>
      </c>
      <c r="AAR25">
        <v>-386545312</v>
      </c>
      <c r="AAS25">
        <v>-1083989760</v>
      </c>
      <c r="AAT25">
        <v>-777031232</v>
      </c>
      <c r="AAU25">
        <v>13801530</v>
      </c>
      <c r="AAV25">
        <v>-440468224</v>
      </c>
      <c r="AAW25">
        <v>-960919040</v>
      </c>
      <c r="AAX25">
        <v>-705105856</v>
      </c>
      <c r="AAY25">
        <v>13491182</v>
      </c>
      <c r="AAZ25">
        <v>-296793280</v>
      </c>
      <c r="ABA25">
        <v>-991103296</v>
      </c>
      <c r="ABB25">
        <v>-704816320</v>
      </c>
      <c r="ABC25">
        <v>101527416</v>
      </c>
      <c r="ABD25">
        <v>-417669344</v>
      </c>
      <c r="ABE25">
        <v>-1049227776</v>
      </c>
      <c r="ABF25">
        <v>-800269056</v>
      </c>
      <c r="ABG25">
        <v>144792192</v>
      </c>
      <c r="ABH25">
        <v>-315376640</v>
      </c>
      <c r="ABI25">
        <v>-969858816</v>
      </c>
      <c r="ABJ25">
        <v>-1209863680</v>
      </c>
      <c r="ABK25">
        <v>-360800544</v>
      </c>
      <c r="ABL25">
        <v>-149993968</v>
      </c>
      <c r="ABM25">
        <v>-892772928</v>
      </c>
      <c r="ABN25">
        <v>-1047735552</v>
      </c>
      <c r="ABO25">
        <v>-526600672</v>
      </c>
      <c r="ABP25">
        <v>45879112</v>
      </c>
      <c r="ABQ25">
        <v>-951010560</v>
      </c>
      <c r="ABR25">
        <v>-1063562752</v>
      </c>
      <c r="ABS25">
        <v>-445968928</v>
      </c>
      <c r="ABT25">
        <v>61525492</v>
      </c>
      <c r="ABU25">
        <v>-933293504</v>
      </c>
      <c r="ABV25">
        <v>-1000883264</v>
      </c>
      <c r="ABW25">
        <v>-474036992</v>
      </c>
      <c r="ABX25">
        <v>40601212</v>
      </c>
      <c r="ABY25">
        <v>-821448512</v>
      </c>
      <c r="ABZ25">
        <v>-882369664</v>
      </c>
      <c r="ACA25">
        <v>-530400736</v>
      </c>
      <c r="ACB25">
        <v>-68356144</v>
      </c>
      <c r="ACC25">
        <v>-854576704</v>
      </c>
      <c r="ACD25">
        <v>-1037137664</v>
      </c>
      <c r="ACE25">
        <v>-254077424</v>
      </c>
      <c r="ACF25">
        <v>140453696</v>
      </c>
      <c r="ACG25">
        <v>-897972288</v>
      </c>
      <c r="ACH25">
        <v>-1079661696</v>
      </c>
      <c r="ACI25">
        <v>-305678656</v>
      </c>
      <c r="ACJ25">
        <v>93223472</v>
      </c>
      <c r="ACK25">
        <v>-742917120</v>
      </c>
      <c r="ACL25">
        <v>-1160118528</v>
      </c>
      <c r="ACM25">
        <v>-232933392</v>
      </c>
      <c r="ACN25">
        <v>87768720</v>
      </c>
      <c r="ACO25">
        <f t="shared" si="0"/>
        <v>627086720</v>
      </c>
      <c r="ACP25">
        <f t="shared" si="1"/>
        <v>3121070720</v>
      </c>
    </row>
    <row r="26" spans="1:770" x14ac:dyDescent="0.2">
      <c r="A26">
        <v>-346306592</v>
      </c>
      <c r="B26">
        <v>-1397290880</v>
      </c>
      <c r="C26">
        <v>-222898000</v>
      </c>
      <c r="D26">
        <v>-2442723072</v>
      </c>
      <c r="E26">
        <v>-428324352</v>
      </c>
      <c r="F26">
        <v>-777451712</v>
      </c>
      <c r="G26">
        <v>-215725952</v>
      </c>
      <c r="H26">
        <v>-2075077120</v>
      </c>
      <c r="I26">
        <v>-438188544</v>
      </c>
      <c r="J26">
        <v>-601340416</v>
      </c>
      <c r="K26">
        <v>-259907248</v>
      </c>
      <c r="L26">
        <v>-1817589248</v>
      </c>
      <c r="M26">
        <v>-448779424</v>
      </c>
      <c r="N26">
        <v>-373099264</v>
      </c>
      <c r="O26">
        <v>-276789920</v>
      </c>
      <c r="P26">
        <v>-1598944128</v>
      </c>
      <c r="Q26">
        <v>-376153248</v>
      </c>
      <c r="R26">
        <v>-357794816</v>
      </c>
      <c r="S26">
        <v>-163521168</v>
      </c>
      <c r="T26">
        <v>-1295192064</v>
      </c>
      <c r="U26">
        <v>-72523656</v>
      </c>
      <c r="V26">
        <v>118609456</v>
      </c>
      <c r="W26">
        <v>-252202592</v>
      </c>
      <c r="X26">
        <v>-1485336960</v>
      </c>
      <c r="Y26">
        <v>-303080000</v>
      </c>
      <c r="Z26">
        <v>-95104416</v>
      </c>
      <c r="AA26">
        <v>-209108464</v>
      </c>
      <c r="AB26">
        <v>-1424515072</v>
      </c>
      <c r="AC26">
        <v>-360280800</v>
      </c>
      <c r="AD26">
        <v>-127164840</v>
      </c>
      <c r="AE26">
        <v>-226655024</v>
      </c>
      <c r="AF26">
        <v>-1648947584</v>
      </c>
      <c r="AG26">
        <v>-1534993408</v>
      </c>
      <c r="AH26">
        <v>-674742912</v>
      </c>
      <c r="AI26">
        <v>-2103523456</v>
      </c>
      <c r="AJ26">
        <v>-297517504</v>
      </c>
      <c r="AK26">
        <v>-1024637760</v>
      </c>
      <c r="AL26">
        <v>-581323072</v>
      </c>
      <c r="AM26">
        <v>-1773081088</v>
      </c>
      <c r="AN26">
        <v>-232274800</v>
      </c>
      <c r="AO26">
        <v>-862683392</v>
      </c>
      <c r="AP26">
        <v>-632579200</v>
      </c>
      <c r="AQ26">
        <v>-1433160960</v>
      </c>
      <c r="AR26">
        <v>-199066800</v>
      </c>
      <c r="AS26">
        <v>-687585728</v>
      </c>
      <c r="AT26">
        <v>-563013760</v>
      </c>
      <c r="AU26">
        <v>-1332832128</v>
      </c>
      <c r="AV26">
        <v>-282069312</v>
      </c>
      <c r="AW26">
        <v>-331129792</v>
      </c>
      <c r="AX26">
        <v>-603018048</v>
      </c>
      <c r="AY26">
        <v>-1224041472</v>
      </c>
      <c r="AZ26">
        <v>-249633952</v>
      </c>
      <c r="BA26">
        <v>-194491072</v>
      </c>
      <c r="BB26">
        <v>-399039520</v>
      </c>
      <c r="BC26">
        <v>-1127850752</v>
      </c>
      <c r="BD26">
        <v>-205639440</v>
      </c>
      <c r="BE26">
        <v>-351755520</v>
      </c>
      <c r="BF26">
        <v>-635701952</v>
      </c>
      <c r="BG26">
        <v>-1059756864</v>
      </c>
      <c r="BH26">
        <v>8623921</v>
      </c>
      <c r="BI26">
        <v>-257278448</v>
      </c>
      <c r="BJ26">
        <v>-506962208</v>
      </c>
      <c r="BK26">
        <v>-1043222208</v>
      </c>
      <c r="BL26">
        <v>-214957520</v>
      </c>
      <c r="BM26">
        <v>-305637696</v>
      </c>
      <c r="BN26">
        <v>-896525440</v>
      </c>
      <c r="BO26">
        <v>-310204288</v>
      </c>
      <c r="BP26">
        <v>-2276213504</v>
      </c>
      <c r="BQ26">
        <v>-391768224</v>
      </c>
      <c r="BR26">
        <v>-608387328</v>
      </c>
      <c r="BS26">
        <v>-243789360</v>
      </c>
      <c r="BT26">
        <v>-1858514176</v>
      </c>
      <c r="BU26">
        <v>-257395536</v>
      </c>
      <c r="BV26">
        <v>-514194624</v>
      </c>
      <c r="BW26">
        <v>-162018032</v>
      </c>
      <c r="BX26">
        <v>-1564007168</v>
      </c>
      <c r="BY26">
        <v>-385760608</v>
      </c>
      <c r="BZ26">
        <v>-343660192</v>
      </c>
      <c r="CA26">
        <v>-278211200</v>
      </c>
      <c r="CB26">
        <v>-1492129792</v>
      </c>
      <c r="CC26">
        <v>-258858832</v>
      </c>
      <c r="CD26">
        <v>-325243360</v>
      </c>
      <c r="CE26">
        <v>-210126048</v>
      </c>
      <c r="CF26">
        <v>-1226252160</v>
      </c>
      <c r="CG26">
        <v>-281643712</v>
      </c>
      <c r="CH26">
        <v>-102320216</v>
      </c>
      <c r="CI26">
        <v>-145154048</v>
      </c>
      <c r="CJ26">
        <v>-1285181952</v>
      </c>
      <c r="CK26">
        <v>-320657824</v>
      </c>
      <c r="CL26">
        <v>-163484816</v>
      </c>
      <c r="CM26">
        <v>-237657680</v>
      </c>
      <c r="CN26">
        <v>-1302142208</v>
      </c>
      <c r="CO26">
        <v>-295458240</v>
      </c>
      <c r="CP26">
        <v>32102636</v>
      </c>
      <c r="CQ26">
        <v>-89573248</v>
      </c>
      <c r="CR26">
        <v>-1339918976</v>
      </c>
      <c r="CS26">
        <v>-1106699520</v>
      </c>
      <c r="CT26">
        <v>-581715840</v>
      </c>
      <c r="CU26">
        <v>-1971968256</v>
      </c>
      <c r="CV26">
        <v>-198908752</v>
      </c>
      <c r="CW26">
        <v>-930904704</v>
      </c>
      <c r="CX26">
        <v>-561485440</v>
      </c>
      <c r="CY26">
        <v>-1638963456</v>
      </c>
      <c r="CZ26">
        <v>-255401296</v>
      </c>
      <c r="DA26">
        <v>-578789312</v>
      </c>
      <c r="DB26">
        <v>-366233664</v>
      </c>
      <c r="DC26">
        <v>-1469740416</v>
      </c>
      <c r="DD26">
        <v>-119819848</v>
      </c>
      <c r="DE26">
        <v>-532901408</v>
      </c>
      <c r="DF26">
        <v>-514156608</v>
      </c>
      <c r="DG26">
        <v>-1260200960</v>
      </c>
      <c r="DH26">
        <v>-235199664</v>
      </c>
      <c r="DI26">
        <v>-356767936</v>
      </c>
      <c r="DJ26">
        <v>-477343328</v>
      </c>
      <c r="DK26">
        <v>-1203227008</v>
      </c>
      <c r="DL26">
        <v>-237975184</v>
      </c>
      <c r="DM26">
        <v>-360638400</v>
      </c>
      <c r="DN26">
        <v>-489878944</v>
      </c>
      <c r="DO26">
        <v>-976882368</v>
      </c>
      <c r="DP26">
        <v>-47279712</v>
      </c>
      <c r="DQ26">
        <v>-180670240</v>
      </c>
      <c r="DR26">
        <v>-516505408</v>
      </c>
      <c r="DS26">
        <v>-1062185216</v>
      </c>
      <c r="DT26">
        <v>-32278764</v>
      </c>
      <c r="DU26">
        <v>-200107408</v>
      </c>
      <c r="DV26">
        <v>-522160288</v>
      </c>
      <c r="DW26">
        <v>-1036390272</v>
      </c>
      <c r="DX26">
        <v>-176958736</v>
      </c>
      <c r="DY26">
        <v>-81495792</v>
      </c>
      <c r="DZ26">
        <v>-462497248</v>
      </c>
      <c r="EA26">
        <v>-236934992</v>
      </c>
      <c r="EB26">
        <v>-2004707328</v>
      </c>
      <c r="EC26">
        <v>-283233728</v>
      </c>
      <c r="ED26">
        <v>-403769600</v>
      </c>
      <c r="EE26">
        <v>-126208472</v>
      </c>
      <c r="EF26">
        <v>-1642864768</v>
      </c>
      <c r="EG26">
        <v>-228344192</v>
      </c>
      <c r="EH26">
        <v>-346555328</v>
      </c>
      <c r="EI26">
        <v>-173281888</v>
      </c>
      <c r="EJ26">
        <v>-1593007488</v>
      </c>
      <c r="EK26">
        <v>-286357216</v>
      </c>
      <c r="EL26">
        <v>-366520672</v>
      </c>
      <c r="EM26">
        <v>-287216064</v>
      </c>
      <c r="EN26">
        <v>-1394763776</v>
      </c>
      <c r="EO26">
        <v>-349990720</v>
      </c>
      <c r="EP26">
        <v>-144081920</v>
      </c>
      <c r="EQ26">
        <v>-252713440</v>
      </c>
      <c r="ER26">
        <v>-1244530176</v>
      </c>
      <c r="ES26">
        <v>-307541504</v>
      </c>
      <c r="ET26">
        <v>-147751136</v>
      </c>
      <c r="EU26">
        <v>-157549216</v>
      </c>
      <c r="EV26">
        <v>-1281730816</v>
      </c>
      <c r="EW26">
        <v>-318459744</v>
      </c>
      <c r="EX26">
        <v>-29083868</v>
      </c>
      <c r="EY26">
        <v>-226218192</v>
      </c>
      <c r="EZ26">
        <v>-1146848896</v>
      </c>
      <c r="FA26">
        <v>-300681376</v>
      </c>
      <c r="FB26">
        <v>9832325</v>
      </c>
      <c r="FC26">
        <v>-151580752</v>
      </c>
      <c r="FD26">
        <v>-1222481024</v>
      </c>
      <c r="FE26">
        <v>-666621248</v>
      </c>
      <c r="FF26">
        <v>-225745136</v>
      </c>
      <c r="FG26">
        <v>-1826389120</v>
      </c>
      <c r="FH26">
        <v>-232497088</v>
      </c>
      <c r="FI26">
        <v>-559152384</v>
      </c>
      <c r="FJ26">
        <v>-288437056</v>
      </c>
      <c r="FK26">
        <v>-1227094912</v>
      </c>
      <c r="FL26">
        <v>-66716152</v>
      </c>
      <c r="FM26">
        <v>-554224896</v>
      </c>
      <c r="FN26">
        <v>-465989664</v>
      </c>
      <c r="FO26">
        <v>-1308316416</v>
      </c>
      <c r="FP26">
        <v>-186182416</v>
      </c>
      <c r="FQ26">
        <v>-363348224</v>
      </c>
      <c r="FR26">
        <v>-513480160</v>
      </c>
      <c r="FS26">
        <v>-1223170304</v>
      </c>
      <c r="FT26">
        <v>-146339824</v>
      </c>
      <c r="FU26">
        <v>-408583776</v>
      </c>
      <c r="FV26">
        <v>-583084672</v>
      </c>
      <c r="FW26">
        <v>-1072745920</v>
      </c>
      <c r="FX26">
        <v>-213809536</v>
      </c>
      <c r="FY26">
        <v>-265430432</v>
      </c>
      <c r="FZ26">
        <v>-536334272</v>
      </c>
      <c r="GA26">
        <v>-980385216</v>
      </c>
      <c r="GB26">
        <v>-63905592</v>
      </c>
      <c r="GC26">
        <v>-187871056</v>
      </c>
      <c r="GD26">
        <v>-460027584</v>
      </c>
      <c r="GE26">
        <v>-1107677184</v>
      </c>
      <c r="GF26">
        <v>-184900736</v>
      </c>
      <c r="GG26">
        <v>-191254512</v>
      </c>
      <c r="GH26">
        <v>-492224480</v>
      </c>
      <c r="GI26">
        <v>-1089428608</v>
      </c>
      <c r="GJ26">
        <v>-363590048</v>
      </c>
      <c r="GK26">
        <v>25276528</v>
      </c>
      <c r="GL26">
        <v>-259937840</v>
      </c>
      <c r="GM26">
        <v>41908592</v>
      </c>
      <c r="GN26">
        <v>-1550983680</v>
      </c>
      <c r="GO26">
        <v>75715960</v>
      </c>
      <c r="GP26">
        <v>-156020576</v>
      </c>
      <c r="GQ26">
        <v>56077916</v>
      </c>
      <c r="GR26">
        <v>-1558793600</v>
      </c>
      <c r="GS26">
        <v>-288928224</v>
      </c>
      <c r="GT26">
        <v>-453554656</v>
      </c>
      <c r="GU26">
        <v>-220085376</v>
      </c>
      <c r="GV26">
        <v>-1516575488</v>
      </c>
      <c r="GW26">
        <v>-326657536</v>
      </c>
      <c r="GX26">
        <v>-224917232</v>
      </c>
      <c r="GY26">
        <v>-213464992</v>
      </c>
      <c r="GZ26">
        <v>-1366215552</v>
      </c>
      <c r="HA26">
        <v>-322248768</v>
      </c>
      <c r="HB26">
        <v>-307501504</v>
      </c>
      <c r="HC26">
        <v>-233253472</v>
      </c>
      <c r="HD26">
        <v>-1322332288</v>
      </c>
      <c r="HE26">
        <v>-348043552</v>
      </c>
      <c r="HF26">
        <v>-43744788</v>
      </c>
      <c r="HG26">
        <v>-171265920</v>
      </c>
      <c r="HH26">
        <v>-1109992448</v>
      </c>
      <c r="HI26">
        <v>-296368960</v>
      </c>
      <c r="HJ26">
        <v>-10123173</v>
      </c>
      <c r="HK26">
        <v>-217188144</v>
      </c>
      <c r="HL26">
        <v>-1334741504</v>
      </c>
      <c r="HM26">
        <v>-309298944</v>
      </c>
      <c r="HN26">
        <v>-128398352</v>
      </c>
      <c r="HO26">
        <v>-230867936</v>
      </c>
      <c r="HP26">
        <v>-1358928768</v>
      </c>
      <c r="HQ26">
        <v>-531588576</v>
      </c>
      <c r="HR26">
        <v>-52933940</v>
      </c>
      <c r="HS26">
        <v>-1159320576</v>
      </c>
      <c r="HT26">
        <v>238444720</v>
      </c>
      <c r="HU26">
        <v>-227172544</v>
      </c>
      <c r="HV26">
        <v>-188272272</v>
      </c>
      <c r="HW26">
        <v>-986992640</v>
      </c>
      <c r="HX26">
        <v>-11642095</v>
      </c>
      <c r="HY26">
        <v>-483392128</v>
      </c>
      <c r="HZ26">
        <v>-431325600</v>
      </c>
      <c r="IA26">
        <v>-1231279360</v>
      </c>
      <c r="IB26">
        <v>-128404048</v>
      </c>
      <c r="IC26">
        <v>-385338176</v>
      </c>
      <c r="ID26">
        <v>-498337536</v>
      </c>
      <c r="IE26">
        <v>-1146408576</v>
      </c>
      <c r="IF26">
        <v>-254221520</v>
      </c>
      <c r="IG26">
        <v>-365405248</v>
      </c>
      <c r="IH26">
        <v>-502145504</v>
      </c>
      <c r="II26">
        <v>-1043582912</v>
      </c>
      <c r="IJ26">
        <v>-158354368</v>
      </c>
      <c r="IK26">
        <v>-291355456</v>
      </c>
      <c r="IL26">
        <v>-452012256</v>
      </c>
      <c r="IM26">
        <v>-1012224576</v>
      </c>
      <c r="IN26">
        <v>-164151360</v>
      </c>
      <c r="IO26">
        <v>-254443040</v>
      </c>
      <c r="IP26">
        <v>-473576736</v>
      </c>
      <c r="IQ26">
        <v>-1012422336</v>
      </c>
      <c r="IR26">
        <v>-121063384</v>
      </c>
      <c r="IS26">
        <v>-204245936</v>
      </c>
      <c r="IT26">
        <v>-678023744</v>
      </c>
      <c r="IU26">
        <v>-1154754688</v>
      </c>
      <c r="IV26">
        <v>-159263296</v>
      </c>
      <c r="IW26">
        <v>167200048</v>
      </c>
      <c r="IX26">
        <v>-215626960</v>
      </c>
      <c r="IY26">
        <v>293740224</v>
      </c>
      <c r="IZ26">
        <v>-1274752640</v>
      </c>
      <c r="JA26">
        <v>-32994912</v>
      </c>
      <c r="JB26">
        <v>-101800096</v>
      </c>
      <c r="JC26">
        <v>125302248</v>
      </c>
      <c r="JD26">
        <v>-1387847168</v>
      </c>
      <c r="JE26">
        <v>-335009184</v>
      </c>
      <c r="JF26">
        <v>-346249824</v>
      </c>
      <c r="JG26">
        <v>-217671472</v>
      </c>
      <c r="JH26">
        <v>-1310000384</v>
      </c>
      <c r="JI26">
        <v>-287419552</v>
      </c>
      <c r="JJ26">
        <v>-300563872</v>
      </c>
      <c r="JK26">
        <v>-255744016</v>
      </c>
      <c r="JL26">
        <v>-1285638784</v>
      </c>
      <c r="JM26">
        <v>-320695040</v>
      </c>
      <c r="JN26">
        <v>-247774448</v>
      </c>
      <c r="JO26">
        <v>-158246768</v>
      </c>
      <c r="JP26">
        <v>-1200386560</v>
      </c>
      <c r="JQ26">
        <v>-256445360</v>
      </c>
      <c r="JR26">
        <v>-75416656</v>
      </c>
      <c r="JS26">
        <v>-199530304</v>
      </c>
      <c r="JT26">
        <v>-1193683200</v>
      </c>
      <c r="JU26">
        <v>-372682368</v>
      </c>
      <c r="JV26">
        <v>-26561544</v>
      </c>
      <c r="JW26">
        <v>-123668792</v>
      </c>
      <c r="JX26">
        <v>-1139583232</v>
      </c>
      <c r="JY26">
        <v>-188500592</v>
      </c>
      <c r="JZ26">
        <v>-68160672</v>
      </c>
      <c r="KA26">
        <v>-146305632</v>
      </c>
      <c r="KB26">
        <v>-1247873792</v>
      </c>
      <c r="KC26">
        <v>-310950048</v>
      </c>
      <c r="KD26">
        <v>67370840</v>
      </c>
      <c r="KE26">
        <v>-1183331072</v>
      </c>
      <c r="KF26">
        <v>234848864</v>
      </c>
      <c r="KG26">
        <v>-205426800</v>
      </c>
      <c r="KH26">
        <v>-419935168</v>
      </c>
      <c r="KI26">
        <v>-953140096</v>
      </c>
      <c r="KJ26">
        <v>93016648</v>
      </c>
      <c r="KK26">
        <v>-444821216</v>
      </c>
      <c r="KL26">
        <v>-509087616</v>
      </c>
      <c r="KM26">
        <v>-1139380224</v>
      </c>
      <c r="KN26">
        <v>-176756992</v>
      </c>
      <c r="KO26">
        <v>-504099040</v>
      </c>
      <c r="KP26">
        <v>-441325504</v>
      </c>
      <c r="KQ26">
        <v>-1049718144</v>
      </c>
      <c r="KR26">
        <v>-170560816</v>
      </c>
      <c r="KS26">
        <v>-281589216</v>
      </c>
      <c r="KT26">
        <v>-513924384</v>
      </c>
      <c r="KU26">
        <v>-999784192</v>
      </c>
      <c r="KV26">
        <v>-285521536</v>
      </c>
      <c r="KW26">
        <v>-169788176</v>
      </c>
      <c r="KX26">
        <v>-478969728</v>
      </c>
      <c r="KY26">
        <v>-929326464</v>
      </c>
      <c r="KZ26">
        <v>-110229240</v>
      </c>
      <c r="LA26">
        <v>-76566416</v>
      </c>
      <c r="LB26">
        <v>-537232320</v>
      </c>
      <c r="LC26">
        <v>-948589696</v>
      </c>
      <c r="LD26">
        <v>-193913184</v>
      </c>
      <c r="LE26">
        <v>-201169712</v>
      </c>
      <c r="LF26">
        <v>-609303424</v>
      </c>
      <c r="LG26">
        <v>-926493760</v>
      </c>
      <c r="LH26">
        <v>-241323024</v>
      </c>
      <c r="LI26">
        <v>206157216</v>
      </c>
      <c r="LJ26">
        <v>146351248</v>
      </c>
      <c r="LK26">
        <v>443743360</v>
      </c>
      <c r="LL26">
        <v>-1181459328</v>
      </c>
      <c r="LM26">
        <v>-230061024</v>
      </c>
      <c r="LN26">
        <v>-383270752</v>
      </c>
      <c r="LO26">
        <v>-83767280</v>
      </c>
      <c r="LP26">
        <v>-1214472448</v>
      </c>
      <c r="LQ26">
        <v>-213849488</v>
      </c>
      <c r="LR26">
        <v>-160581536</v>
      </c>
      <c r="LS26">
        <v>-260900080</v>
      </c>
      <c r="LT26">
        <v>-1293792896</v>
      </c>
      <c r="LU26">
        <v>-311458368</v>
      </c>
      <c r="LV26">
        <v>-183375344</v>
      </c>
      <c r="LW26">
        <v>-268549120</v>
      </c>
      <c r="LX26">
        <v>-1312229376</v>
      </c>
      <c r="LY26">
        <v>-343488160</v>
      </c>
      <c r="LZ26">
        <v>-135566752</v>
      </c>
      <c r="MA26">
        <v>-188764320</v>
      </c>
      <c r="MB26">
        <v>-1114988288</v>
      </c>
      <c r="MC26">
        <v>-287447008</v>
      </c>
      <c r="MD26">
        <v>-156158336</v>
      </c>
      <c r="ME26">
        <v>-214588736</v>
      </c>
      <c r="MF26">
        <v>-1080648448</v>
      </c>
      <c r="MG26">
        <v>-318853952</v>
      </c>
      <c r="MH26">
        <v>23716868</v>
      </c>
      <c r="MI26">
        <v>-212775488</v>
      </c>
      <c r="MJ26">
        <v>-1123972864</v>
      </c>
      <c r="MK26">
        <v>-281711168</v>
      </c>
      <c r="ML26">
        <v>257558720</v>
      </c>
      <c r="MM26">
        <v>-121961384</v>
      </c>
      <c r="MN26">
        <v>-1188994816</v>
      </c>
      <c r="MO26">
        <v>-87667000</v>
      </c>
      <c r="MP26">
        <v>-50957200</v>
      </c>
      <c r="MQ26">
        <v>-828368896</v>
      </c>
      <c r="MR26">
        <v>384248192</v>
      </c>
      <c r="MS26">
        <v>-418570176</v>
      </c>
      <c r="MT26">
        <v>-450422016</v>
      </c>
      <c r="MU26">
        <v>-1128866688</v>
      </c>
      <c r="MV26">
        <v>-130149224</v>
      </c>
      <c r="MW26">
        <v>-73259736</v>
      </c>
      <c r="MX26">
        <v>-437074080</v>
      </c>
      <c r="MY26">
        <v>-1118088192</v>
      </c>
      <c r="MZ26">
        <v>-173562576</v>
      </c>
      <c r="NA26">
        <v>-289140768</v>
      </c>
      <c r="NB26">
        <v>-369904544</v>
      </c>
      <c r="NC26">
        <v>-1089125760</v>
      </c>
      <c r="ND26">
        <v>-166990320</v>
      </c>
      <c r="NE26">
        <v>-306760128</v>
      </c>
      <c r="NF26">
        <v>-586403776</v>
      </c>
      <c r="NG26">
        <v>-850552512</v>
      </c>
      <c r="NH26">
        <v>-232307184</v>
      </c>
      <c r="NI26">
        <v>-280124640</v>
      </c>
      <c r="NJ26">
        <v>-557852928</v>
      </c>
      <c r="NK26">
        <v>-994072064</v>
      </c>
      <c r="NL26">
        <v>-208443920</v>
      </c>
      <c r="NM26">
        <v>-294376896</v>
      </c>
      <c r="NN26">
        <v>-470027584</v>
      </c>
      <c r="NO26">
        <v>-924043712</v>
      </c>
      <c r="NP26">
        <v>-172364272</v>
      </c>
      <c r="NQ26">
        <v>-47259852</v>
      </c>
      <c r="NR26">
        <v>-561992512</v>
      </c>
      <c r="NS26">
        <v>-1019635200</v>
      </c>
      <c r="NT26">
        <v>-8267344.5</v>
      </c>
      <c r="NU26">
        <v>106524280</v>
      </c>
      <c r="NV26">
        <v>85944368</v>
      </c>
      <c r="NW26">
        <v>386150784</v>
      </c>
      <c r="NX26">
        <v>-1046711040</v>
      </c>
      <c r="NY26">
        <v>-156081280</v>
      </c>
      <c r="NZ26">
        <v>-436862848</v>
      </c>
      <c r="OA26">
        <v>-270372448</v>
      </c>
      <c r="OB26">
        <v>-1367545984</v>
      </c>
      <c r="OC26">
        <v>-143365008</v>
      </c>
      <c r="OD26">
        <v>-209157760</v>
      </c>
      <c r="OE26">
        <v>-258847264</v>
      </c>
      <c r="OF26">
        <v>-1359872512</v>
      </c>
      <c r="OG26">
        <v>-250743872</v>
      </c>
      <c r="OH26">
        <v>-245609536</v>
      </c>
      <c r="OI26">
        <v>-296073408</v>
      </c>
      <c r="OJ26">
        <v>-1197614592</v>
      </c>
      <c r="OK26">
        <v>-329313472</v>
      </c>
      <c r="OL26">
        <v>-200049712</v>
      </c>
      <c r="OM26">
        <v>-157757616</v>
      </c>
      <c r="ON26">
        <v>-1137372032</v>
      </c>
      <c r="OO26">
        <v>-314449600</v>
      </c>
      <c r="OP26">
        <v>-89043112</v>
      </c>
      <c r="OQ26">
        <v>-262816320</v>
      </c>
      <c r="OR26">
        <v>-1144420736</v>
      </c>
      <c r="OS26">
        <v>-367918944</v>
      </c>
      <c r="OT26">
        <v>58732036</v>
      </c>
      <c r="OU26">
        <v>-190135696</v>
      </c>
      <c r="OV26">
        <v>-1147687424</v>
      </c>
      <c r="OW26">
        <v>-336368352</v>
      </c>
      <c r="OX26">
        <v>165652736</v>
      </c>
      <c r="OY26">
        <v>-223786496</v>
      </c>
      <c r="OZ26">
        <v>-1272652416</v>
      </c>
      <c r="PA26">
        <v>-106813376</v>
      </c>
      <c r="PB26">
        <v>-147513968</v>
      </c>
      <c r="PC26">
        <v>-977568128</v>
      </c>
      <c r="PD26">
        <v>196874144</v>
      </c>
      <c r="PE26">
        <v>-308243936</v>
      </c>
      <c r="PF26">
        <v>-416102784</v>
      </c>
      <c r="PG26">
        <v>-1189520640</v>
      </c>
      <c r="PH26">
        <v>-299737504</v>
      </c>
      <c r="PI26">
        <v>-524584384</v>
      </c>
      <c r="PJ26">
        <v>-486056352</v>
      </c>
      <c r="PK26">
        <v>-1035620288</v>
      </c>
      <c r="PL26">
        <v>-171788240</v>
      </c>
      <c r="PM26">
        <v>-370550752</v>
      </c>
      <c r="PN26">
        <v>-602612736</v>
      </c>
      <c r="PO26">
        <v>-1009487680</v>
      </c>
      <c r="PP26">
        <v>-184215696</v>
      </c>
      <c r="PQ26">
        <v>-322188544</v>
      </c>
      <c r="PR26">
        <v>-464420576</v>
      </c>
      <c r="PS26">
        <v>-986378560</v>
      </c>
      <c r="PT26">
        <v>-248708160</v>
      </c>
      <c r="PU26">
        <v>-275522976</v>
      </c>
      <c r="PV26">
        <v>-464772832</v>
      </c>
      <c r="PW26">
        <v>-887040128</v>
      </c>
      <c r="PX26">
        <v>-141895200</v>
      </c>
      <c r="PY26">
        <v>-108517688</v>
      </c>
      <c r="PZ26">
        <v>-500632928</v>
      </c>
      <c r="QA26">
        <v>-923375744</v>
      </c>
      <c r="QB26">
        <v>-224799968</v>
      </c>
      <c r="QC26">
        <v>-141139744</v>
      </c>
      <c r="QD26">
        <v>-437595168</v>
      </c>
      <c r="QE26">
        <v>-858233920</v>
      </c>
      <c r="QF26">
        <v>-176146448</v>
      </c>
      <c r="QG26">
        <v>26624466</v>
      </c>
      <c r="QH26">
        <v>-11239157</v>
      </c>
      <c r="QI26">
        <v>-147501296</v>
      </c>
      <c r="QJ26">
        <v>-1524226816</v>
      </c>
      <c r="QK26">
        <v>-331997120</v>
      </c>
      <c r="QL26">
        <v>-256726384</v>
      </c>
      <c r="QM26">
        <v>-233263264</v>
      </c>
      <c r="QN26">
        <v>-1380395520</v>
      </c>
      <c r="QO26">
        <v>-342869088</v>
      </c>
      <c r="QP26">
        <v>-188565312</v>
      </c>
      <c r="QQ26">
        <v>-240217488</v>
      </c>
      <c r="QR26">
        <v>-1229182720</v>
      </c>
      <c r="QS26">
        <v>-250410336</v>
      </c>
      <c r="QT26">
        <v>-150457088</v>
      </c>
      <c r="QU26">
        <v>-171421152</v>
      </c>
      <c r="QV26">
        <v>-1203881984</v>
      </c>
      <c r="QW26">
        <v>-311825248</v>
      </c>
      <c r="QX26">
        <v>-151286080</v>
      </c>
      <c r="QY26">
        <v>-202430608</v>
      </c>
      <c r="QZ26">
        <v>-1163837696</v>
      </c>
      <c r="RA26">
        <v>-318314048</v>
      </c>
      <c r="RB26">
        <v>-41398824</v>
      </c>
      <c r="RC26">
        <v>-196853616</v>
      </c>
      <c r="RD26">
        <v>-1119107456</v>
      </c>
      <c r="RE26">
        <v>-268795680</v>
      </c>
      <c r="RF26">
        <v>93475008</v>
      </c>
      <c r="RG26">
        <v>-104876712</v>
      </c>
      <c r="RH26">
        <v>-1201218688</v>
      </c>
      <c r="RI26">
        <v>-284246944</v>
      </c>
      <c r="RJ26">
        <v>126895504</v>
      </c>
      <c r="RK26">
        <v>-56433372</v>
      </c>
      <c r="RL26">
        <v>-1243291136</v>
      </c>
      <c r="RM26">
        <v>-105342728</v>
      </c>
      <c r="RN26">
        <v>-464890720</v>
      </c>
      <c r="RO26">
        <v>-1350006272</v>
      </c>
      <c r="RP26">
        <v>-236537008</v>
      </c>
      <c r="RQ26">
        <v>-519612000</v>
      </c>
      <c r="RR26">
        <v>-551762944</v>
      </c>
      <c r="RS26">
        <v>-1106267136</v>
      </c>
      <c r="RT26">
        <v>-198864000</v>
      </c>
      <c r="RU26">
        <v>-401160704</v>
      </c>
      <c r="RV26">
        <v>-476525024</v>
      </c>
      <c r="RW26">
        <v>-1050566912</v>
      </c>
      <c r="RX26">
        <v>-251206384</v>
      </c>
      <c r="RY26">
        <v>-227329040</v>
      </c>
      <c r="RZ26">
        <v>-508973568</v>
      </c>
      <c r="SA26">
        <v>-1021732224</v>
      </c>
      <c r="SB26">
        <v>-242232064</v>
      </c>
      <c r="SC26">
        <v>-242489392</v>
      </c>
      <c r="SD26">
        <v>-464522496</v>
      </c>
      <c r="SE26">
        <v>-908924992</v>
      </c>
      <c r="SF26">
        <v>-202785584</v>
      </c>
      <c r="SG26">
        <v>-167070320</v>
      </c>
      <c r="SH26">
        <v>-603845632</v>
      </c>
      <c r="SI26">
        <v>-924453696</v>
      </c>
      <c r="SJ26">
        <v>-206472336</v>
      </c>
      <c r="SK26">
        <v>-244995200</v>
      </c>
      <c r="SL26">
        <v>-446884448</v>
      </c>
      <c r="SM26">
        <v>-906947200</v>
      </c>
      <c r="SN26">
        <v>-118776656</v>
      </c>
      <c r="SO26">
        <v>-85623416</v>
      </c>
      <c r="SP26">
        <v>-568780608</v>
      </c>
      <c r="SQ26">
        <v>-973938176</v>
      </c>
      <c r="SR26">
        <v>-159407952</v>
      </c>
      <c r="SS26">
        <v>-302086336</v>
      </c>
      <c r="ST26">
        <v>-177261024</v>
      </c>
      <c r="SU26">
        <v>-169434608</v>
      </c>
      <c r="SV26">
        <v>-1525617792</v>
      </c>
      <c r="SW26">
        <v>-357878976</v>
      </c>
      <c r="SX26">
        <v>-152911408</v>
      </c>
      <c r="SY26">
        <v>-241455280</v>
      </c>
      <c r="SZ26">
        <v>-1204186880</v>
      </c>
      <c r="TA26">
        <v>-296440224</v>
      </c>
      <c r="TB26">
        <v>-289537984</v>
      </c>
      <c r="TC26">
        <v>-259959952</v>
      </c>
      <c r="TD26">
        <v>-1252604160</v>
      </c>
      <c r="TE26">
        <v>-354138912</v>
      </c>
      <c r="TF26">
        <v>-152969344</v>
      </c>
      <c r="TG26">
        <v>-192741248</v>
      </c>
      <c r="TH26">
        <v>-1220551680</v>
      </c>
      <c r="TI26">
        <v>-171740096</v>
      </c>
      <c r="TJ26">
        <v>-72158496</v>
      </c>
      <c r="TK26">
        <v>-252911840</v>
      </c>
      <c r="TL26">
        <v>-1188255232</v>
      </c>
      <c r="TM26">
        <v>-324132128</v>
      </c>
      <c r="TN26">
        <v>-107002520</v>
      </c>
      <c r="TO26">
        <v>-180689024</v>
      </c>
      <c r="TP26">
        <v>-1007559936</v>
      </c>
      <c r="TQ26">
        <v>-271172800</v>
      </c>
      <c r="TR26">
        <v>-8201781</v>
      </c>
      <c r="TS26">
        <v>-196764832</v>
      </c>
      <c r="TT26">
        <v>-1086579200</v>
      </c>
      <c r="TU26">
        <v>-266419440</v>
      </c>
      <c r="TV26">
        <v>111411616</v>
      </c>
      <c r="TW26">
        <v>-164919808</v>
      </c>
      <c r="TX26">
        <v>-1349694976</v>
      </c>
      <c r="TY26">
        <v>-355372672</v>
      </c>
      <c r="TZ26">
        <v>-612189440</v>
      </c>
      <c r="UA26">
        <v>-1222338816</v>
      </c>
      <c r="UB26">
        <v>-203083840</v>
      </c>
      <c r="UC26">
        <v>-405572096</v>
      </c>
      <c r="UD26">
        <v>-438229280</v>
      </c>
      <c r="UE26">
        <v>-1064773824</v>
      </c>
      <c r="UF26">
        <v>-183701760</v>
      </c>
      <c r="UG26">
        <v>-306351200</v>
      </c>
      <c r="UH26">
        <v>-502338368</v>
      </c>
      <c r="UI26">
        <v>-1028807552</v>
      </c>
      <c r="UJ26">
        <v>-173261216</v>
      </c>
      <c r="UK26">
        <v>-216695472</v>
      </c>
      <c r="UL26">
        <v>-391483360</v>
      </c>
      <c r="UM26">
        <v>-974480832</v>
      </c>
      <c r="UN26">
        <v>-245695104</v>
      </c>
      <c r="UO26">
        <v>-212410768</v>
      </c>
      <c r="UP26">
        <v>-468939008</v>
      </c>
      <c r="UQ26">
        <v>-1000259328</v>
      </c>
      <c r="UR26">
        <v>-301070912</v>
      </c>
      <c r="US26">
        <v>-120605144</v>
      </c>
      <c r="UT26">
        <v>-515404448</v>
      </c>
      <c r="UU26">
        <v>-966380800</v>
      </c>
      <c r="UV26">
        <v>-125818048</v>
      </c>
      <c r="UW26">
        <v>-109494120</v>
      </c>
      <c r="UX26">
        <v>-474192128</v>
      </c>
      <c r="UY26">
        <v>-952257216</v>
      </c>
      <c r="UZ26">
        <v>-196333920</v>
      </c>
      <c r="VA26">
        <v>-45330840</v>
      </c>
      <c r="VB26">
        <v>-588056256</v>
      </c>
      <c r="VC26">
        <v>-1067125952</v>
      </c>
      <c r="VD26">
        <v>-160064640</v>
      </c>
      <c r="VE26">
        <v>-288479296</v>
      </c>
      <c r="VF26">
        <v>-222112400</v>
      </c>
      <c r="VG26">
        <v>-214028608</v>
      </c>
      <c r="VH26">
        <v>-1524410624</v>
      </c>
      <c r="VI26">
        <v>-439889408</v>
      </c>
      <c r="VJ26">
        <v>-266020224</v>
      </c>
      <c r="VK26">
        <v>-190796336</v>
      </c>
      <c r="VL26">
        <v>-1436102784</v>
      </c>
      <c r="VM26">
        <v>-265396144</v>
      </c>
      <c r="VN26">
        <v>-110805408</v>
      </c>
      <c r="VO26">
        <v>-178507840</v>
      </c>
      <c r="VP26">
        <v>-1290731136</v>
      </c>
      <c r="VQ26">
        <v>-275880256</v>
      </c>
      <c r="VR26">
        <v>-90731424</v>
      </c>
      <c r="VS26">
        <v>-241609168</v>
      </c>
      <c r="VT26">
        <v>-1068022080</v>
      </c>
      <c r="VU26">
        <v>-350227296</v>
      </c>
      <c r="VV26">
        <v>-23851216</v>
      </c>
      <c r="VW26">
        <v>-276157216</v>
      </c>
      <c r="VX26">
        <v>-1114857216</v>
      </c>
      <c r="VY26">
        <v>-243952736</v>
      </c>
      <c r="VZ26">
        <v>8274830.5</v>
      </c>
      <c r="WA26">
        <v>-234479056</v>
      </c>
      <c r="WB26">
        <v>-1026444288</v>
      </c>
      <c r="WC26">
        <v>-300522464</v>
      </c>
      <c r="WD26">
        <v>-61909492</v>
      </c>
      <c r="WE26">
        <v>-49882996</v>
      </c>
      <c r="WF26">
        <v>-1117567744</v>
      </c>
      <c r="WG26">
        <v>-319546176</v>
      </c>
      <c r="WH26">
        <v>94886712</v>
      </c>
      <c r="WI26">
        <v>-235264912</v>
      </c>
      <c r="WJ26">
        <v>-1337705216</v>
      </c>
      <c r="WK26">
        <v>-344049824</v>
      </c>
      <c r="WL26">
        <v>-535461632</v>
      </c>
      <c r="WM26">
        <v>-1161937024</v>
      </c>
      <c r="WN26">
        <v>-208106096</v>
      </c>
      <c r="WO26">
        <v>-398445024</v>
      </c>
      <c r="WP26">
        <v>-523181632</v>
      </c>
      <c r="WQ26">
        <v>-1085289728</v>
      </c>
      <c r="WR26">
        <v>-165831520</v>
      </c>
      <c r="WS26">
        <v>-343035232</v>
      </c>
      <c r="WT26">
        <v>-516194208</v>
      </c>
      <c r="WU26">
        <v>-1057875072</v>
      </c>
      <c r="WV26">
        <v>-175096896</v>
      </c>
      <c r="WW26">
        <v>-153276800</v>
      </c>
      <c r="WX26">
        <v>-544788480</v>
      </c>
      <c r="WY26">
        <v>-963756800</v>
      </c>
      <c r="WZ26">
        <v>-188531952</v>
      </c>
      <c r="XA26">
        <v>-295193312</v>
      </c>
      <c r="XB26">
        <v>-556870848</v>
      </c>
      <c r="XC26">
        <v>-934539008</v>
      </c>
      <c r="XD26">
        <v>-157609856</v>
      </c>
      <c r="XE26">
        <v>-153995632</v>
      </c>
      <c r="XF26">
        <v>-480826880</v>
      </c>
      <c r="XG26">
        <v>-916295808</v>
      </c>
      <c r="XH26">
        <v>-235905008</v>
      </c>
      <c r="XI26">
        <v>-204942096</v>
      </c>
      <c r="XJ26">
        <v>-440027360</v>
      </c>
      <c r="XK26">
        <v>-986887232</v>
      </c>
      <c r="XL26">
        <v>-104291736</v>
      </c>
      <c r="XM26">
        <v>-4447461</v>
      </c>
      <c r="XN26">
        <v>-441064608</v>
      </c>
      <c r="XO26">
        <v>-1141487232</v>
      </c>
      <c r="XP26">
        <v>-51573568</v>
      </c>
      <c r="XQ26">
        <v>-341658496</v>
      </c>
      <c r="XR26">
        <v>-74419888</v>
      </c>
      <c r="XS26">
        <v>-284045472</v>
      </c>
      <c r="XT26">
        <v>-1428646272</v>
      </c>
      <c r="XU26">
        <v>-319490336</v>
      </c>
      <c r="XV26">
        <v>-235613504</v>
      </c>
      <c r="XW26">
        <v>-195560784</v>
      </c>
      <c r="XX26">
        <v>-1339654400</v>
      </c>
      <c r="XY26">
        <v>-350327200</v>
      </c>
      <c r="XZ26">
        <v>-112702432</v>
      </c>
      <c r="YA26">
        <v>-201236496</v>
      </c>
      <c r="YB26">
        <v>-1218367104</v>
      </c>
      <c r="YC26">
        <v>-316869696</v>
      </c>
      <c r="YD26">
        <v>-59201740</v>
      </c>
      <c r="YE26">
        <v>-181134368</v>
      </c>
      <c r="YF26">
        <v>-1200200192</v>
      </c>
      <c r="YG26">
        <v>-231607776</v>
      </c>
      <c r="YH26">
        <v>26090772</v>
      </c>
      <c r="YI26">
        <v>-182587888</v>
      </c>
      <c r="YJ26">
        <v>-1072793408</v>
      </c>
      <c r="YK26">
        <v>-289379360</v>
      </c>
      <c r="YL26">
        <v>-127972016</v>
      </c>
      <c r="YM26">
        <v>-101840272</v>
      </c>
      <c r="YN26">
        <v>-1103493888</v>
      </c>
      <c r="YO26">
        <v>-347724992</v>
      </c>
      <c r="YP26">
        <v>85423576</v>
      </c>
      <c r="YQ26">
        <v>-193420960</v>
      </c>
      <c r="YR26">
        <v>-1204618624</v>
      </c>
      <c r="YS26">
        <v>-350808192</v>
      </c>
      <c r="YT26">
        <v>142120224</v>
      </c>
      <c r="YU26">
        <v>-36358024</v>
      </c>
      <c r="YV26">
        <v>-1344460032</v>
      </c>
      <c r="YW26">
        <v>-399294304</v>
      </c>
      <c r="YX26">
        <v>-599400768</v>
      </c>
      <c r="YY26">
        <v>-1257102976</v>
      </c>
      <c r="YZ26">
        <v>-216089056</v>
      </c>
      <c r="ZA26">
        <v>-291846336</v>
      </c>
      <c r="ZB26">
        <v>-577236224</v>
      </c>
      <c r="ZC26">
        <v>-1030001792</v>
      </c>
      <c r="ZD26">
        <v>-210757936</v>
      </c>
      <c r="ZE26">
        <v>-200643824</v>
      </c>
      <c r="ZF26">
        <v>-481003552</v>
      </c>
      <c r="ZG26">
        <v>-981315584</v>
      </c>
      <c r="ZH26">
        <v>-231322080</v>
      </c>
      <c r="ZI26">
        <v>-312682624</v>
      </c>
      <c r="ZJ26">
        <v>-479480992</v>
      </c>
      <c r="ZK26">
        <v>-864940160</v>
      </c>
      <c r="ZL26">
        <v>-191499632</v>
      </c>
      <c r="ZM26">
        <v>-174631840</v>
      </c>
      <c r="ZN26">
        <v>-483297984</v>
      </c>
      <c r="ZO26">
        <v>-989918976</v>
      </c>
      <c r="ZP26">
        <v>-282390976</v>
      </c>
      <c r="ZQ26">
        <v>-126325624</v>
      </c>
      <c r="ZR26">
        <v>-476276512</v>
      </c>
      <c r="ZS26">
        <v>-912845952</v>
      </c>
      <c r="ZT26">
        <v>-171709488</v>
      </c>
      <c r="ZU26">
        <v>-98415944</v>
      </c>
      <c r="ZV26">
        <v>-460283744</v>
      </c>
      <c r="ZW26">
        <v>-899143232</v>
      </c>
      <c r="ZX26">
        <v>-250798800</v>
      </c>
      <c r="ZY26">
        <v>-67731808</v>
      </c>
      <c r="ZZ26">
        <v>-419625664</v>
      </c>
      <c r="AAA26">
        <v>-945294464</v>
      </c>
      <c r="AAB26">
        <v>-196132176</v>
      </c>
      <c r="AAC26">
        <v>-268024048</v>
      </c>
      <c r="AAD26">
        <v>-194516144</v>
      </c>
      <c r="AAE26">
        <v>-208319168</v>
      </c>
      <c r="AAF26">
        <v>-1655122304</v>
      </c>
      <c r="AAG26">
        <v>-338386016</v>
      </c>
      <c r="AAH26">
        <v>-296597728</v>
      </c>
      <c r="AAI26">
        <v>-328376000</v>
      </c>
      <c r="AAJ26">
        <v>-1272809984</v>
      </c>
      <c r="AAK26">
        <v>-236060064</v>
      </c>
      <c r="AAL26">
        <v>85448688</v>
      </c>
      <c r="AAM26">
        <v>-319767680</v>
      </c>
      <c r="AAN26">
        <v>-1207366784</v>
      </c>
      <c r="AAO26">
        <v>-312464576</v>
      </c>
      <c r="AAP26">
        <v>63003204</v>
      </c>
      <c r="AAQ26">
        <v>-206356688</v>
      </c>
      <c r="AAR26">
        <v>-1130112896</v>
      </c>
      <c r="AAS26">
        <v>-258486192</v>
      </c>
      <c r="AAT26">
        <v>82268920</v>
      </c>
      <c r="AAU26">
        <v>-314852000</v>
      </c>
      <c r="AAV26">
        <v>-1238191616</v>
      </c>
      <c r="AAW26">
        <v>-323916896</v>
      </c>
      <c r="AAX26">
        <v>-44280152</v>
      </c>
      <c r="AAY26">
        <v>-278304192</v>
      </c>
      <c r="AAZ26">
        <v>-1031662592</v>
      </c>
      <c r="ABA26">
        <v>-346811520</v>
      </c>
      <c r="ABB26">
        <v>91617128</v>
      </c>
      <c r="ABC26">
        <v>-285633408</v>
      </c>
      <c r="ABD26">
        <v>-1239043328</v>
      </c>
      <c r="ABE26">
        <v>-390039104</v>
      </c>
      <c r="ABF26">
        <v>38720980</v>
      </c>
      <c r="ABG26">
        <v>-212343952</v>
      </c>
      <c r="ABH26">
        <v>-1440202752</v>
      </c>
      <c r="ABI26">
        <v>-40480828</v>
      </c>
      <c r="ABJ26">
        <v>-610447296</v>
      </c>
      <c r="ABK26">
        <v>-1246100224</v>
      </c>
      <c r="ABL26">
        <v>-226037536</v>
      </c>
      <c r="ABM26">
        <v>-162495440</v>
      </c>
      <c r="ABN26">
        <v>-560286080</v>
      </c>
      <c r="ABO26">
        <v>-1084012416</v>
      </c>
      <c r="ABP26">
        <v>-101252064</v>
      </c>
      <c r="ABQ26">
        <v>-264844112</v>
      </c>
      <c r="ABR26">
        <v>-583589184</v>
      </c>
      <c r="ABS26">
        <v>-1012975488</v>
      </c>
      <c r="ABT26">
        <v>-169304448</v>
      </c>
      <c r="ABU26">
        <v>-178532320</v>
      </c>
      <c r="ABV26">
        <v>-577722944</v>
      </c>
      <c r="ABW26">
        <v>-976339136</v>
      </c>
      <c r="ABX26">
        <v>-203515968</v>
      </c>
      <c r="ABY26">
        <v>-160859776</v>
      </c>
      <c r="ABZ26">
        <v>-473505440</v>
      </c>
      <c r="ACA26">
        <v>-1071535680</v>
      </c>
      <c r="ACB26">
        <v>-166650576</v>
      </c>
      <c r="ACC26">
        <v>-185595696</v>
      </c>
      <c r="ACD26">
        <v>-523827904</v>
      </c>
      <c r="ACE26">
        <v>-1036463360</v>
      </c>
      <c r="ACF26">
        <v>-120142144</v>
      </c>
      <c r="ACG26">
        <v>-258764704</v>
      </c>
      <c r="ACH26">
        <v>-485308512</v>
      </c>
      <c r="ACI26">
        <v>-1028526464</v>
      </c>
      <c r="ACJ26">
        <v>-198192864</v>
      </c>
      <c r="ACK26">
        <v>-44683064</v>
      </c>
      <c r="ACL26">
        <v>-483284640</v>
      </c>
      <c r="ACM26">
        <v>-1107319168</v>
      </c>
      <c r="ACN26">
        <v>-232796656</v>
      </c>
      <c r="ACO26">
        <f t="shared" si="0"/>
        <v>443743360</v>
      </c>
      <c r="ACP26">
        <f t="shared" si="1"/>
        <v>2886466432</v>
      </c>
    </row>
    <row r="27" spans="1:770" x14ac:dyDescent="0.2">
      <c r="A27">
        <v>-470275360</v>
      </c>
      <c r="B27">
        <v>-2712861184</v>
      </c>
      <c r="C27">
        <v>-522678112</v>
      </c>
      <c r="D27">
        <v>-1409999744</v>
      </c>
      <c r="E27">
        <v>-289681248</v>
      </c>
      <c r="F27">
        <v>-2077099776</v>
      </c>
      <c r="G27">
        <v>-498634688</v>
      </c>
      <c r="H27">
        <v>-1028199488</v>
      </c>
      <c r="I27">
        <v>-308768352</v>
      </c>
      <c r="J27">
        <v>-1738395904</v>
      </c>
      <c r="K27">
        <v>-526850176</v>
      </c>
      <c r="L27">
        <v>-769016064</v>
      </c>
      <c r="M27">
        <v>-363275136</v>
      </c>
      <c r="N27">
        <v>-1528108032</v>
      </c>
      <c r="O27">
        <v>-411242080</v>
      </c>
      <c r="P27">
        <v>-509228032</v>
      </c>
      <c r="Q27">
        <v>-308635360</v>
      </c>
      <c r="R27">
        <v>-1413960576</v>
      </c>
      <c r="S27">
        <v>-407240640</v>
      </c>
      <c r="T27">
        <v>-407645824</v>
      </c>
      <c r="U27">
        <v>-206653472</v>
      </c>
      <c r="V27">
        <v>-1310244736</v>
      </c>
      <c r="W27">
        <v>-452852352</v>
      </c>
      <c r="X27">
        <v>-489160000</v>
      </c>
      <c r="Y27">
        <v>-348631232</v>
      </c>
      <c r="Z27">
        <v>-1350080512</v>
      </c>
      <c r="AA27">
        <v>-406383584</v>
      </c>
      <c r="AB27">
        <v>-483184960</v>
      </c>
      <c r="AC27">
        <v>-229109168</v>
      </c>
      <c r="AD27">
        <v>-1424158208</v>
      </c>
      <c r="AE27">
        <v>-567661312</v>
      </c>
      <c r="AF27">
        <v>-153168224</v>
      </c>
      <c r="AG27">
        <v>-2465711360</v>
      </c>
      <c r="AH27">
        <v>-180924864</v>
      </c>
      <c r="AI27">
        <v>-1109872384</v>
      </c>
      <c r="AJ27">
        <v>-651149120</v>
      </c>
      <c r="AK27">
        <v>-2103052032</v>
      </c>
      <c r="AL27">
        <v>-262733856</v>
      </c>
      <c r="AM27">
        <v>-1094043264</v>
      </c>
      <c r="AN27">
        <v>-634961216</v>
      </c>
      <c r="AO27">
        <v>-1736838784</v>
      </c>
      <c r="AP27">
        <v>-281510752</v>
      </c>
      <c r="AQ27">
        <v>-681556992</v>
      </c>
      <c r="AR27">
        <v>-519871456</v>
      </c>
      <c r="AS27">
        <v>-1511343360</v>
      </c>
      <c r="AT27">
        <v>-141066816</v>
      </c>
      <c r="AU27">
        <v>-567175232</v>
      </c>
      <c r="AV27">
        <v>-593108160</v>
      </c>
      <c r="AW27">
        <v>-1452019200</v>
      </c>
      <c r="AX27">
        <v>-160582656</v>
      </c>
      <c r="AY27">
        <v>-541251392</v>
      </c>
      <c r="AZ27">
        <v>-474334176</v>
      </c>
      <c r="BA27">
        <v>-1202974464</v>
      </c>
      <c r="BB27">
        <v>-53643280</v>
      </c>
      <c r="BC27">
        <v>-459747424</v>
      </c>
      <c r="BD27">
        <v>-539707392</v>
      </c>
      <c r="BE27">
        <v>-1154024576</v>
      </c>
      <c r="BF27">
        <v>-198890112</v>
      </c>
      <c r="BG27">
        <v>-396076864</v>
      </c>
      <c r="BH27">
        <v>-560539648</v>
      </c>
      <c r="BI27">
        <v>-1378238592</v>
      </c>
      <c r="BJ27">
        <v>-153611088</v>
      </c>
      <c r="BK27">
        <v>-248067856</v>
      </c>
      <c r="BL27">
        <v>-655547776</v>
      </c>
      <c r="BM27">
        <v>-121113.09</v>
      </c>
      <c r="BN27">
        <v>-2088642176</v>
      </c>
      <c r="BO27">
        <v>-566706752</v>
      </c>
      <c r="BP27">
        <v>-1086683264</v>
      </c>
      <c r="BQ27">
        <v>-337538496</v>
      </c>
      <c r="BR27">
        <v>-1856861440</v>
      </c>
      <c r="BS27">
        <v>-514230560</v>
      </c>
      <c r="BT27">
        <v>-807758400</v>
      </c>
      <c r="BU27">
        <v>-317374208</v>
      </c>
      <c r="BV27">
        <v>-1518586752</v>
      </c>
      <c r="BW27">
        <v>-511707776</v>
      </c>
      <c r="BX27">
        <v>-629581504</v>
      </c>
      <c r="BY27">
        <v>-284449696</v>
      </c>
      <c r="BZ27">
        <v>-1411252992</v>
      </c>
      <c r="CA27">
        <v>-458030016</v>
      </c>
      <c r="CB27">
        <v>-573028096</v>
      </c>
      <c r="CC27">
        <v>-297763872</v>
      </c>
      <c r="CD27">
        <v>-1234240640</v>
      </c>
      <c r="CE27">
        <v>-408917120</v>
      </c>
      <c r="CF27">
        <v>-350766240</v>
      </c>
      <c r="CG27">
        <v>-161662928</v>
      </c>
      <c r="CH27">
        <v>-1181214208</v>
      </c>
      <c r="CI27">
        <v>-481646464</v>
      </c>
      <c r="CJ27">
        <v>-256674480</v>
      </c>
      <c r="CK27">
        <v>-248971680</v>
      </c>
      <c r="CL27">
        <v>-1191987712</v>
      </c>
      <c r="CM27">
        <v>-483705280</v>
      </c>
      <c r="CN27">
        <v>-325721536</v>
      </c>
      <c r="CO27">
        <v>-407833056</v>
      </c>
      <c r="CP27">
        <v>-1488810240</v>
      </c>
      <c r="CQ27">
        <v>-567784064</v>
      </c>
      <c r="CR27">
        <v>-359975840</v>
      </c>
      <c r="CS27">
        <v>-2296302080</v>
      </c>
      <c r="CT27">
        <v>-20313224</v>
      </c>
      <c r="CU27">
        <v>-1071149440</v>
      </c>
      <c r="CV27">
        <v>-575747264</v>
      </c>
      <c r="CW27">
        <v>-1913399936</v>
      </c>
      <c r="CX27">
        <v>-245113392</v>
      </c>
      <c r="CY27">
        <v>-821364672</v>
      </c>
      <c r="CZ27">
        <v>-521674176</v>
      </c>
      <c r="DA27">
        <v>-1516151040</v>
      </c>
      <c r="DB27">
        <v>-229429152</v>
      </c>
      <c r="DC27">
        <v>-646464704</v>
      </c>
      <c r="DD27">
        <v>-589419072</v>
      </c>
      <c r="DE27">
        <v>-1459787520</v>
      </c>
      <c r="DF27">
        <v>-207203776</v>
      </c>
      <c r="DG27">
        <v>-657663744</v>
      </c>
      <c r="DH27">
        <v>-637293504</v>
      </c>
      <c r="DI27">
        <v>-1344525312</v>
      </c>
      <c r="DJ27">
        <v>-188872512</v>
      </c>
      <c r="DK27">
        <v>-524231648</v>
      </c>
      <c r="DL27">
        <v>-487093152</v>
      </c>
      <c r="DM27">
        <v>-1170433280</v>
      </c>
      <c r="DN27">
        <v>-158228656</v>
      </c>
      <c r="DO27">
        <v>-216667600</v>
      </c>
      <c r="DP27">
        <v>-508676448</v>
      </c>
      <c r="DQ27">
        <v>-1292525056</v>
      </c>
      <c r="DR27">
        <v>-185008064</v>
      </c>
      <c r="DS27">
        <v>-334749440</v>
      </c>
      <c r="DT27">
        <v>-582947840</v>
      </c>
      <c r="DU27">
        <v>-1273406592</v>
      </c>
      <c r="DV27">
        <v>-166809904</v>
      </c>
      <c r="DW27">
        <v>-392704512</v>
      </c>
      <c r="DX27">
        <v>-588240064</v>
      </c>
      <c r="DY27">
        <v>-214842208</v>
      </c>
      <c r="DZ27">
        <v>-2131863168</v>
      </c>
      <c r="EA27">
        <v>-461986560</v>
      </c>
      <c r="EB27">
        <v>-762052544</v>
      </c>
      <c r="EC27">
        <v>-268686112</v>
      </c>
      <c r="ED27">
        <v>-1837292928</v>
      </c>
      <c r="EE27">
        <v>-387151808</v>
      </c>
      <c r="EF27">
        <v>-693918528</v>
      </c>
      <c r="EG27">
        <v>-232389072</v>
      </c>
      <c r="EH27">
        <v>-1347511424</v>
      </c>
      <c r="EI27">
        <v>-299902976</v>
      </c>
      <c r="EJ27">
        <v>-489995744</v>
      </c>
      <c r="EK27">
        <v>-256400384</v>
      </c>
      <c r="EL27">
        <v>-1381079808</v>
      </c>
      <c r="EM27">
        <v>-427597472</v>
      </c>
      <c r="EN27">
        <v>-493417888</v>
      </c>
      <c r="EO27">
        <v>-337222592</v>
      </c>
      <c r="EP27">
        <v>-1286293760</v>
      </c>
      <c r="EQ27">
        <v>-460765696</v>
      </c>
      <c r="ER27">
        <v>-391974880</v>
      </c>
      <c r="ES27">
        <v>-311628000</v>
      </c>
      <c r="ET27">
        <v>-1226766592</v>
      </c>
      <c r="EU27">
        <v>-428724736</v>
      </c>
      <c r="EV27">
        <v>-481210016</v>
      </c>
      <c r="EW27">
        <v>-412076000</v>
      </c>
      <c r="EX27">
        <v>-1177376768</v>
      </c>
      <c r="EY27">
        <v>-441630816</v>
      </c>
      <c r="EZ27">
        <v>-350130720</v>
      </c>
      <c r="FA27">
        <v>-305705760</v>
      </c>
      <c r="FB27">
        <v>-1255364352</v>
      </c>
      <c r="FC27">
        <v>-602591104</v>
      </c>
      <c r="FD27">
        <v>-424402528</v>
      </c>
      <c r="FE27">
        <v>-1878340480</v>
      </c>
      <c r="FF27">
        <v>-83049792</v>
      </c>
      <c r="FG27">
        <v>-886273408</v>
      </c>
      <c r="FH27">
        <v>-496705408</v>
      </c>
      <c r="FI27">
        <v>-1468943744</v>
      </c>
      <c r="FJ27">
        <v>-90850360</v>
      </c>
      <c r="FK27">
        <v>-579283584</v>
      </c>
      <c r="FL27">
        <v>-307607136</v>
      </c>
      <c r="FM27">
        <v>-1260554368</v>
      </c>
      <c r="FN27">
        <v>70974624</v>
      </c>
      <c r="FO27">
        <v>-448037408</v>
      </c>
      <c r="FP27">
        <v>-434525952</v>
      </c>
      <c r="FQ27">
        <v>-1343401216</v>
      </c>
      <c r="FR27">
        <v>-250808608</v>
      </c>
      <c r="FS27">
        <v>-537342208</v>
      </c>
      <c r="FT27">
        <v>-523323680</v>
      </c>
      <c r="FU27">
        <v>-1242245760</v>
      </c>
      <c r="FV27">
        <v>-260691264</v>
      </c>
      <c r="FW27">
        <v>-386030080</v>
      </c>
      <c r="FX27">
        <v>-540871936</v>
      </c>
      <c r="FY27">
        <v>-1257181696</v>
      </c>
      <c r="FZ27">
        <v>-219249600</v>
      </c>
      <c r="GA27">
        <v>-385848544</v>
      </c>
      <c r="GB27">
        <v>-494216480</v>
      </c>
      <c r="GC27">
        <v>-1200689024</v>
      </c>
      <c r="GD27">
        <v>-33610604</v>
      </c>
      <c r="GE27">
        <v>-394908864</v>
      </c>
      <c r="GF27">
        <v>-539123008</v>
      </c>
      <c r="GG27">
        <v>-1257085184</v>
      </c>
      <c r="GH27">
        <v>-96606888</v>
      </c>
      <c r="GI27">
        <v>-150757680</v>
      </c>
      <c r="GJ27">
        <v>-659121088</v>
      </c>
      <c r="GK27">
        <v>-432219.37</v>
      </c>
      <c r="GL27">
        <v>-1495951232</v>
      </c>
      <c r="GM27">
        <v>-99669080</v>
      </c>
      <c r="GN27">
        <v>-659437248</v>
      </c>
      <c r="GO27">
        <v>53736032</v>
      </c>
      <c r="GP27">
        <v>-1173929472</v>
      </c>
      <c r="GQ27">
        <v>-109452896</v>
      </c>
      <c r="GR27">
        <v>-300040896</v>
      </c>
      <c r="GS27">
        <v>-224532512</v>
      </c>
      <c r="GT27">
        <v>-1321397632</v>
      </c>
      <c r="GU27">
        <v>-480625376</v>
      </c>
      <c r="GV27">
        <v>-471686016</v>
      </c>
      <c r="GW27">
        <v>-330791392</v>
      </c>
      <c r="GX27">
        <v>-1374347008</v>
      </c>
      <c r="GY27">
        <v>-466407200</v>
      </c>
      <c r="GZ27">
        <v>-488164512</v>
      </c>
      <c r="HA27">
        <v>-309990432</v>
      </c>
      <c r="HB27">
        <v>-1200472448</v>
      </c>
      <c r="HC27">
        <v>-506007616</v>
      </c>
      <c r="HD27">
        <v>-363250208</v>
      </c>
      <c r="HE27">
        <v>-285386432</v>
      </c>
      <c r="HF27">
        <v>-1217376256</v>
      </c>
      <c r="HG27">
        <v>-435364640</v>
      </c>
      <c r="HH27">
        <v>-393284160</v>
      </c>
      <c r="HI27">
        <v>-318107712</v>
      </c>
      <c r="HJ27">
        <v>-1347801600</v>
      </c>
      <c r="HK27">
        <v>-516383200</v>
      </c>
      <c r="HL27">
        <v>-314741856</v>
      </c>
      <c r="HM27">
        <v>-392623808</v>
      </c>
      <c r="HN27">
        <v>-1245572352</v>
      </c>
      <c r="HO27">
        <v>-557858816</v>
      </c>
      <c r="HP27">
        <v>-280005056</v>
      </c>
      <c r="HQ27">
        <v>-1416222592</v>
      </c>
      <c r="HR27">
        <v>227385744</v>
      </c>
      <c r="HS27">
        <v>-523901248</v>
      </c>
      <c r="HT27">
        <v>-268439520</v>
      </c>
      <c r="HU27">
        <v>-1102095232</v>
      </c>
      <c r="HV27">
        <v>249598160</v>
      </c>
      <c r="HW27">
        <v>-353377344</v>
      </c>
      <c r="HX27">
        <v>-192884448</v>
      </c>
      <c r="HY27">
        <v>-1402474368</v>
      </c>
      <c r="HZ27">
        <v>-167010048</v>
      </c>
      <c r="IA27">
        <v>-540962496</v>
      </c>
      <c r="IB27">
        <v>-503180224</v>
      </c>
      <c r="IC27">
        <v>-1354467328</v>
      </c>
      <c r="ID27">
        <v>-210093472</v>
      </c>
      <c r="IE27">
        <v>-393580640</v>
      </c>
      <c r="IF27">
        <v>-518979392</v>
      </c>
      <c r="IG27">
        <v>-1242239744</v>
      </c>
      <c r="IH27">
        <v>-178854320</v>
      </c>
      <c r="II27">
        <v>-381536736</v>
      </c>
      <c r="IJ27">
        <v>-542616960</v>
      </c>
      <c r="IK27">
        <v>-1225513984</v>
      </c>
      <c r="IL27">
        <v>-293266880</v>
      </c>
      <c r="IM27">
        <v>-360796800</v>
      </c>
      <c r="IN27">
        <v>-562272576</v>
      </c>
      <c r="IO27">
        <v>-1270367744</v>
      </c>
      <c r="IP27">
        <v>-152176512</v>
      </c>
      <c r="IQ27">
        <v>-380620960</v>
      </c>
      <c r="IR27">
        <v>-609413632</v>
      </c>
      <c r="IS27">
        <v>-1159230976</v>
      </c>
      <c r="IT27">
        <v>-133409152</v>
      </c>
      <c r="IU27">
        <v>-378252416</v>
      </c>
      <c r="IV27">
        <v>-641560576</v>
      </c>
      <c r="IW27">
        <v>224208272</v>
      </c>
      <c r="IX27">
        <v>-1465098496</v>
      </c>
      <c r="IY27">
        <v>-137020992</v>
      </c>
      <c r="IZ27">
        <v>-360942496</v>
      </c>
      <c r="JA27">
        <v>89692176</v>
      </c>
      <c r="JB27">
        <v>-1231447296</v>
      </c>
      <c r="JC27">
        <v>-36667304</v>
      </c>
      <c r="JD27">
        <v>-328785792</v>
      </c>
      <c r="JE27">
        <v>-68740800</v>
      </c>
      <c r="JF27">
        <v>-1284148096</v>
      </c>
      <c r="JG27">
        <v>-373957696</v>
      </c>
      <c r="JH27">
        <v>-547565504</v>
      </c>
      <c r="JI27">
        <v>-307543040</v>
      </c>
      <c r="JJ27">
        <v>-1201692672</v>
      </c>
      <c r="JK27">
        <v>-469475488</v>
      </c>
      <c r="JL27">
        <v>-466027104</v>
      </c>
      <c r="JM27">
        <v>-356893440</v>
      </c>
      <c r="JN27">
        <v>-1328206464</v>
      </c>
      <c r="JO27">
        <v>-483588352</v>
      </c>
      <c r="JP27">
        <v>-291738400</v>
      </c>
      <c r="JQ27">
        <v>-341384768</v>
      </c>
      <c r="JR27">
        <v>-1201226368</v>
      </c>
      <c r="JS27">
        <v>-490869536</v>
      </c>
      <c r="JT27">
        <v>-302582784</v>
      </c>
      <c r="JU27">
        <v>-274547104</v>
      </c>
      <c r="JV27">
        <v>-1164800256</v>
      </c>
      <c r="JW27">
        <v>-455240576</v>
      </c>
      <c r="JX27">
        <v>-257206336</v>
      </c>
      <c r="JY27">
        <v>-250806736</v>
      </c>
      <c r="JZ27">
        <v>-1225815424</v>
      </c>
      <c r="KA27">
        <v>-430748864</v>
      </c>
      <c r="KB27">
        <v>-360661536</v>
      </c>
      <c r="KC27">
        <v>-1268514560</v>
      </c>
      <c r="KD27">
        <v>302664896</v>
      </c>
      <c r="KE27">
        <v>-421077120</v>
      </c>
      <c r="KF27">
        <v>-187183056</v>
      </c>
      <c r="KG27">
        <v>-1212915712</v>
      </c>
      <c r="KH27">
        <v>-34089092</v>
      </c>
      <c r="KI27">
        <v>-295151616</v>
      </c>
      <c r="KJ27">
        <v>-188522736</v>
      </c>
      <c r="KK27">
        <v>-1137249536</v>
      </c>
      <c r="KL27">
        <v>-164860240</v>
      </c>
      <c r="KM27">
        <v>-487157312</v>
      </c>
      <c r="KN27">
        <v>-513398752</v>
      </c>
      <c r="KO27">
        <v>-1196260992</v>
      </c>
      <c r="KP27">
        <v>-206402256</v>
      </c>
      <c r="KQ27">
        <v>-494651680</v>
      </c>
      <c r="KR27">
        <v>-495931264</v>
      </c>
      <c r="KS27">
        <v>-1246644480</v>
      </c>
      <c r="KT27">
        <v>-234928832</v>
      </c>
      <c r="KU27">
        <v>-445769984</v>
      </c>
      <c r="KV27">
        <v>-550449984</v>
      </c>
      <c r="KW27">
        <v>-1173051392</v>
      </c>
      <c r="KX27">
        <v>-224476784</v>
      </c>
      <c r="KY27">
        <v>-349465280</v>
      </c>
      <c r="KZ27">
        <v>-468362080</v>
      </c>
      <c r="LA27">
        <v>-1266552704</v>
      </c>
      <c r="LB27">
        <v>-201474352</v>
      </c>
      <c r="LC27">
        <v>-340636736</v>
      </c>
      <c r="LD27">
        <v>-585261376</v>
      </c>
      <c r="LE27">
        <v>-1181949568</v>
      </c>
      <c r="LF27">
        <v>-131303328</v>
      </c>
      <c r="LG27">
        <v>-252384016</v>
      </c>
      <c r="LH27">
        <v>-566695552</v>
      </c>
      <c r="LI27">
        <v>141514256</v>
      </c>
      <c r="LJ27">
        <v>-1132243712</v>
      </c>
      <c r="LK27">
        <v>-38458916</v>
      </c>
      <c r="LL27">
        <v>-242398112</v>
      </c>
      <c r="LM27">
        <v>-198403712</v>
      </c>
      <c r="LN27">
        <v>-1357564160</v>
      </c>
      <c r="LO27">
        <v>-365684224</v>
      </c>
      <c r="LP27">
        <v>-324704512</v>
      </c>
      <c r="LQ27">
        <v>-67898104</v>
      </c>
      <c r="LR27">
        <v>-1302363008</v>
      </c>
      <c r="LS27">
        <v>-511674624</v>
      </c>
      <c r="LT27">
        <v>-491393024</v>
      </c>
      <c r="LU27">
        <v>-283986176</v>
      </c>
      <c r="LV27">
        <v>-1242138368</v>
      </c>
      <c r="LW27">
        <v>-480378336</v>
      </c>
      <c r="LX27">
        <v>-363540288</v>
      </c>
      <c r="LY27">
        <v>-378990848</v>
      </c>
      <c r="LZ27">
        <v>-1239834880</v>
      </c>
      <c r="MA27">
        <v>-416400352</v>
      </c>
      <c r="MB27">
        <v>-366377376</v>
      </c>
      <c r="MC27">
        <v>-355954336</v>
      </c>
      <c r="MD27">
        <v>-1038142464</v>
      </c>
      <c r="ME27">
        <v>-403415552</v>
      </c>
      <c r="MF27">
        <v>-265596880</v>
      </c>
      <c r="MG27">
        <v>-272152256</v>
      </c>
      <c r="MH27">
        <v>-1216898432</v>
      </c>
      <c r="MI27">
        <v>-470198816</v>
      </c>
      <c r="MJ27">
        <v>-235024384</v>
      </c>
      <c r="MK27">
        <v>-286492128</v>
      </c>
      <c r="ML27">
        <v>-1106306944</v>
      </c>
      <c r="MM27">
        <v>-528474720</v>
      </c>
      <c r="MN27">
        <v>-271071680</v>
      </c>
      <c r="MO27">
        <v>-1043241280</v>
      </c>
      <c r="MP27">
        <v>401021664</v>
      </c>
      <c r="MQ27">
        <v>-16692831</v>
      </c>
      <c r="MR27">
        <v>-129073104</v>
      </c>
      <c r="MS27">
        <v>-1316919936</v>
      </c>
      <c r="MT27">
        <v>-191372576</v>
      </c>
      <c r="MU27">
        <v>-497816160</v>
      </c>
      <c r="MV27">
        <v>-443176896</v>
      </c>
      <c r="MW27">
        <v>-1133515520</v>
      </c>
      <c r="MX27">
        <v>-80284080</v>
      </c>
      <c r="MY27">
        <v>-422398208</v>
      </c>
      <c r="MZ27">
        <v>-424329504</v>
      </c>
      <c r="NA27">
        <v>-1107516672</v>
      </c>
      <c r="NB27">
        <v>-170300272</v>
      </c>
      <c r="NC27">
        <v>-490948480</v>
      </c>
      <c r="ND27">
        <v>-629215552</v>
      </c>
      <c r="NE27">
        <v>-1205834112</v>
      </c>
      <c r="NF27">
        <v>-200660848</v>
      </c>
      <c r="NG27">
        <v>-475050176</v>
      </c>
      <c r="NH27">
        <v>-492335008</v>
      </c>
      <c r="NI27">
        <v>-1117920256</v>
      </c>
      <c r="NJ27">
        <v>-272157280</v>
      </c>
      <c r="NK27">
        <v>-248552704</v>
      </c>
      <c r="NL27">
        <v>-596785792</v>
      </c>
      <c r="NM27">
        <v>-1159802112</v>
      </c>
      <c r="NN27">
        <v>-184766640</v>
      </c>
      <c r="NO27">
        <v>-230687776</v>
      </c>
      <c r="NP27">
        <v>-523243904</v>
      </c>
      <c r="NQ27">
        <v>-1157599872</v>
      </c>
      <c r="NR27">
        <v>-129601136</v>
      </c>
      <c r="NS27">
        <v>-375438016</v>
      </c>
      <c r="NT27">
        <v>-581171008</v>
      </c>
      <c r="NU27">
        <v>142529856</v>
      </c>
      <c r="NV27">
        <v>-1119234944</v>
      </c>
      <c r="NW27">
        <v>115162744</v>
      </c>
      <c r="NX27">
        <v>-241830608</v>
      </c>
      <c r="NY27">
        <v>-178163488</v>
      </c>
      <c r="NZ27">
        <v>-1448823936</v>
      </c>
      <c r="OA27">
        <v>-412371616</v>
      </c>
      <c r="OB27">
        <v>-530136704</v>
      </c>
      <c r="OC27">
        <v>-114765800</v>
      </c>
      <c r="OD27">
        <v>-1102083328</v>
      </c>
      <c r="OE27">
        <v>-410416768</v>
      </c>
      <c r="OF27">
        <v>-323170400</v>
      </c>
      <c r="OG27">
        <v>-318261792</v>
      </c>
      <c r="OH27">
        <v>-1173137792</v>
      </c>
      <c r="OI27">
        <v>-521133184</v>
      </c>
      <c r="OJ27">
        <v>-383132992</v>
      </c>
      <c r="OK27">
        <v>-365021056</v>
      </c>
      <c r="OL27">
        <v>-1102848768</v>
      </c>
      <c r="OM27">
        <v>-515986720</v>
      </c>
      <c r="ON27">
        <v>-448972608</v>
      </c>
      <c r="OO27">
        <v>-238909472</v>
      </c>
      <c r="OP27">
        <v>-1233559680</v>
      </c>
      <c r="OQ27">
        <v>-450388960</v>
      </c>
      <c r="OR27">
        <v>-314616352</v>
      </c>
      <c r="OS27">
        <v>-270848480</v>
      </c>
      <c r="OT27">
        <v>-1221275264</v>
      </c>
      <c r="OU27">
        <v>-460024608</v>
      </c>
      <c r="OV27">
        <v>-322856608</v>
      </c>
      <c r="OW27">
        <v>-246323712</v>
      </c>
      <c r="OX27">
        <v>-1184111360</v>
      </c>
      <c r="OY27">
        <v>-583124672</v>
      </c>
      <c r="OZ27">
        <v>-460796096</v>
      </c>
      <c r="PA27">
        <v>-1104139008</v>
      </c>
      <c r="PB27">
        <v>162655760</v>
      </c>
      <c r="PC27">
        <v>-187846976</v>
      </c>
      <c r="PD27">
        <v>-222678848</v>
      </c>
      <c r="PE27">
        <v>-1291353984</v>
      </c>
      <c r="PF27">
        <v>-191467824</v>
      </c>
      <c r="PG27">
        <v>-529016576</v>
      </c>
      <c r="PH27">
        <v>-458710368</v>
      </c>
      <c r="PI27">
        <v>-1193905792</v>
      </c>
      <c r="PJ27">
        <v>-161764384</v>
      </c>
      <c r="PK27">
        <v>-520260032</v>
      </c>
      <c r="PL27">
        <v>-566718976</v>
      </c>
      <c r="PM27">
        <v>-1167074048</v>
      </c>
      <c r="PN27">
        <v>-216291504</v>
      </c>
      <c r="PO27">
        <v>-515037152</v>
      </c>
      <c r="PP27">
        <v>-540584704</v>
      </c>
      <c r="PQ27">
        <v>-1113596800</v>
      </c>
      <c r="PR27">
        <v>-280520896</v>
      </c>
      <c r="PS27">
        <v>-399209280</v>
      </c>
      <c r="PT27">
        <v>-558441344</v>
      </c>
      <c r="PU27">
        <v>-1089513984</v>
      </c>
      <c r="PV27">
        <v>-122735232</v>
      </c>
      <c r="PW27">
        <v>-362689024</v>
      </c>
      <c r="PX27">
        <v>-497462752</v>
      </c>
      <c r="PY27">
        <v>-888618176</v>
      </c>
      <c r="PZ27">
        <v>-64176596</v>
      </c>
      <c r="QA27">
        <v>-279187136</v>
      </c>
      <c r="QB27">
        <v>-465213664</v>
      </c>
      <c r="QC27">
        <v>-1209258496</v>
      </c>
      <c r="QD27">
        <v>-170722128</v>
      </c>
      <c r="QE27">
        <v>-245469872</v>
      </c>
      <c r="QF27">
        <v>-521037280</v>
      </c>
      <c r="QG27">
        <v>-161368112</v>
      </c>
      <c r="QH27">
        <v>-1387220096</v>
      </c>
      <c r="QI27">
        <v>-440395808</v>
      </c>
      <c r="QJ27">
        <v>-564830976</v>
      </c>
      <c r="QK27">
        <v>-319093760</v>
      </c>
      <c r="QL27">
        <v>-1349107328</v>
      </c>
      <c r="QM27">
        <v>-441716032</v>
      </c>
      <c r="QN27">
        <v>-604292352</v>
      </c>
      <c r="QO27">
        <v>-363984672</v>
      </c>
      <c r="QP27">
        <v>-1196697344</v>
      </c>
      <c r="QQ27">
        <v>-456631136</v>
      </c>
      <c r="QR27">
        <v>-436936192</v>
      </c>
      <c r="QS27">
        <v>-302195616</v>
      </c>
      <c r="QT27">
        <v>-1049168256</v>
      </c>
      <c r="QU27">
        <v>-430710528</v>
      </c>
      <c r="QV27">
        <v>-485391104</v>
      </c>
      <c r="QW27">
        <v>-284299968</v>
      </c>
      <c r="QX27">
        <v>-1149638528</v>
      </c>
      <c r="QY27">
        <v>-476277472</v>
      </c>
      <c r="QZ27">
        <v>-274317504</v>
      </c>
      <c r="RA27">
        <v>-322550976</v>
      </c>
      <c r="RB27">
        <v>-1078692864</v>
      </c>
      <c r="RC27">
        <v>-502886880</v>
      </c>
      <c r="RD27">
        <v>-345824288</v>
      </c>
      <c r="RE27">
        <v>-307216416</v>
      </c>
      <c r="RF27">
        <v>-1116971392</v>
      </c>
      <c r="RG27">
        <v>-476098464</v>
      </c>
      <c r="RH27">
        <v>-401019968</v>
      </c>
      <c r="RI27">
        <v>-269894976</v>
      </c>
      <c r="RJ27">
        <v>-1195338880</v>
      </c>
      <c r="RK27">
        <v>-607083776</v>
      </c>
      <c r="RL27">
        <v>-170195488</v>
      </c>
      <c r="RM27">
        <v>-1416064256</v>
      </c>
      <c r="RN27">
        <v>-173361408</v>
      </c>
      <c r="RO27">
        <v>-592678976</v>
      </c>
      <c r="RP27">
        <v>-603113472</v>
      </c>
      <c r="RQ27">
        <v>-1342278400</v>
      </c>
      <c r="RR27">
        <v>-294364640</v>
      </c>
      <c r="RS27">
        <v>-454920352</v>
      </c>
      <c r="RT27">
        <v>-619391232</v>
      </c>
      <c r="RU27">
        <v>-1117269376</v>
      </c>
      <c r="RV27">
        <v>-190373936</v>
      </c>
      <c r="RW27">
        <v>-422224704</v>
      </c>
      <c r="RX27">
        <v>-467577952</v>
      </c>
      <c r="RY27">
        <v>-1246025472</v>
      </c>
      <c r="RZ27">
        <v>-231774320</v>
      </c>
      <c r="SA27">
        <v>-410549216</v>
      </c>
      <c r="SB27">
        <v>-529650336</v>
      </c>
      <c r="SC27">
        <v>-1083521792</v>
      </c>
      <c r="SD27">
        <v>-169895824</v>
      </c>
      <c r="SE27">
        <v>-298914080</v>
      </c>
      <c r="SF27">
        <v>-597932800</v>
      </c>
      <c r="SG27">
        <v>-1043425984</v>
      </c>
      <c r="SH27">
        <v>-125290560</v>
      </c>
      <c r="SI27">
        <v>-264477088</v>
      </c>
      <c r="SJ27">
        <v>-509262976</v>
      </c>
      <c r="SK27">
        <v>-1118311424</v>
      </c>
      <c r="SL27">
        <v>-113859824</v>
      </c>
      <c r="SM27">
        <v>-272861248</v>
      </c>
      <c r="SN27">
        <v>-548833216</v>
      </c>
      <c r="SO27">
        <v>-1059713536</v>
      </c>
      <c r="SP27">
        <v>-91016208</v>
      </c>
      <c r="SQ27">
        <v>-396060576</v>
      </c>
      <c r="SR27">
        <v>-580178752</v>
      </c>
      <c r="SS27">
        <v>-328556928</v>
      </c>
      <c r="ST27">
        <v>-1509611520</v>
      </c>
      <c r="SU27">
        <v>-527317696</v>
      </c>
      <c r="SV27">
        <v>-676600768</v>
      </c>
      <c r="SW27">
        <v>-308327872</v>
      </c>
      <c r="SX27">
        <v>-1338009984</v>
      </c>
      <c r="SY27">
        <v>-546460096</v>
      </c>
      <c r="SZ27">
        <v>-454195648</v>
      </c>
      <c r="TA27">
        <v>-334381408</v>
      </c>
      <c r="TB27">
        <v>-1216790528</v>
      </c>
      <c r="TC27">
        <v>-529682048</v>
      </c>
      <c r="TD27">
        <v>-428765216</v>
      </c>
      <c r="TE27">
        <v>-195559264</v>
      </c>
      <c r="TF27">
        <v>-1148593280</v>
      </c>
      <c r="TG27">
        <v>-426746464</v>
      </c>
      <c r="TH27">
        <v>-523935616</v>
      </c>
      <c r="TI27">
        <v>-335544768</v>
      </c>
      <c r="TJ27">
        <v>-1144273536</v>
      </c>
      <c r="TK27">
        <v>-515003520</v>
      </c>
      <c r="TL27">
        <v>-309101280</v>
      </c>
      <c r="TM27">
        <v>-295589984</v>
      </c>
      <c r="TN27">
        <v>-1062316544</v>
      </c>
      <c r="TO27">
        <v>-472329536</v>
      </c>
      <c r="TP27">
        <v>-336362272</v>
      </c>
      <c r="TQ27">
        <v>-189242160</v>
      </c>
      <c r="TR27">
        <v>-1068055424</v>
      </c>
      <c r="TS27">
        <v>-478516288</v>
      </c>
      <c r="TT27">
        <v>-394437664</v>
      </c>
      <c r="TU27">
        <v>-193589184</v>
      </c>
      <c r="TV27">
        <v>-1254136960</v>
      </c>
      <c r="TW27">
        <v>-558678080</v>
      </c>
      <c r="TX27">
        <v>-260766416</v>
      </c>
      <c r="TY27">
        <v>-1612532480</v>
      </c>
      <c r="TZ27">
        <v>-348501056</v>
      </c>
      <c r="UA27">
        <v>-507914784</v>
      </c>
      <c r="UB27">
        <v>-599236864</v>
      </c>
      <c r="UC27">
        <v>-1399588096</v>
      </c>
      <c r="UD27">
        <v>-246239248</v>
      </c>
      <c r="UE27">
        <v>-527477536</v>
      </c>
      <c r="UF27">
        <v>-523228544</v>
      </c>
      <c r="UG27">
        <v>-1117870720</v>
      </c>
      <c r="UH27">
        <v>-160659872</v>
      </c>
      <c r="UI27">
        <v>-360989248</v>
      </c>
      <c r="UJ27">
        <v>-592715840</v>
      </c>
      <c r="UK27">
        <v>-1130779008</v>
      </c>
      <c r="UL27">
        <v>-236340032</v>
      </c>
      <c r="UM27">
        <v>-391815200</v>
      </c>
      <c r="UN27">
        <v>-522646304</v>
      </c>
      <c r="UO27">
        <v>-1159162368</v>
      </c>
      <c r="UP27">
        <v>-171164016</v>
      </c>
      <c r="UQ27">
        <v>-318804640</v>
      </c>
      <c r="UR27">
        <v>-388006720</v>
      </c>
      <c r="US27">
        <v>-1081756416</v>
      </c>
      <c r="UT27">
        <v>-127016184</v>
      </c>
      <c r="UU27">
        <v>-199521936</v>
      </c>
      <c r="UV27">
        <v>-572068288</v>
      </c>
      <c r="UW27">
        <v>-1151121920</v>
      </c>
      <c r="UX27">
        <v>-115938296</v>
      </c>
      <c r="UY27">
        <v>-201523040</v>
      </c>
      <c r="UZ27">
        <v>-619204672</v>
      </c>
      <c r="VA27">
        <v>-1227936384</v>
      </c>
      <c r="VB27">
        <v>-113742504</v>
      </c>
      <c r="VC27">
        <v>-386313600</v>
      </c>
      <c r="VD27">
        <v>-609774976</v>
      </c>
      <c r="VE27">
        <v>-316315616</v>
      </c>
      <c r="VF27">
        <v>-1641488384</v>
      </c>
      <c r="VG27">
        <v>-623638592</v>
      </c>
      <c r="VH27">
        <v>-515159168</v>
      </c>
      <c r="VI27">
        <v>-408213920</v>
      </c>
      <c r="VJ27">
        <v>-1443009280</v>
      </c>
      <c r="VK27">
        <v>-464472608</v>
      </c>
      <c r="VL27">
        <v>-420074432</v>
      </c>
      <c r="VM27">
        <v>-355041408</v>
      </c>
      <c r="VN27">
        <v>-1269727872</v>
      </c>
      <c r="VO27">
        <v>-519053920</v>
      </c>
      <c r="VP27">
        <v>-335067648</v>
      </c>
      <c r="VQ27">
        <v>-263845152</v>
      </c>
      <c r="VR27">
        <v>-1121952768</v>
      </c>
      <c r="VS27">
        <v>-510306432</v>
      </c>
      <c r="VT27">
        <v>-378806272</v>
      </c>
      <c r="VU27">
        <v>-290013984</v>
      </c>
      <c r="VV27">
        <v>-1258409472</v>
      </c>
      <c r="VW27">
        <v>-546490240</v>
      </c>
      <c r="VX27">
        <v>-299520736</v>
      </c>
      <c r="VY27">
        <v>-231744752</v>
      </c>
      <c r="VZ27">
        <v>-1028116096</v>
      </c>
      <c r="WA27">
        <v>-513920224</v>
      </c>
      <c r="WB27">
        <v>-190683984</v>
      </c>
      <c r="WC27">
        <v>-233169264</v>
      </c>
      <c r="WD27">
        <v>-968755136</v>
      </c>
      <c r="WE27">
        <v>-437911552</v>
      </c>
      <c r="WF27">
        <v>-367036256</v>
      </c>
      <c r="WG27">
        <v>-243228512</v>
      </c>
      <c r="WH27">
        <v>-1254992128</v>
      </c>
      <c r="WI27">
        <v>-662671872</v>
      </c>
      <c r="WJ27">
        <v>-225946032</v>
      </c>
      <c r="WK27">
        <v>-1522144640</v>
      </c>
      <c r="WL27">
        <v>-161491040</v>
      </c>
      <c r="WM27">
        <v>-403752928</v>
      </c>
      <c r="WN27">
        <v>-637704832</v>
      </c>
      <c r="WO27">
        <v>-1255128320</v>
      </c>
      <c r="WP27">
        <v>-197438752</v>
      </c>
      <c r="WQ27">
        <v>-484302752</v>
      </c>
      <c r="WR27">
        <v>-544739840</v>
      </c>
      <c r="WS27">
        <v>-1254302720</v>
      </c>
      <c r="WT27">
        <v>-198629088</v>
      </c>
      <c r="WU27">
        <v>-332308352</v>
      </c>
      <c r="WV27">
        <v>-518412992</v>
      </c>
      <c r="WW27">
        <v>-1187593344</v>
      </c>
      <c r="WX27">
        <v>-141825312</v>
      </c>
      <c r="WY27">
        <v>-311995040</v>
      </c>
      <c r="WZ27">
        <v>-558379968</v>
      </c>
      <c r="XA27">
        <v>-1081393024</v>
      </c>
      <c r="XB27">
        <v>-221934752</v>
      </c>
      <c r="XC27">
        <v>-329827968</v>
      </c>
      <c r="XD27">
        <v>-550062976</v>
      </c>
      <c r="XE27">
        <v>-1064918784</v>
      </c>
      <c r="XF27">
        <v>-130393656</v>
      </c>
      <c r="XG27">
        <v>-358894912</v>
      </c>
      <c r="XH27">
        <v>-559529152</v>
      </c>
      <c r="XI27">
        <v>-1189217664</v>
      </c>
      <c r="XJ27">
        <v>-120965680</v>
      </c>
      <c r="XK27">
        <v>-209068432</v>
      </c>
      <c r="XL27">
        <v>-463140704</v>
      </c>
      <c r="XM27">
        <v>-1268152960</v>
      </c>
      <c r="XN27">
        <v>-157984336</v>
      </c>
      <c r="XO27">
        <v>-441841920</v>
      </c>
      <c r="XP27">
        <v>-729936704</v>
      </c>
      <c r="XQ27">
        <v>-326674496</v>
      </c>
      <c r="XR27">
        <v>-1506248320</v>
      </c>
      <c r="XS27">
        <v>-670011392</v>
      </c>
      <c r="XT27">
        <v>-476659936</v>
      </c>
      <c r="XU27">
        <v>-247847136</v>
      </c>
      <c r="XV27">
        <v>-1301421696</v>
      </c>
      <c r="XW27">
        <v>-498156640</v>
      </c>
      <c r="XX27">
        <v>-477768160</v>
      </c>
      <c r="XY27">
        <v>-283983008</v>
      </c>
      <c r="XZ27">
        <v>-1323136896</v>
      </c>
      <c r="YA27">
        <v>-397660288</v>
      </c>
      <c r="YB27">
        <v>-343095712</v>
      </c>
      <c r="YC27">
        <v>-356046912</v>
      </c>
      <c r="YD27">
        <v>-1108741376</v>
      </c>
      <c r="YE27">
        <v>-493661536</v>
      </c>
      <c r="YF27">
        <v>-384028192</v>
      </c>
      <c r="YG27">
        <v>-321304736</v>
      </c>
      <c r="YH27">
        <v>-1180108160</v>
      </c>
      <c r="YI27">
        <v>-445885216</v>
      </c>
      <c r="YJ27">
        <v>-341583744</v>
      </c>
      <c r="YK27">
        <v>-294276704</v>
      </c>
      <c r="YL27">
        <v>-1186477952</v>
      </c>
      <c r="YM27">
        <v>-468883744</v>
      </c>
      <c r="YN27">
        <v>-289620320</v>
      </c>
      <c r="YO27">
        <v>-296892704</v>
      </c>
      <c r="YP27">
        <v>-1089226624</v>
      </c>
      <c r="YQ27">
        <v>-481699552</v>
      </c>
      <c r="YR27">
        <v>-220216736</v>
      </c>
      <c r="YS27">
        <v>-187400752</v>
      </c>
      <c r="YT27">
        <v>-1182980224</v>
      </c>
      <c r="YU27">
        <v>-625563264</v>
      </c>
      <c r="YV27">
        <v>-283071648</v>
      </c>
      <c r="YW27">
        <v>-1511202048</v>
      </c>
      <c r="YX27">
        <v>-254687312</v>
      </c>
      <c r="YY27">
        <v>-422596512</v>
      </c>
      <c r="YZ27">
        <v>-581626560</v>
      </c>
      <c r="ZA27">
        <v>-1241086976</v>
      </c>
      <c r="ZB27">
        <v>-221187920</v>
      </c>
      <c r="ZC27">
        <v>-408567040</v>
      </c>
      <c r="ZD27">
        <v>-573178240</v>
      </c>
      <c r="ZE27">
        <v>-1224858368</v>
      </c>
      <c r="ZF27">
        <v>-169483216</v>
      </c>
      <c r="ZG27">
        <v>-224683616</v>
      </c>
      <c r="ZH27">
        <v>-533841600</v>
      </c>
      <c r="ZI27">
        <v>-1181626240</v>
      </c>
      <c r="ZJ27">
        <v>-214154000</v>
      </c>
      <c r="ZK27">
        <v>-359500384</v>
      </c>
      <c r="ZL27">
        <v>-569694208</v>
      </c>
      <c r="ZM27">
        <v>-1090857856</v>
      </c>
      <c r="ZN27">
        <v>-130315712</v>
      </c>
      <c r="ZO27">
        <v>-291742112</v>
      </c>
      <c r="ZP27">
        <v>-617173440</v>
      </c>
      <c r="ZQ27">
        <v>-1240180864</v>
      </c>
      <c r="ZR27">
        <v>-168498784</v>
      </c>
      <c r="ZS27">
        <v>-306561760</v>
      </c>
      <c r="ZT27">
        <v>-436715296</v>
      </c>
      <c r="ZU27">
        <v>-1238475776</v>
      </c>
      <c r="ZV27">
        <v>-163219616</v>
      </c>
      <c r="ZW27">
        <v>-241176208</v>
      </c>
      <c r="ZX27">
        <v>-667456960</v>
      </c>
      <c r="ZY27">
        <v>-1255059840</v>
      </c>
      <c r="ZZ27">
        <v>9509227</v>
      </c>
      <c r="AAA27">
        <v>-184746768</v>
      </c>
      <c r="AAB27">
        <v>-686675776</v>
      </c>
      <c r="AAC27">
        <v>-275464544</v>
      </c>
      <c r="AAD27">
        <v>-1460366464</v>
      </c>
      <c r="AAE27">
        <v>-569945728</v>
      </c>
      <c r="AAF27">
        <v>-352603936</v>
      </c>
      <c r="AAG27">
        <v>-303642784</v>
      </c>
      <c r="AAH27">
        <v>-1269606784</v>
      </c>
      <c r="AAI27">
        <v>-613371008</v>
      </c>
      <c r="AAJ27">
        <v>-332648288</v>
      </c>
      <c r="AAK27">
        <v>-317065408</v>
      </c>
      <c r="AAL27">
        <v>-1167322240</v>
      </c>
      <c r="AAM27">
        <v>-581790016</v>
      </c>
      <c r="AAN27">
        <v>-348083104</v>
      </c>
      <c r="AAO27">
        <v>-300053344</v>
      </c>
      <c r="AAP27">
        <v>-1155195648</v>
      </c>
      <c r="AAQ27">
        <v>-498417184</v>
      </c>
      <c r="AAR27">
        <v>-250931136</v>
      </c>
      <c r="AAS27">
        <v>-352266112</v>
      </c>
      <c r="AAT27">
        <v>-1182197248</v>
      </c>
      <c r="AAU27">
        <v>-608289152</v>
      </c>
      <c r="AAV27">
        <v>-377644768</v>
      </c>
      <c r="AAW27">
        <v>-255531296</v>
      </c>
      <c r="AAX27">
        <v>-1304676096</v>
      </c>
      <c r="AAY27">
        <v>-647206144</v>
      </c>
      <c r="AAZ27">
        <v>-190479936</v>
      </c>
      <c r="ABA27">
        <v>-174628096</v>
      </c>
      <c r="ABB27">
        <v>-1234766976</v>
      </c>
      <c r="ABC27">
        <v>-525210368</v>
      </c>
      <c r="ABD27">
        <v>-320995584</v>
      </c>
      <c r="ABE27">
        <v>-263189344</v>
      </c>
      <c r="ABF27">
        <v>-1403438592</v>
      </c>
      <c r="ABG27">
        <v>-544930880</v>
      </c>
      <c r="ABH27">
        <v>-405738240</v>
      </c>
      <c r="ABI27">
        <v>-1531299200</v>
      </c>
      <c r="ABJ27">
        <v>-55724744</v>
      </c>
      <c r="ABK27">
        <v>-331259424</v>
      </c>
      <c r="ABL27">
        <v>-684918784</v>
      </c>
      <c r="ABM27">
        <v>-1301662976</v>
      </c>
      <c r="ABN27">
        <v>-257630576</v>
      </c>
      <c r="ABO27">
        <v>-500134144</v>
      </c>
      <c r="ABP27">
        <v>-528571520</v>
      </c>
      <c r="ABQ27">
        <v>-1173551744</v>
      </c>
      <c r="ABR27">
        <v>-196014496</v>
      </c>
      <c r="ABS27">
        <v>-495306368</v>
      </c>
      <c r="ABT27">
        <v>-681157440</v>
      </c>
      <c r="ABU27">
        <v>-1197102464</v>
      </c>
      <c r="ABV27">
        <v>-117058536</v>
      </c>
      <c r="ABW27">
        <v>-485887840</v>
      </c>
      <c r="ABX27">
        <v>-521383616</v>
      </c>
      <c r="ABY27">
        <v>-1261020800</v>
      </c>
      <c r="ABZ27">
        <v>-226474048</v>
      </c>
      <c r="ACA27">
        <v>-270179328</v>
      </c>
      <c r="ACB27">
        <v>-595165696</v>
      </c>
      <c r="ACC27">
        <v>-1126595712</v>
      </c>
      <c r="ACD27">
        <v>-157947936</v>
      </c>
      <c r="ACE27">
        <v>-284952512</v>
      </c>
      <c r="ACF27">
        <v>-557230656</v>
      </c>
      <c r="ACG27">
        <v>-1150363136</v>
      </c>
      <c r="ACH27">
        <v>-170864512</v>
      </c>
      <c r="ACI27">
        <v>-275847872</v>
      </c>
      <c r="ACJ27">
        <v>-599387392</v>
      </c>
      <c r="ACK27">
        <v>-1541685376</v>
      </c>
      <c r="ACL27">
        <v>-194013360</v>
      </c>
      <c r="ACM27">
        <v>-147003376</v>
      </c>
      <c r="ACN27">
        <v>-761340032</v>
      </c>
      <c r="ACO27">
        <f t="shared" si="0"/>
        <v>401021664</v>
      </c>
      <c r="ACP27">
        <f t="shared" si="1"/>
        <v>3113882848</v>
      </c>
    </row>
    <row r="28" spans="1:770" x14ac:dyDescent="0.2">
      <c r="A28">
        <v>-756380672</v>
      </c>
      <c r="B28">
        <v>-1588462464</v>
      </c>
      <c r="C28">
        <v>-503597696</v>
      </c>
      <c r="D28">
        <v>-1566789632</v>
      </c>
      <c r="E28">
        <v>-663372288</v>
      </c>
      <c r="F28">
        <v>-1174735872</v>
      </c>
      <c r="G28">
        <v>-501621632</v>
      </c>
      <c r="H28">
        <v>-1091270912</v>
      </c>
      <c r="I28">
        <v>-676419456</v>
      </c>
      <c r="J28">
        <v>-814881408</v>
      </c>
      <c r="K28">
        <v>-548248064</v>
      </c>
      <c r="L28">
        <v>-977742912</v>
      </c>
      <c r="M28">
        <v>-655009408</v>
      </c>
      <c r="N28">
        <v>-702602880</v>
      </c>
      <c r="O28">
        <v>-469649920</v>
      </c>
      <c r="P28">
        <v>-857107968</v>
      </c>
      <c r="Q28">
        <v>-634993280</v>
      </c>
      <c r="R28">
        <v>-599377536</v>
      </c>
      <c r="S28">
        <v>-465247200</v>
      </c>
      <c r="T28">
        <v>-687692352</v>
      </c>
      <c r="U28">
        <v>-599549824</v>
      </c>
      <c r="V28">
        <v>-524767232</v>
      </c>
      <c r="W28">
        <v>-416658880</v>
      </c>
      <c r="X28">
        <v>-686260928</v>
      </c>
      <c r="Y28">
        <v>-718393152</v>
      </c>
      <c r="Z28">
        <v>-634516544</v>
      </c>
      <c r="AA28">
        <v>-431291936</v>
      </c>
      <c r="AB28">
        <v>-725860096</v>
      </c>
      <c r="AC28">
        <v>-689299136</v>
      </c>
      <c r="AD28">
        <v>-434434560</v>
      </c>
      <c r="AE28">
        <v>-520308256</v>
      </c>
      <c r="AF28">
        <v>-904514304</v>
      </c>
      <c r="AG28">
        <v>-2096950656</v>
      </c>
      <c r="AH28">
        <v>-821560320</v>
      </c>
      <c r="AI28">
        <v>-1510537344</v>
      </c>
      <c r="AJ28">
        <v>-654053248</v>
      </c>
      <c r="AK28">
        <v>-1456599680</v>
      </c>
      <c r="AL28">
        <v>-732203712</v>
      </c>
      <c r="AM28">
        <v>-1153544832</v>
      </c>
      <c r="AN28">
        <v>-538290240</v>
      </c>
      <c r="AO28">
        <v>-1265997184</v>
      </c>
      <c r="AP28">
        <v>-809782656</v>
      </c>
      <c r="AQ28">
        <v>-1033015232</v>
      </c>
      <c r="AR28">
        <v>-596608128</v>
      </c>
      <c r="AS28">
        <v>-1031935104</v>
      </c>
      <c r="AT28">
        <v>-731241280</v>
      </c>
      <c r="AU28">
        <v>-935107968</v>
      </c>
      <c r="AV28">
        <v>-523564064</v>
      </c>
      <c r="AW28">
        <v>-957661376</v>
      </c>
      <c r="AX28">
        <v>-736467712</v>
      </c>
      <c r="AY28">
        <v>-704771520</v>
      </c>
      <c r="AZ28">
        <v>-568400640</v>
      </c>
      <c r="BA28">
        <v>-1040725312</v>
      </c>
      <c r="BB28">
        <v>-665560384</v>
      </c>
      <c r="BC28">
        <v>-729966400</v>
      </c>
      <c r="BD28">
        <v>-561833920</v>
      </c>
      <c r="BE28">
        <v>-957118400</v>
      </c>
      <c r="BF28">
        <v>-685546240</v>
      </c>
      <c r="BG28">
        <v>-647886656</v>
      </c>
      <c r="BH28">
        <v>-498934432</v>
      </c>
      <c r="BI28">
        <v>-822289472</v>
      </c>
      <c r="BJ28">
        <v>-877977856</v>
      </c>
      <c r="BK28">
        <v>-725416384</v>
      </c>
      <c r="BL28">
        <v>-609118848</v>
      </c>
      <c r="BM28">
        <v>-826539328</v>
      </c>
      <c r="BN28">
        <v>-1387496448</v>
      </c>
      <c r="BO28">
        <v>-486260544</v>
      </c>
      <c r="BP28">
        <v>-1445012352</v>
      </c>
      <c r="BQ28">
        <v>-656947648</v>
      </c>
      <c r="BR28">
        <v>-1035789248</v>
      </c>
      <c r="BS28">
        <v>-460112640</v>
      </c>
      <c r="BT28">
        <v>-1167573248</v>
      </c>
      <c r="BU28">
        <v>-653634816</v>
      </c>
      <c r="BV28">
        <v>-823677568</v>
      </c>
      <c r="BW28">
        <v>-441543584</v>
      </c>
      <c r="BX28">
        <v>-829908224</v>
      </c>
      <c r="BY28">
        <v>-516152864</v>
      </c>
      <c r="BZ28">
        <v>-715571968</v>
      </c>
      <c r="CA28">
        <v>-443053024</v>
      </c>
      <c r="CB28">
        <v>-957652736</v>
      </c>
      <c r="CC28">
        <v>-596182464</v>
      </c>
      <c r="CD28">
        <v>-504857984</v>
      </c>
      <c r="CE28">
        <v>-464571008</v>
      </c>
      <c r="CF28">
        <v>-791870400</v>
      </c>
      <c r="CG28">
        <v>-660733952</v>
      </c>
      <c r="CH28">
        <v>-520164576</v>
      </c>
      <c r="CI28">
        <v>-484336448</v>
      </c>
      <c r="CJ28">
        <v>-681913856</v>
      </c>
      <c r="CK28">
        <v>-613287104</v>
      </c>
      <c r="CL28">
        <v>-416098368</v>
      </c>
      <c r="CM28">
        <v>-466730048</v>
      </c>
      <c r="CN28">
        <v>-612469760</v>
      </c>
      <c r="CO28">
        <v>-625214912</v>
      </c>
      <c r="CP28">
        <v>-537716416</v>
      </c>
      <c r="CQ28">
        <v>-453488416</v>
      </c>
      <c r="CR28">
        <v>-696113664</v>
      </c>
      <c r="CS28">
        <v>-1771351680</v>
      </c>
      <c r="CT28">
        <v>-875056896</v>
      </c>
      <c r="CU28">
        <v>-1318656256</v>
      </c>
      <c r="CV28">
        <v>-537424000</v>
      </c>
      <c r="CW28">
        <v>-1426303744</v>
      </c>
      <c r="CX28">
        <v>-740347968</v>
      </c>
      <c r="CY28">
        <v>-1046504896</v>
      </c>
      <c r="CZ28">
        <v>-636033664</v>
      </c>
      <c r="DA28">
        <v>-1207181056</v>
      </c>
      <c r="DB28">
        <v>-710690944</v>
      </c>
      <c r="DC28">
        <v>-863472064</v>
      </c>
      <c r="DD28">
        <v>-663148480</v>
      </c>
      <c r="DE28">
        <v>-1113385216</v>
      </c>
      <c r="DF28">
        <v>-695092864</v>
      </c>
      <c r="DG28">
        <v>-814753600</v>
      </c>
      <c r="DH28">
        <v>-587748416</v>
      </c>
      <c r="DI28">
        <v>-966927424</v>
      </c>
      <c r="DJ28">
        <v>-692118912</v>
      </c>
      <c r="DK28">
        <v>-648016064</v>
      </c>
      <c r="DL28">
        <v>-489569664</v>
      </c>
      <c r="DM28">
        <v>-909622784</v>
      </c>
      <c r="DN28">
        <v>-639642496</v>
      </c>
      <c r="DO28">
        <v>-654794816</v>
      </c>
      <c r="DP28">
        <v>-566134016</v>
      </c>
      <c r="DQ28">
        <v>-769096960</v>
      </c>
      <c r="DR28">
        <v>-656417472</v>
      </c>
      <c r="DS28">
        <v>-692110336</v>
      </c>
      <c r="DT28">
        <v>-505272320</v>
      </c>
      <c r="DU28">
        <v>-877211008</v>
      </c>
      <c r="DV28">
        <v>-745235008</v>
      </c>
      <c r="DW28">
        <v>-695369344</v>
      </c>
      <c r="DX28">
        <v>-616164544</v>
      </c>
      <c r="DY28">
        <v>-646375552</v>
      </c>
      <c r="DZ28">
        <v>-1024458048</v>
      </c>
      <c r="EA28">
        <v>-445184192</v>
      </c>
      <c r="EB28">
        <v>-1307109632</v>
      </c>
      <c r="EC28">
        <v>-480898976</v>
      </c>
      <c r="ED28">
        <v>-799655936</v>
      </c>
      <c r="EE28">
        <v>-444939872</v>
      </c>
      <c r="EF28">
        <v>-1099085312</v>
      </c>
      <c r="EG28">
        <v>-694912448</v>
      </c>
      <c r="EH28">
        <v>-737222848</v>
      </c>
      <c r="EI28">
        <v>-477658400</v>
      </c>
      <c r="EJ28">
        <v>-931020992</v>
      </c>
      <c r="EK28">
        <v>-631899072</v>
      </c>
      <c r="EL28">
        <v>-742757760</v>
      </c>
      <c r="EM28">
        <v>-481100896</v>
      </c>
      <c r="EN28">
        <v>-734181376</v>
      </c>
      <c r="EO28">
        <v>-674641024</v>
      </c>
      <c r="EP28">
        <v>-561976384</v>
      </c>
      <c r="EQ28">
        <v>-531088960</v>
      </c>
      <c r="ER28">
        <v>-718738176</v>
      </c>
      <c r="ES28">
        <v>-623571136</v>
      </c>
      <c r="ET28">
        <v>-477531360</v>
      </c>
      <c r="EU28">
        <v>-395790848</v>
      </c>
      <c r="EV28">
        <v>-482395616</v>
      </c>
      <c r="EW28">
        <v>-717810304</v>
      </c>
      <c r="EX28">
        <v>-470758368</v>
      </c>
      <c r="EY28">
        <v>-521224032</v>
      </c>
      <c r="EZ28">
        <v>-644012864</v>
      </c>
      <c r="FA28">
        <v>-694280448</v>
      </c>
      <c r="FB28">
        <v>-545299648</v>
      </c>
      <c r="FC28">
        <v>-561448192</v>
      </c>
      <c r="FD28">
        <v>-669162944</v>
      </c>
      <c r="FE28">
        <v>-1435219328</v>
      </c>
      <c r="FF28">
        <v>-573758720</v>
      </c>
      <c r="FG28">
        <v>-1004263680</v>
      </c>
      <c r="FH28">
        <v>-380185216</v>
      </c>
      <c r="FI28">
        <v>-1055872128</v>
      </c>
      <c r="FJ28">
        <v>-609317568</v>
      </c>
      <c r="FK28">
        <v>-1051646848</v>
      </c>
      <c r="FL28">
        <v>-510261216</v>
      </c>
      <c r="FM28">
        <v>-1051718528</v>
      </c>
      <c r="FN28">
        <v>-648359104</v>
      </c>
      <c r="FO28">
        <v>-915939712</v>
      </c>
      <c r="FP28">
        <v>-471749600</v>
      </c>
      <c r="FQ28">
        <v>-924502208</v>
      </c>
      <c r="FR28">
        <v>-754896960</v>
      </c>
      <c r="FS28">
        <v>-706615552</v>
      </c>
      <c r="FT28">
        <v>-491791520</v>
      </c>
      <c r="FU28">
        <v>-928851072</v>
      </c>
      <c r="FV28">
        <v>-672512576</v>
      </c>
      <c r="FW28">
        <v>-690317376</v>
      </c>
      <c r="FX28">
        <v>-509327808</v>
      </c>
      <c r="FY28">
        <v>-833260096</v>
      </c>
      <c r="FZ28">
        <v>-696590016</v>
      </c>
      <c r="GA28">
        <v>-651164608</v>
      </c>
      <c r="GB28">
        <v>-496825344</v>
      </c>
      <c r="GC28">
        <v>-830971008</v>
      </c>
      <c r="GD28">
        <v>-666247872</v>
      </c>
      <c r="GE28">
        <v>-697957952</v>
      </c>
      <c r="GF28">
        <v>-600166848</v>
      </c>
      <c r="GG28">
        <v>-878433216</v>
      </c>
      <c r="GH28">
        <v>-783289600</v>
      </c>
      <c r="GI28">
        <v>-656885248</v>
      </c>
      <c r="GJ28">
        <v>-618641088</v>
      </c>
      <c r="GK28">
        <v>-320685504</v>
      </c>
      <c r="GL28">
        <v>-656624832</v>
      </c>
      <c r="GM28">
        <v>14414347</v>
      </c>
      <c r="GN28">
        <v>-680894976</v>
      </c>
      <c r="GO28">
        <v>-406003520</v>
      </c>
      <c r="GP28">
        <v>-660138752</v>
      </c>
      <c r="GQ28">
        <v>-346333792</v>
      </c>
      <c r="GR28">
        <v>-888675520</v>
      </c>
      <c r="GS28">
        <v>-535467744</v>
      </c>
      <c r="GT28">
        <v>-628350976</v>
      </c>
      <c r="GU28">
        <v>-448853184</v>
      </c>
      <c r="GV28">
        <v>-896231488</v>
      </c>
      <c r="GW28">
        <v>-547361984</v>
      </c>
      <c r="GX28">
        <v>-590395776</v>
      </c>
      <c r="GY28">
        <v>-418962656</v>
      </c>
      <c r="GZ28">
        <v>-701900672</v>
      </c>
      <c r="HA28">
        <v>-636697856</v>
      </c>
      <c r="HB28">
        <v>-576381376</v>
      </c>
      <c r="HC28">
        <v>-441133184</v>
      </c>
      <c r="HD28">
        <v>-729738176</v>
      </c>
      <c r="HE28">
        <v>-605035648</v>
      </c>
      <c r="HF28">
        <v>-461048000</v>
      </c>
      <c r="HG28">
        <v>-385903872</v>
      </c>
      <c r="HH28">
        <v>-703362304</v>
      </c>
      <c r="HI28">
        <v>-672258112</v>
      </c>
      <c r="HJ28">
        <v>-535291584</v>
      </c>
      <c r="HK28">
        <v>-537553920</v>
      </c>
      <c r="HL28">
        <v>-594575744</v>
      </c>
      <c r="HM28">
        <v>-572052416</v>
      </c>
      <c r="HN28">
        <v>-373369792</v>
      </c>
      <c r="HO28">
        <v>-518343648</v>
      </c>
      <c r="HP28">
        <v>-713543808</v>
      </c>
      <c r="HQ28">
        <v>-1019551232</v>
      </c>
      <c r="HR28">
        <v>-469339488</v>
      </c>
      <c r="HS28">
        <v>-835084992</v>
      </c>
      <c r="HT28">
        <v>-97833664</v>
      </c>
      <c r="HU28">
        <v>-686260480</v>
      </c>
      <c r="HV28">
        <v>-461346080</v>
      </c>
      <c r="HW28">
        <v>-868759936</v>
      </c>
      <c r="HX28">
        <v>-514078048</v>
      </c>
      <c r="HY28">
        <v>-895626048</v>
      </c>
      <c r="HZ28">
        <v>-623876928</v>
      </c>
      <c r="IA28">
        <v>-863691072</v>
      </c>
      <c r="IB28">
        <v>-505525728</v>
      </c>
      <c r="IC28">
        <v>-881535168</v>
      </c>
      <c r="ID28">
        <v>-554538816</v>
      </c>
      <c r="IE28">
        <v>-674005632</v>
      </c>
      <c r="IF28">
        <v>-634870208</v>
      </c>
      <c r="IG28">
        <v>-888212352</v>
      </c>
      <c r="IH28">
        <v>-640756800</v>
      </c>
      <c r="II28">
        <v>-732310144</v>
      </c>
      <c r="IJ28">
        <v>-511932544</v>
      </c>
      <c r="IK28">
        <v>-861674752</v>
      </c>
      <c r="IL28">
        <v>-590518080</v>
      </c>
      <c r="IM28">
        <v>-603292800</v>
      </c>
      <c r="IN28">
        <v>-513434336</v>
      </c>
      <c r="IO28">
        <v>-958293312</v>
      </c>
      <c r="IP28">
        <v>-688096128</v>
      </c>
      <c r="IQ28">
        <v>-763481600</v>
      </c>
      <c r="IR28">
        <v>-575092224</v>
      </c>
      <c r="IS28">
        <v>-811661888</v>
      </c>
      <c r="IT28">
        <v>-668239616</v>
      </c>
      <c r="IU28">
        <v>-632298176</v>
      </c>
      <c r="IV28">
        <v>-515797504</v>
      </c>
      <c r="IW28">
        <v>-370917856</v>
      </c>
      <c r="IX28">
        <v>-643930816</v>
      </c>
      <c r="IY28">
        <v>-237533600</v>
      </c>
      <c r="IZ28">
        <v>-860022976</v>
      </c>
      <c r="JA28">
        <v>-275009824</v>
      </c>
      <c r="JB28">
        <v>-357697536</v>
      </c>
      <c r="JC28">
        <v>-409656800</v>
      </c>
      <c r="JD28">
        <v>-818408384</v>
      </c>
      <c r="JE28">
        <v>-611995712</v>
      </c>
      <c r="JF28">
        <v>-668705344</v>
      </c>
      <c r="JG28">
        <v>-410305600</v>
      </c>
      <c r="JH28">
        <v>-715912000</v>
      </c>
      <c r="JI28">
        <v>-551449920</v>
      </c>
      <c r="JJ28">
        <v>-530108032</v>
      </c>
      <c r="JK28">
        <v>-487868608</v>
      </c>
      <c r="JL28">
        <v>-871043584</v>
      </c>
      <c r="JM28">
        <v>-617162944</v>
      </c>
      <c r="JN28">
        <v>-553849984</v>
      </c>
      <c r="JO28">
        <v>-534048352</v>
      </c>
      <c r="JP28">
        <v>-732957248</v>
      </c>
      <c r="JQ28">
        <v>-618974144</v>
      </c>
      <c r="JR28">
        <v>-584852416</v>
      </c>
      <c r="JS28">
        <v>-594616768</v>
      </c>
      <c r="JT28">
        <v>-641365312</v>
      </c>
      <c r="JU28">
        <v>-635302016</v>
      </c>
      <c r="JV28">
        <v>-513266560</v>
      </c>
      <c r="JW28">
        <v>-494395552</v>
      </c>
      <c r="JX28">
        <v>-609119808</v>
      </c>
      <c r="JY28">
        <v>-561802176</v>
      </c>
      <c r="JZ28">
        <v>-445767264</v>
      </c>
      <c r="KA28">
        <v>-455677184</v>
      </c>
      <c r="KB28">
        <v>-743240512</v>
      </c>
      <c r="KC28">
        <v>-924539264</v>
      </c>
      <c r="KD28">
        <v>-700950080</v>
      </c>
      <c r="KE28">
        <v>-940009344</v>
      </c>
      <c r="KF28">
        <v>-494024608</v>
      </c>
      <c r="KG28">
        <v>-837856000</v>
      </c>
      <c r="KH28">
        <v>-481191840</v>
      </c>
      <c r="KI28">
        <v>-627017728</v>
      </c>
      <c r="KJ28">
        <v>-485990080</v>
      </c>
      <c r="KK28">
        <v>-903425280</v>
      </c>
      <c r="KL28">
        <v>-716166336</v>
      </c>
      <c r="KM28">
        <v>-740280000</v>
      </c>
      <c r="KN28">
        <v>-416158944</v>
      </c>
      <c r="KO28">
        <v>-925376640</v>
      </c>
      <c r="KP28">
        <v>-656246208</v>
      </c>
      <c r="KQ28">
        <v>-654745600</v>
      </c>
      <c r="KR28">
        <v>-482139328</v>
      </c>
      <c r="KS28">
        <v>-847662080</v>
      </c>
      <c r="KT28">
        <v>-663244672</v>
      </c>
      <c r="KU28">
        <v>-605547008</v>
      </c>
      <c r="KV28">
        <v>-504000224</v>
      </c>
      <c r="KW28">
        <v>-787522112</v>
      </c>
      <c r="KX28">
        <v>-632618240</v>
      </c>
      <c r="KY28">
        <v>-717555648</v>
      </c>
      <c r="KZ28">
        <v>-571834752</v>
      </c>
      <c r="LA28">
        <v>-725956352</v>
      </c>
      <c r="LB28">
        <v>-630823872</v>
      </c>
      <c r="LC28">
        <v>-629603776</v>
      </c>
      <c r="LD28">
        <v>-532919296</v>
      </c>
      <c r="LE28">
        <v>-800557696</v>
      </c>
      <c r="LF28">
        <v>-773814976</v>
      </c>
      <c r="LG28">
        <v>-507889152</v>
      </c>
      <c r="LH28">
        <v>-591750976</v>
      </c>
      <c r="LI28">
        <v>-267182144</v>
      </c>
      <c r="LJ28">
        <v>-577073280</v>
      </c>
      <c r="LK28">
        <v>-482365664</v>
      </c>
      <c r="LL28">
        <v>-866722048</v>
      </c>
      <c r="LM28">
        <v>-559507840</v>
      </c>
      <c r="LN28">
        <v>-618337600</v>
      </c>
      <c r="LO28">
        <v>-333728864</v>
      </c>
      <c r="LP28">
        <v>-584217216</v>
      </c>
      <c r="LQ28">
        <v>-469746016</v>
      </c>
      <c r="LR28">
        <v>-495838400</v>
      </c>
      <c r="LS28">
        <v>-431807808</v>
      </c>
      <c r="LT28">
        <v>-640926592</v>
      </c>
      <c r="LU28">
        <v>-647802176</v>
      </c>
      <c r="LV28">
        <v>-535044992</v>
      </c>
      <c r="LW28">
        <v>-546564224</v>
      </c>
      <c r="LX28">
        <v>-634629888</v>
      </c>
      <c r="LY28">
        <v>-585926464</v>
      </c>
      <c r="LZ28">
        <v>-565308992</v>
      </c>
      <c r="MA28">
        <v>-498657216</v>
      </c>
      <c r="MB28">
        <v>-751751104</v>
      </c>
      <c r="MC28">
        <v>-632469504</v>
      </c>
      <c r="MD28">
        <v>-421681696</v>
      </c>
      <c r="ME28">
        <v>-406044032</v>
      </c>
      <c r="MF28">
        <v>-584090432</v>
      </c>
      <c r="MG28">
        <v>-529179072</v>
      </c>
      <c r="MH28">
        <v>-445588192</v>
      </c>
      <c r="MI28">
        <v>-436922624</v>
      </c>
      <c r="MJ28">
        <v>-527366208</v>
      </c>
      <c r="MK28">
        <v>-689983232</v>
      </c>
      <c r="ML28">
        <v>-514008800</v>
      </c>
      <c r="MM28">
        <v>-468460864</v>
      </c>
      <c r="MN28">
        <v>-627490752</v>
      </c>
      <c r="MO28">
        <v>-659619648</v>
      </c>
      <c r="MP28">
        <v>-377587232</v>
      </c>
      <c r="MQ28">
        <v>-835510976</v>
      </c>
      <c r="MR28">
        <v>-509402624</v>
      </c>
      <c r="MS28">
        <v>-978356416</v>
      </c>
      <c r="MT28">
        <v>-599470528</v>
      </c>
      <c r="MU28">
        <v>-600521728</v>
      </c>
      <c r="MV28">
        <v>-411521088</v>
      </c>
      <c r="MW28">
        <v>-656048064</v>
      </c>
      <c r="MX28">
        <v>-592607680</v>
      </c>
      <c r="MY28">
        <v>-764725504</v>
      </c>
      <c r="MZ28">
        <v>-508814304</v>
      </c>
      <c r="NA28">
        <v>-951659136</v>
      </c>
      <c r="NB28">
        <v>-675762240</v>
      </c>
      <c r="NC28">
        <v>-729011840</v>
      </c>
      <c r="ND28">
        <v>-505185088</v>
      </c>
      <c r="NE28">
        <v>-814487168</v>
      </c>
      <c r="NF28">
        <v>-672072704</v>
      </c>
      <c r="NG28">
        <v>-665393088</v>
      </c>
      <c r="NH28">
        <v>-510641632</v>
      </c>
      <c r="NI28">
        <v>-766359872</v>
      </c>
      <c r="NJ28">
        <v>-662536064</v>
      </c>
      <c r="NK28">
        <v>-565569152</v>
      </c>
      <c r="NL28">
        <v>-549262848</v>
      </c>
      <c r="NM28">
        <v>-789584320</v>
      </c>
      <c r="NN28">
        <v>-580835136</v>
      </c>
      <c r="NO28">
        <v>-661102208</v>
      </c>
      <c r="NP28">
        <v>-526179584</v>
      </c>
      <c r="NQ28">
        <v>-758395328</v>
      </c>
      <c r="NR28">
        <v>-609726208</v>
      </c>
      <c r="NS28">
        <v>-606325824</v>
      </c>
      <c r="NT28">
        <v>-480144192</v>
      </c>
      <c r="NU28">
        <v>-406690944</v>
      </c>
      <c r="NV28">
        <v>-708051200</v>
      </c>
      <c r="NW28">
        <v>-538156992</v>
      </c>
      <c r="NX28">
        <v>-921057984</v>
      </c>
      <c r="NY28">
        <v>-679609472</v>
      </c>
      <c r="NZ28">
        <v>-601660672</v>
      </c>
      <c r="OA28">
        <v>-518311776</v>
      </c>
      <c r="OB28">
        <v>-771928896</v>
      </c>
      <c r="OC28">
        <v>-572601152</v>
      </c>
      <c r="OD28">
        <v>-560388480</v>
      </c>
      <c r="OE28">
        <v>-445694208</v>
      </c>
      <c r="OF28">
        <v>-665751296</v>
      </c>
      <c r="OG28">
        <v>-606221184</v>
      </c>
      <c r="OH28">
        <v>-579612480</v>
      </c>
      <c r="OI28">
        <v>-491897760</v>
      </c>
      <c r="OJ28">
        <v>-737313984</v>
      </c>
      <c r="OK28">
        <v>-604813824</v>
      </c>
      <c r="OL28">
        <v>-489144000</v>
      </c>
      <c r="OM28">
        <v>-486129664</v>
      </c>
      <c r="ON28">
        <v>-610958528</v>
      </c>
      <c r="OO28">
        <v>-591739968</v>
      </c>
      <c r="OP28">
        <v>-426935072</v>
      </c>
      <c r="OQ28">
        <v>-419668352</v>
      </c>
      <c r="OR28">
        <v>-699109120</v>
      </c>
      <c r="OS28">
        <v>-628189824</v>
      </c>
      <c r="OT28">
        <v>-491183456</v>
      </c>
      <c r="OU28">
        <v>-568967872</v>
      </c>
      <c r="OV28">
        <v>-503263552</v>
      </c>
      <c r="OW28">
        <v>-667161728</v>
      </c>
      <c r="OX28">
        <v>-366872416</v>
      </c>
      <c r="OY28">
        <v>-399155488</v>
      </c>
      <c r="OZ28">
        <v>-732412992</v>
      </c>
      <c r="PA28">
        <v>-1142670336</v>
      </c>
      <c r="PB28">
        <v>-768107904</v>
      </c>
      <c r="PC28">
        <v>-889795712</v>
      </c>
      <c r="PD28">
        <v>-546454720</v>
      </c>
      <c r="PE28">
        <v>-1095585408</v>
      </c>
      <c r="PF28">
        <v>-636725056</v>
      </c>
      <c r="PG28">
        <v>-733175296</v>
      </c>
      <c r="PH28">
        <v>-546776512</v>
      </c>
      <c r="PI28">
        <v>-983350208</v>
      </c>
      <c r="PJ28">
        <v>-642145280</v>
      </c>
      <c r="PK28">
        <v>-666126656</v>
      </c>
      <c r="PL28">
        <v>-552786176</v>
      </c>
      <c r="PM28">
        <v>-850779776</v>
      </c>
      <c r="PN28">
        <v>-641661824</v>
      </c>
      <c r="PO28">
        <v>-639204608</v>
      </c>
      <c r="PP28">
        <v>-558897792</v>
      </c>
      <c r="PQ28">
        <v>-815313536</v>
      </c>
      <c r="PR28">
        <v>-597986560</v>
      </c>
      <c r="PS28">
        <v>-590925632</v>
      </c>
      <c r="PT28">
        <v>-592862272</v>
      </c>
      <c r="PU28">
        <v>-788414784</v>
      </c>
      <c r="PV28">
        <v>-646034560</v>
      </c>
      <c r="PW28">
        <v>-527770624</v>
      </c>
      <c r="PX28">
        <v>-533459936</v>
      </c>
      <c r="PY28">
        <v>-804900032</v>
      </c>
      <c r="PZ28">
        <v>-661920064</v>
      </c>
      <c r="QA28">
        <v>-542140864</v>
      </c>
      <c r="QB28">
        <v>-558556160</v>
      </c>
      <c r="QC28">
        <v>-697648704</v>
      </c>
      <c r="QD28">
        <v>-603292160</v>
      </c>
      <c r="QE28">
        <v>-617167872</v>
      </c>
      <c r="QF28">
        <v>-672826752</v>
      </c>
      <c r="QG28">
        <v>-734482560</v>
      </c>
      <c r="QH28">
        <v>-773077632</v>
      </c>
      <c r="QI28">
        <v>-578076416</v>
      </c>
      <c r="QJ28">
        <v>-868475520</v>
      </c>
      <c r="QK28">
        <v>-641943936</v>
      </c>
      <c r="QL28">
        <v>-596017216</v>
      </c>
      <c r="QM28">
        <v>-529465024</v>
      </c>
      <c r="QN28">
        <v>-813620864</v>
      </c>
      <c r="QO28">
        <v>-647743296</v>
      </c>
      <c r="QP28">
        <v>-615056320</v>
      </c>
      <c r="QQ28">
        <v>-508175360</v>
      </c>
      <c r="QR28">
        <v>-665321472</v>
      </c>
      <c r="QS28">
        <v>-638438464</v>
      </c>
      <c r="QT28">
        <v>-548142208</v>
      </c>
      <c r="QU28">
        <v>-385451168</v>
      </c>
      <c r="QV28">
        <v>-627260864</v>
      </c>
      <c r="QW28">
        <v>-554952640</v>
      </c>
      <c r="QX28">
        <v>-472223424</v>
      </c>
      <c r="QY28">
        <v>-478748960</v>
      </c>
      <c r="QZ28">
        <v>-583777536</v>
      </c>
      <c r="RA28">
        <v>-599341056</v>
      </c>
      <c r="RB28">
        <v>-434212320</v>
      </c>
      <c r="RC28">
        <v>-471999008</v>
      </c>
      <c r="RD28">
        <v>-610959424</v>
      </c>
      <c r="RE28">
        <v>-548814656</v>
      </c>
      <c r="RF28">
        <v>-370705152</v>
      </c>
      <c r="RG28">
        <v>-332547136</v>
      </c>
      <c r="RH28">
        <v>-712380672</v>
      </c>
      <c r="RI28">
        <v>-581716224</v>
      </c>
      <c r="RJ28">
        <v>-382935936</v>
      </c>
      <c r="RK28">
        <v>-505748256</v>
      </c>
      <c r="RL28">
        <v>-687976448</v>
      </c>
      <c r="RM28">
        <v>-1088154240</v>
      </c>
      <c r="RN28">
        <v>-733099456</v>
      </c>
      <c r="RO28">
        <v>-839125696</v>
      </c>
      <c r="RP28">
        <v>-511286432</v>
      </c>
      <c r="RQ28">
        <v>-1004504640</v>
      </c>
      <c r="RR28">
        <v>-753507328</v>
      </c>
      <c r="RS28">
        <v>-604839552</v>
      </c>
      <c r="RT28">
        <v>-587376704</v>
      </c>
      <c r="RU28">
        <v>-901996992</v>
      </c>
      <c r="RV28">
        <v>-646554560</v>
      </c>
      <c r="RW28">
        <v>-681398848</v>
      </c>
      <c r="RX28">
        <v>-518962368</v>
      </c>
      <c r="RY28">
        <v>-771027648</v>
      </c>
      <c r="RZ28">
        <v>-673679168</v>
      </c>
      <c r="SA28">
        <v>-503975040</v>
      </c>
      <c r="SB28">
        <v>-453743296</v>
      </c>
      <c r="SC28">
        <v>-721043072</v>
      </c>
      <c r="SD28">
        <v>-661627584</v>
      </c>
      <c r="SE28">
        <v>-693197952</v>
      </c>
      <c r="SF28">
        <v>-584108928</v>
      </c>
      <c r="SG28">
        <v>-688686528</v>
      </c>
      <c r="SH28">
        <v>-612062400</v>
      </c>
      <c r="SI28">
        <v>-513237280</v>
      </c>
      <c r="SJ28">
        <v>-462335040</v>
      </c>
      <c r="SK28">
        <v>-744339968</v>
      </c>
      <c r="SL28">
        <v>-641666048</v>
      </c>
      <c r="SM28">
        <v>-675202048</v>
      </c>
      <c r="SN28">
        <v>-551909440</v>
      </c>
      <c r="SO28">
        <v>-788862528</v>
      </c>
      <c r="SP28">
        <v>-695142464</v>
      </c>
      <c r="SQ28">
        <v>-541025920</v>
      </c>
      <c r="SR28">
        <v>-584260032</v>
      </c>
      <c r="SS28">
        <v>-725255424</v>
      </c>
      <c r="ST28">
        <v>-702655360</v>
      </c>
      <c r="SU28">
        <v>-511211008</v>
      </c>
      <c r="SV28">
        <v>-832833664</v>
      </c>
      <c r="SW28">
        <v>-729553344</v>
      </c>
      <c r="SX28">
        <v>-516680640</v>
      </c>
      <c r="SY28">
        <v>-531732288</v>
      </c>
      <c r="SZ28">
        <v>-788580416</v>
      </c>
      <c r="TA28">
        <v>-571362048</v>
      </c>
      <c r="TB28">
        <v>-542276544</v>
      </c>
      <c r="TC28">
        <v>-532391712</v>
      </c>
      <c r="TD28">
        <v>-744252928</v>
      </c>
      <c r="TE28">
        <v>-621629888</v>
      </c>
      <c r="TF28">
        <v>-590107072</v>
      </c>
      <c r="TG28">
        <v>-380264320</v>
      </c>
      <c r="TH28">
        <v>-667508928</v>
      </c>
      <c r="TI28">
        <v>-561827392</v>
      </c>
      <c r="TJ28">
        <v>-475940992</v>
      </c>
      <c r="TK28">
        <v>-437149312</v>
      </c>
      <c r="TL28">
        <v>-603969920</v>
      </c>
      <c r="TM28">
        <v>-544920960</v>
      </c>
      <c r="TN28">
        <v>-456773472</v>
      </c>
      <c r="TO28">
        <v>-458272832</v>
      </c>
      <c r="TP28">
        <v>-708673408</v>
      </c>
      <c r="TQ28">
        <v>-658380160</v>
      </c>
      <c r="TR28">
        <v>-377173472</v>
      </c>
      <c r="TS28">
        <v>-463322336</v>
      </c>
      <c r="TT28">
        <v>-677332672</v>
      </c>
      <c r="TU28">
        <v>-626255616</v>
      </c>
      <c r="TV28">
        <v>-494958880</v>
      </c>
      <c r="TW28">
        <v>-454830848</v>
      </c>
      <c r="TX28">
        <v>-719980416</v>
      </c>
      <c r="TY28">
        <v>-1048688000</v>
      </c>
      <c r="TZ28">
        <v>-851880064</v>
      </c>
      <c r="UA28">
        <v>-778693632</v>
      </c>
      <c r="UB28">
        <v>-563529856</v>
      </c>
      <c r="UC28">
        <v>-996371840</v>
      </c>
      <c r="UD28">
        <v>-699213632</v>
      </c>
      <c r="UE28">
        <v>-665604288</v>
      </c>
      <c r="UF28">
        <v>-543690880</v>
      </c>
      <c r="UG28">
        <v>-681205504</v>
      </c>
      <c r="UH28">
        <v>-709276160</v>
      </c>
      <c r="UI28">
        <v>-672097664</v>
      </c>
      <c r="UJ28">
        <v>-611856320</v>
      </c>
      <c r="UK28">
        <v>-854740992</v>
      </c>
      <c r="UL28">
        <v>-656198720</v>
      </c>
      <c r="UM28">
        <v>-652461504</v>
      </c>
      <c r="UN28">
        <v>-509374272</v>
      </c>
      <c r="UO28">
        <v>-744296512</v>
      </c>
      <c r="UP28">
        <v>-764118272</v>
      </c>
      <c r="UQ28">
        <v>-621371456</v>
      </c>
      <c r="UR28">
        <v>-505223968</v>
      </c>
      <c r="US28">
        <v>-702703936</v>
      </c>
      <c r="UT28">
        <v>-720607424</v>
      </c>
      <c r="UU28">
        <v>-585080448</v>
      </c>
      <c r="UV28">
        <v>-540933312</v>
      </c>
      <c r="UW28">
        <v>-702300544</v>
      </c>
      <c r="UX28">
        <v>-708612352</v>
      </c>
      <c r="UY28">
        <v>-551458240</v>
      </c>
      <c r="UZ28">
        <v>-433173216</v>
      </c>
      <c r="VA28">
        <v>-757065920</v>
      </c>
      <c r="VB28">
        <v>-678981696</v>
      </c>
      <c r="VC28">
        <v>-664655168</v>
      </c>
      <c r="VD28">
        <v>-592041280</v>
      </c>
      <c r="VE28">
        <v>-791486336</v>
      </c>
      <c r="VF28">
        <v>-693410816</v>
      </c>
      <c r="VG28">
        <v>-586958912</v>
      </c>
      <c r="VH28">
        <v>-873872704</v>
      </c>
      <c r="VI28">
        <v>-691459328</v>
      </c>
      <c r="VJ28">
        <v>-601836096</v>
      </c>
      <c r="VK28">
        <v>-503522880</v>
      </c>
      <c r="VL28">
        <v>-842905344</v>
      </c>
      <c r="VM28">
        <v>-680278464</v>
      </c>
      <c r="VN28">
        <v>-506951936</v>
      </c>
      <c r="VO28">
        <v>-471624032</v>
      </c>
      <c r="VP28">
        <v>-706114368</v>
      </c>
      <c r="VQ28">
        <v>-565673024</v>
      </c>
      <c r="VR28">
        <v>-503616576</v>
      </c>
      <c r="VS28">
        <v>-463650880</v>
      </c>
      <c r="VT28">
        <v>-626947456</v>
      </c>
      <c r="VU28">
        <v>-584348288</v>
      </c>
      <c r="VV28">
        <v>-433914112</v>
      </c>
      <c r="VW28">
        <v>-449752640</v>
      </c>
      <c r="VX28">
        <v>-701537216</v>
      </c>
      <c r="VY28">
        <v>-584702144</v>
      </c>
      <c r="VZ28">
        <v>-403291360</v>
      </c>
      <c r="WA28">
        <v>-379679200</v>
      </c>
      <c r="WB28">
        <v>-576213824</v>
      </c>
      <c r="WC28">
        <v>-632959296</v>
      </c>
      <c r="WD28">
        <v>-374472736</v>
      </c>
      <c r="WE28">
        <v>-384116960</v>
      </c>
      <c r="WF28">
        <v>-501793504</v>
      </c>
      <c r="WG28">
        <v>-533914560</v>
      </c>
      <c r="WH28">
        <v>-511312832</v>
      </c>
      <c r="WI28">
        <v>-511556000</v>
      </c>
      <c r="WJ28">
        <v>-658316416</v>
      </c>
      <c r="WK28">
        <v>-999569408</v>
      </c>
      <c r="WL28">
        <v>-780083072</v>
      </c>
      <c r="WM28">
        <v>-662334400</v>
      </c>
      <c r="WN28">
        <v>-520521120</v>
      </c>
      <c r="WO28">
        <v>-838473792</v>
      </c>
      <c r="WP28">
        <v>-699177792</v>
      </c>
      <c r="WQ28">
        <v>-768379008</v>
      </c>
      <c r="WR28">
        <v>-601173888</v>
      </c>
      <c r="WS28">
        <v>-792346880</v>
      </c>
      <c r="WT28">
        <v>-712615424</v>
      </c>
      <c r="WU28">
        <v>-629738560</v>
      </c>
      <c r="WV28">
        <v>-538235840</v>
      </c>
      <c r="WW28">
        <v>-854895232</v>
      </c>
      <c r="WX28">
        <v>-667979520</v>
      </c>
      <c r="WY28">
        <v>-573464000</v>
      </c>
      <c r="WZ28">
        <v>-528040992</v>
      </c>
      <c r="XA28">
        <v>-852726912</v>
      </c>
      <c r="XB28">
        <v>-646722752</v>
      </c>
      <c r="XC28">
        <v>-542672256</v>
      </c>
      <c r="XD28">
        <v>-620195456</v>
      </c>
      <c r="XE28">
        <v>-778996160</v>
      </c>
      <c r="XF28">
        <v>-659329024</v>
      </c>
      <c r="XG28">
        <v>-579216768</v>
      </c>
      <c r="XH28">
        <v>-421431776</v>
      </c>
      <c r="XI28">
        <v>-808473024</v>
      </c>
      <c r="XJ28">
        <v>-648369984</v>
      </c>
      <c r="XK28">
        <v>-648224320</v>
      </c>
      <c r="XL28">
        <v>-447331616</v>
      </c>
      <c r="XM28">
        <v>-793372224</v>
      </c>
      <c r="XN28">
        <v>-659603392</v>
      </c>
      <c r="XO28">
        <v>-526487168</v>
      </c>
      <c r="XP28">
        <v>-526454912</v>
      </c>
      <c r="XQ28">
        <v>-863664896</v>
      </c>
      <c r="XR28">
        <v>-651917248</v>
      </c>
      <c r="XS28">
        <v>-526712704</v>
      </c>
      <c r="XT28">
        <v>-830601984</v>
      </c>
      <c r="XU28">
        <v>-774793472</v>
      </c>
      <c r="XV28">
        <v>-639570944</v>
      </c>
      <c r="XW28">
        <v>-576040064</v>
      </c>
      <c r="XX28">
        <v>-791344064</v>
      </c>
      <c r="XY28">
        <v>-663678336</v>
      </c>
      <c r="XZ28">
        <v>-468036384</v>
      </c>
      <c r="YA28">
        <v>-470665600</v>
      </c>
      <c r="YB28">
        <v>-809355776</v>
      </c>
      <c r="YC28">
        <v>-666317376</v>
      </c>
      <c r="YD28">
        <v>-587078208</v>
      </c>
      <c r="YE28">
        <v>-513856832</v>
      </c>
      <c r="YF28">
        <v>-735855552</v>
      </c>
      <c r="YG28">
        <v>-545362368</v>
      </c>
      <c r="YH28">
        <v>-436403040</v>
      </c>
      <c r="YI28">
        <v>-535198784</v>
      </c>
      <c r="YJ28">
        <v>-666839168</v>
      </c>
      <c r="YK28">
        <v>-628195776</v>
      </c>
      <c r="YL28">
        <v>-461927232</v>
      </c>
      <c r="YM28">
        <v>-381819008</v>
      </c>
      <c r="YN28">
        <v>-653573312</v>
      </c>
      <c r="YO28">
        <v>-655552896</v>
      </c>
      <c r="YP28">
        <v>-486299648</v>
      </c>
      <c r="YQ28">
        <v>-525939424</v>
      </c>
      <c r="YR28">
        <v>-684709632</v>
      </c>
      <c r="YS28">
        <v>-678964160</v>
      </c>
      <c r="YT28">
        <v>-426793792</v>
      </c>
      <c r="YU28">
        <v>-443731616</v>
      </c>
      <c r="YV28">
        <v>-732664512</v>
      </c>
      <c r="YW28">
        <v>-923069952</v>
      </c>
      <c r="YX28">
        <v>-766624128</v>
      </c>
      <c r="YY28">
        <v>-862313344</v>
      </c>
      <c r="YZ28">
        <v>-585735616</v>
      </c>
      <c r="ZA28">
        <v>-807116736</v>
      </c>
      <c r="ZB28">
        <v>-798368704</v>
      </c>
      <c r="ZC28">
        <v>-645689600</v>
      </c>
      <c r="ZD28">
        <v>-558019840</v>
      </c>
      <c r="ZE28">
        <v>-732849024</v>
      </c>
      <c r="ZF28">
        <v>-738028288</v>
      </c>
      <c r="ZG28">
        <v>-586836032</v>
      </c>
      <c r="ZH28">
        <v>-502261984</v>
      </c>
      <c r="ZI28">
        <v>-714905024</v>
      </c>
      <c r="ZJ28">
        <v>-641465152</v>
      </c>
      <c r="ZK28">
        <v>-544774528</v>
      </c>
      <c r="ZL28">
        <v>-488166880</v>
      </c>
      <c r="ZM28">
        <v>-746236800</v>
      </c>
      <c r="ZN28">
        <v>-663653056</v>
      </c>
      <c r="ZO28">
        <v>-581821440</v>
      </c>
      <c r="ZP28">
        <v>-585608896</v>
      </c>
      <c r="ZQ28">
        <v>-852124544</v>
      </c>
      <c r="ZR28">
        <v>-747441920</v>
      </c>
      <c r="ZS28">
        <v>-647763456</v>
      </c>
      <c r="ZT28">
        <v>-532748128</v>
      </c>
      <c r="ZU28">
        <v>-784039872</v>
      </c>
      <c r="ZV28">
        <v>-774517184</v>
      </c>
      <c r="ZW28">
        <v>-561914944</v>
      </c>
      <c r="ZX28">
        <v>-630362880</v>
      </c>
      <c r="ZY28">
        <v>-952408448</v>
      </c>
      <c r="ZZ28">
        <v>-781116032</v>
      </c>
      <c r="AAA28">
        <v>-578992256</v>
      </c>
      <c r="AAB28">
        <v>-691718528</v>
      </c>
      <c r="AAC28">
        <v>-870084416</v>
      </c>
      <c r="AAD28">
        <v>-528971776</v>
      </c>
      <c r="AAE28">
        <v>-552676224</v>
      </c>
      <c r="AAF28">
        <v>-907134592</v>
      </c>
      <c r="AAG28">
        <v>-637359232</v>
      </c>
      <c r="AAH28">
        <v>-653225728</v>
      </c>
      <c r="AAI28">
        <v>-577528320</v>
      </c>
      <c r="AAJ28">
        <v>-746242624</v>
      </c>
      <c r="AAK28">
        <v>-698048832</v>
      </c>
      <c r="AAL28">
        <v>-423280192</v>
      </c>
      <c r="AAM28">
        <v>-603715648</v>
      </c>
      <c r="AAN28">
        <v>-568013312</v>
      </c>
      <c r="AAO28">
        <v>-659660800</v>
      </c>
      <c r="AAP28">
        <v>-531359552</v>
      </c>
      <c r="AAQ28">
        <v>-412497344</v>
      </c>
      <c r="AAR28">
        <v>-702175040</v>
      </c>
      <c r="AAS28">
        <v>-674733120</v>
      </c>
      <c r="AAT28">
        <v>-463270208</v>
      </c>
      <c r="AAU28">
        <v>-467866112</v>
      </c>
      <c r="AAV28">
        <v>-719813184</v>
      </c>
      <c r="AAW28">
        <v>-627366528</v>
      </c>
      <c r="AAX28">
        <v>-438078272</v>
      </c>
      <c r="AAY28">
        <v>-517020544</v>
      </c>
      <c r="AAZ28">
        <v>-652358848</v>
      </c>
      <c r="ABA28">
        <v>-672944320</v>
      </c>
      <c r="ABB28">
        <v>-375098240</v>
      </c>
      <c r="ABC28">
        <v>-593168768</v>
      </c>
      <c r="ABD28">
        <v>-620507904</v>
      </c>
      <c r="ABE28">
        <v>-780445376</v>
      </c>
      <c r="ABF28">
        <v>-469921856</v>
      </c>
      <c r="ABG28">
        <v>-550310144</v>
      </c>
      <c r="ABH28">
        <v>-759118208</v>
      </c>
      <c r="ABI28">
        <v>-904479680</v>
      </c>
      <c r="ABJ28">
        <v>-790177856</v>
      </c>
      <c r="ABK28">
        <v>-810870784</v>
      </c>
      <c r="ABL28">
        <v>-644867392</v>
      </c>
      <c r="ABM28">
        <v>-878102976</v>
      </c>
      <c r="ABN28">
        <v>-821905344</v>
      </c>
      <c r="ABO28">
        <v>-732091456</v>
      </c>
      <c r="ABP28">
        <v>-573017856</v>
      </c>
      <c r="ABQ28">
        <v>-824893824</v>
      </c>
      <c r="ABR28">
        <v>-821288512</v>
      </c>
      <c r="ABS28">
        <v>-579099392</v>
      </c>
      <c r="ABT28">
        <v>-479564000</v>
      </c>
      <c r="ABU28">
        <v>-778684096</v>
      </c>
      <c r="ABV28">
        <v>-660825024</v>
      </c>
      <c r="ABW28">
        <v>-659524800</v>
      </c>
      <c r="ABX28">
        <v>-507023232</v>
      </c>
      <c r="ABY28">
        <v>-774804608</v>
      </c>
      <c r="ABZ28">
        <v>-792781184</v>
      </c>
      <c r="ACA28">
        <v>-553603328</v>
      </c>
      <c r="ACB28">
        <v>-507405184</v>
      </c>
      <c r="ACC28">
        <v>-787612352</v>
      </c>
      <c r="ACD28">
        <v>-684485888</v>
      </c>
      <c r="ACE28">
        <v>-699935296</v>
      </c>
      <c r="ACF28">
        <v>-522316448</v>
      </c>
      <c r="ACG28">
        <v>-825822976</v>
      </c>
      <c r="ACH28">
        <v>-819933760</v>
      </c>
      <c r="ACI28">
        <v>-631740544</v>
      </c>
      <c r="ACJ28">
        <v>-582435264</v>
      </c>
      <c r="ACK28">
        <v>-929397696</v>
      </c>
      <c r="ACL28">
        <v>-818715264</v>
      </c>
      <c r="ACM28">
        <v>-817169088</v>
      </c>
      <c r="ACN28">
        <v>-715589056</v>
      </c>
      <c r="ACO28">
        <f t="shared" si="0"/>
        <v>14414347</v>
      </c>
      <c r="ACP28">
        <f t="shared" si="1"/>
        <v>2111365003</v>
      </c>
    </row>
    <row r="29" spans="1:770" x14ac:dyDescent="0.2">
      <c r="A29">
        <v>-377823648</v>
      </c>
      <c r="B29">
        <v>-2649970176</v>
      </c>
      <c r="C29">
        <v>-297474112</v>
      </c>
      <c r="D29">
        <v>-1878283520</v>
      </c>
      <c r="E29">
        <v>18425892</v>
      </c>
      <c r="F29">
        <v>-1711064704</v>
      </c>
      <c r="G29">
        <v>-181617536</v>
      </c>
      <c r="H29">
        <v>-1072156544</v>
      </c>
      <c r="I29">
        <v>-79069888</v>
      </c>
      <c r="J29">
        <v>-1288314496</v>
      </c>
      <c r="K29">
        <v>-434505792</v>
      </c>
      <c r="L29">
        <v>-1035375808</v>
      </c>
      <c r="M29">
        <v>-455138336</v>
      </c>
      <c r="N29">
        <v>-1766386176</v>
      </c>
      <c r="O29">
        <v>-561549120</v>
      </c>
      <c r="P29">
        <v>-1150663168</v>
      </c>
      <c r="Q29">
        <v>-399985760</v>
      </c>
      <c r="R29">
        <v>-1417823104</v>
      </c>
      <c r="S29">
        <v>-500895456</v>
      </c>
      <c r="T29">
        <v>-875358272</v>
      </c>
      <c r="U29">
        <v>-375275456</v>
      </c>
      <c r="V29">
        <v>-1370371456</v>
      </c>
      <c r="W29">
        <v>-454325024</v>
      </c>
      <c r="X29">
        <v>-905077504</v>
      </c>
      <c r="Y29">
        <v>-370349088</v>
      </c>
      <c r="Z29">
        <v>-1292646144</v>
      </c>
      <c r="AA29">
        <v>-536230176</v>
      </c>
      <c r="AB29">
        <v>-950350720</v>
      </c>
      <c r="AC29">
        <v>-344742400</v>
      </c>
      <c r="AD29">
        <v>-1359722112</v>
      </c>
      <c r="AE29">
        <v>-543697856</v>
      </c>
      <c r="AF29">
        <v>-1067979136</v>
      </c>
      <c r="AG29">
        <v>-2448796928</v>
      </c>
      <c r="AH29">
        <v>-250964864</v>
      </c>
      <c r="AI29">
        <v>-1358896640</v>
      </c>
      <c r="AJ29">
        <v>-609865472</v>
      </c>
      <c r="AK29">
        <v>-1520361984</v>
      </c>
      <c r="AL29">
        <v>81419520</v>
      </c>
      <c r="AM29">
        <v>-745323392</v>
      </c>
      <c r="AN29">
        <v>-497674240</v>
      </c>
      <c r="AO29">
        <v>-1002863552</v>
      </c>
      <c r="AP29">
        <v>-113607656</v>
      </c>
      <c r="AQ29">
        <v>-610619456</v>
      </c>
      <c r="AR29">
        <v>-819655232</v>
      </c>
      <c r="AS29">
        <v>-1354869248</v>
      </c>
      <c r="AT29">
        <v>-410011968</v>
      </c>
      <c r="AU29">
        <v>-753643712</v>
      </c>
      <c r="AV29">
        <v>-865614528</v>
      </c>
      <c r="AW29">
        <v>-1189451008</v>
      </c>
      <c r="AX29">
        <v>-359420768</v>
      </c>
      <c r="AY29">
        <v>-761650752</v>
      </c>
      <c r="AZ29">
        <v>-677877056</v>
      </c>
      <c r="BA29">
        <v>-1133386496</v>
      </c>
      <c r="BB29">
        <v>-276764928</v>
      </c>
      <c r="BC29">
        <v>-539588416</v>
      </c>
      <c r="BD29">
        <v>-851691584</v>
      </c>
      <c r="BE29">
        <v>-1137642368</v>
      </c>
      <c r="BF29">
        <v>-382118368</v>
      </c>
      <c r="BG29">
        <v>-608582720</v>
      </c>
      <c r="BH29">
        <v>-866771968</v>
      </c>
      <c r="BI29">
        <v>-1092374016</v>
      </c>
      <c r="BJ29">
        <v>-471263456</v>
      </c>
      <c r="BK29">
        <v>-678321664</v>
      </c>
      <c r="BL29">
        <v>-989941312</v>
      </c>
      <c r="BM29">
        <v>-424404096</v>
      </c>
      <c r="BN29">
        <v>-2424405504</v>
      </c>
      <c r="BO29">
        <v>-274748128</v>
      </c>
      <c r="BP29">
        <v>-1320979328</v>
      </c>
      <c r="BQ29">
        <v>-61370268</v>
      </c>
      <c r="BR29">
        <v>-1420103936</v>
      </c>
      <c r="BS29">
        <v>-39980932</v>
      </c>
      <c r="BT29">
        <v>-791982144</v>
      </c>
      <c r="BU29">
        <v>145928656</v>
      </c>
      <c r="BV29">
        <v>-1110606592</v>
      </c>
      <c r="BW29">
        <v>-294500128</v>
      </c>
      <c r="BX29">
        <v>-867098496</v>
      </c>
      <c r="BY29">
        <v>-373904896</v>
      </c>
      <c r="BZ29">
        <v>-1397541504</v>
      </c>
      <c r="CA29">
        <v>-582566208</v>
      </c>
      <c r="CB29">
        <v>-1046486272</v>
      </c>
      <c r="CC29">
        <v>-403564672</v>
      </c>
      <c r="CD29">
        <v>-1290078208</v>
      </c>
      <c r="CE29">
        <v>-498904512</v>
      </c>
      <c r="CF29">
        <v>-952079488</v>
      </c>
      <c r="CG29">
        <v>-358083520</v>
      </c>
      <c r="CH29">
        <v>-1220610560</v>
      </c>
      <c r="CI29">
        <v>-520103584</v>
      </c>
      <c r="CJ29">
        <v>-943067264</v>
      </c>
      <c r="CK29">
        <v>-269091616</v>
      </c>
      <c r="CL29">
        <v>-1328561792</v>
      </c>
      <c r="CM29">
        <v>-465097600</v>
      </c>
      <c r="CN29">
        <v>-964439040</v>
      </c>
      <c r="CO29">
        <v>-387888064</v>
      </c>
      <c r="CP29">
        <v>-1276878208</v>
      </c>
      <c r="CQ29">
        <v>-664348800</v>
      </c>
      <c r="CR29">
        <v>-823411648</v>
      </c>
      <c r="CS29">
        <v>-2082829056</v>
      </c>
      <c r="CT29">
        <v>-218505920</v>
      </c>
      <c r="CU29">
        <v>-1261024000</v>
      </c>
      <c r="CV29">
        <v>-515743616</v>
      </c>
      <c r="CW29">
        <v>-1134987392</v>
      </c>
      <c r="CX29">
        <v>301551.15999999997</v>
      </c>
      <c r="CY29">
        <v>-656049728</v>
      </c>
      <c r="CZ29">
        <v>-355206272</v>
      </c>
      <c r="DA29">
        <v>-841992960</v>
      </c>
      <c r="DB29">
        <v>53605792</v>
      </c>
      <c r="DC29">
        <v>-378994176</v>
      </c>
      <c r="DD29">
        <v>-698870400</v>
      </c>
      <c r="DE29">
        <v>-1289287552</v>
      </c>
      <c r="DF29">
        <v>-364909856</v>
      </c>
      <c r="DG29">
        <v>-764677120</v>
      </c>
      <c r="DH29">
        <v>-812365696</v>
      </c>
      <c r="DI29">
        <v>-1140583040</v>
      </c>
      <c r="DJ29">
        <v>-311305792</v>
      </c>
      <c r="DK29">
        <v>-737377408</v>
      </c>
      <c r="DL29">
        <v>-821075776</v>
      </c>
      <c r="DM29">
        <v>-1103696640</v>
      </c>
      <c r="DN29">
        <v>-319446720</v>
      </c>
      <c r="DO29">
        <v>-529227936</v>
      </c>
      <c r="DP29">
        <v>-766762176</v>
      </c>
      <c r="DQ29">
        <v>-1220979200</v>
      </c>
      <c r="DR29">
        <v>-336664960</v>
      </c>
      <c r="DS29">
        <v>-694731136</v>
      </c>
      <c r="DT29">
        <v>-848171200</v>
      </c>
      <c r="DU29">
        <v>-1151642624</v>
      </c>
      <c r="DV29">
        <v>-467164800</v>
      </c>
      <c r="DW29">
        <v>-652040640</v>
      </c>
      <c r="DX29">
        <v>-900390784</v>
      </c>
      <c r="DY29">
        <v>-258927152</v>
      </c>
      <c r="DZ29">
        <v>-2072905728</v>
      </c>
      <c r="EA29">
        <v>-283089952</v>
      </c>
      <c r="EB29">
        <v>-1208054784</v>
      </c>
      <c r="EC29">
        <v>130733664</v>
      </c>
      <c r="ED29">
        <v>-1209107072</v>
      </c>
      <c r="EE29">
        <v>-20835654</v>
      </c>
      <c r="EF29">
        <v>-696728704</v>
      </c>
      <c r="EG29">
        <v>139095952</v>
      </c>
      <c r="EH29">
        <v>-930057024</v>
      </c>
      <c r="EI29">
        <v>-195689232</v>
      </c>
      <c r="EJ29">
        <v>-721003648</v>
      </c>
      <c r="EK29">
        <v>-342417184</v>
      </c>
      <c r="EL29">
        <v>-1198904576</v>
      </c>
      <c r="EM29">
        <v>-582533120</v>
      </c>
      <c r="EN29">
        <v>-906055168</v>
      </c>
      <c r="EO29">
        <v>-355132224</v>
      </c>
      <c r="EP29">
        <v>-1157520896</v>
      </c>
      <c r="EQ29">
        <v>-530272448</v>
      </c>
      <c r="ER29">
        <v>-754691392</v>
      </c>
      <c r="ES29">
        <v>-329975456</v>
      </c>
      <c r="ET29">
        <v>-1264450304</v>
      </c>
      <c r="EU29">
        <v>-430046048</v>
      </c>
      <c r="EV29">
        <v>-824068480</v>
      </c>
      <c r="EW29">
        <v>-413393312</v>
      </c>
      <c r="EX29">
        <v>-1144636672</v>
      </c>
      <c r="EY29">
        <v>-558280384</v>
      </c>
      <c r="EZ29">
        <v>-745347392</v>
      </c>
      <c r="FA29">
        <v>-388323104</v>
      </c>
      <c r="FB29">
        <v>-1117199488</v>
      </c>
      <c r="FC29">
        <v>-604390016</v>
      </c>
      <c r="FD29">
        <v>-900279168</v>
      </c>
      <c r="FE29">
        <v>-1608160512</v>
      </c>
      <c r="FF29">
        <v>-211785424</v>
      </c>
      <c r="FG29">
        <v>-1047927808</v>
      </c>
      <c r="FH29">
        <v>-478621984</v>
      </c>
      <c r="FI29">
        <v>-1076240640</v>
      </c>
      <c r="FJ29">
        <v>92595144</v>
      </c>
      <c r="FK29">
        <v>-545785088</v>
      </c>
      <c r="FL29">
        <v>-272589600</v>
      </c>
      <c r="FM29">
        <v>-807064128</v>
      </c>
      <c r="FN29">
        <v>122718296</v>
      </c>
      <c r="FO29">
        <v>-329252832</v>
      </c>
      <c r="FP29">
        <v>-558306816</v>
      </c>
      <c r="FQ29">
        <v>-1077311360</v>
      </c>
      <c r="FR29">
        <v>-419859584</v>
      </c>
      <c r="FS29">
        <v>-624207424</v>
      </c>
      <c r="FT29">
        <v>-728700416</v>
      </c>
      <c r="FU29">
        <v>-1112645632</v>
      </c>
      <c r="FV29">
        <v>-409819424</v>
      </c>
      <c r="FW29">
        <v>-591095360</v>
      </c>
      <c r="FX29">
        <v>-814713344</v>
      </c>
      <c r="FY29">
        <v>-919548544</v>
      </c>
      <c r="FZ29">
        <v>-424587648</v>
      </c>
      <c r="GA29">
        <v>-600120384</v>
      </c>
      <c r="GB29">
        <v>-744833664</v>
      </c>
      <c r="GC29">
        <v>-1097846016</v>
      </c>
      <c r="GD29">
        <v>-269162688</v>
      </c>
      <c r="GE29">
        <v>-643694784</v>
      </c>
      <c r="GF29">
        <v>-832362816</v>
      </c>
      <c r="GG29">
        <v>-1060620288</v>
      </c>
      <c r="GH29">
        <v>-380020736</v>
      </c>
      <c r="GI29">
        <v>-704379392</v>
      </c>
      <c r="GJ29">
        <v>-861644608</v>
      </c>
      <c r="GK29">
        <v>62148348</v>
      </c>
      <c r="GL29">
        <v>-1479570688</v>
      </c>
      <c r="GM29">
        <v>-238350640</v>
      </c>
      <c r="GN29">
        <v>-1071685632</v>
      </c>
      <c r="GO29">
        <v>89753288</v>
      </c>
      <c r="GP29">
        <v>-998987520</v>
      </c>
      <c r="GQ29">
        <v>52056328</v>
      </c>
      <c r="GR29">
        <v>-658216640</v>
      </c>
      <c r="GS29">
        <v>100739192</v>
      </c>
      <c r="GT29">
        <v>-832220608</v>
      </c>
      <c r="GU29">
        <v>-242096144</v>
      </c>
      <c r="GV29">
        <v>-694061824</v>
      </c>
      <c r="GW29">
        <v>-364957856</v>
      </c>
      <c r="GX29">
        <v>-1361501184</v>
      </c>
      <c r="GY29">
        <v>-434462688</v>
      </c>
      <c r="GZ29">
        <v>-817440000</v>
      </c>
      <c r="HA29">
        <v>-376125248</v>
      </c>
      <c r="HB29">
        <v>-1154324096</v>
      </c>
      <c r="HC29">
        <v>-541104384</v>
      </c>
      <c r="HD29">
        <v>-781243776</v>
      </c>
      <c r="HE29">
        <v>-353400544</v>
      </c>
      <c r="HF29">
        <v>-1121795072</v>
      </c>
      <c r="HG29">
        <v>-488835200</v>
      </c>
      <c r="HH29">
        <v>-808333184</v>
      </c>
      <c r="HI29">
        <v>-495514240</v>
      </c>
      <c r="HJ29">
        <v>-1282262016</v>
      </c>
      <c r="HK29">
        <v>-499440704</v>
      </c>
      <c r="HL29">
        <v>-803174208</v>
      </c>
      <c r="HM29">
        <v>-413646496</v>
      </c>
      <c r="HN29">
        <v>-1090768640</v>
      </c>
      <c r="HO29">
        <v>-581037504</v>
      </c>
      <c r="HP29">
        <v>-872071808</v>
      </c>
      <c r="HQ29">
        <v>-1253304448</v>
      </c>
      <c r="HR29">
        <v>1898268.5</v>
      </c>
      <c r="HS29">
        <v>-858252352</v>
      </c>
      <c r="HT29">
        <v>-444255584</v>
      </c>
      <c r="HU29">
        <v>-888014272</v>
      </c>
      <c r="HV29">
        <v>160346864</v>
      </c>
      <c r="HW29">
        <v>-284708064</v>
      </c>
      <c r="HX29">
        <v>-282799424</v>
      </c>
      <c r="HY29">
        <v>-677146624</v>
      </c>
      <c r="HZ29">
        <v>186030704</v>
      </c>
      <c r="IA29">
        <v>-288770560</v>
      </c>
      <c r="IB29">
        <v>-673592960</v>
      </c>
      <c r="IC29">
        <v>-1063362176</v>
      </c>
      <c r="ID29">
        <v>-325601824</v>
      </c>
      <c r="IE29">
        <v>-626996160</v>
      </c>
      <c r="IF29">
        <v>-814026816</v>
      </c>
      <c r="IG29">
        <v>-954238144</v>
      </c>
      <c r="IH29">
        <v>-393890880</v>
      </c>
      <c r="II29">
        <v>-650989504</v>
      </c>
      <c r="IJ29">
        <v>-776040320</v>
      </c>
      <c r="IK29">
        <v>-1046068608</v>
      </c>
      <c r="IL29">
        <v>-343947616</v>
      </c>
      <c r="IM29">
        <v>-691841984</v>
      </c>
      <c r="IN29">
        <v>-769821056</v>
      </c>
      <c r="IO29">
        <v>-1046794624</v>
      </c>
      <c r="IP29">
        <v>-412061216</v>
      </c>
      <c r="IQ29">
        <v>-656986304</v>
      </c>
      <c r="IR29">
        <v>-667345600</v>
      </c>
      <c r="IS29">
        <v>-871889856</v>
      </c>
      <c r="IT29">
        <v>-332094080</v>
      </c>
      <c r="IU29">
        <v>-741979392</v>
      </c>
      <c r="IV29">
        <v>-817297280</v>
      </c>
      <c r="IW29">
        <v>60336724</v>
      </c>
      <c r="IX29">
        <v>-1348365696</v>
      </c>
      <c r="IY29">
        <v>-352021920</v>
      </c>
      <c r="IZ29">
        <v>-1186625152</v>
      </c>
      <c r="JA29">
        <v>71084224</v>
      </c>
      <c r="JB29">
        <v>-1055842880</v>
      </c>
      <c r="JC29">
        <v>50988440</v>
      </c>
      <c r="JD29">
        <v>-261245456</v>
      </c>
      <c r="JE29">
        <v>167649072</v>
      </c>
      <c r="JF29">
        <v>-568388800</v>
      </c>
      <c r="JG29">
        <v>-120614424</v>
      </c>
      <c r="JH29">
        <v>-216794992</v>
      </c>
      <c r="JI29">
        <v>-340935264</v>
      </c>
      <c r="JJ29">
        <v>-1012130176</v>
      </c>
      <c r="JK29">
        <v>-470831776</v>
      </c>
      <c r="JL29">
        <v>-662279616</v>
      </c>
      <c r="JM29">
        <v>-471247232</v>
      </c>
      <c r="JN29">
        <v>-919275328</v>
      </c>
      <c r="JO29">
        <v>-484974592</v>
      </c>
      <c r="JP29">
        <v>-750637632</v>
      </c>
      <c r="JQ29">
        <v>-342532768</v>
      </c>
      <c r="JR29">
        <v>-1090649088</v>
      </c>
      <c r="JS29">
        <v>-526154048</v>
      </c>
      <c r="JT29">
        <v>-931005376</v>
      </c>
      <c r="JU29">
        <v>-344018112</v>
      </c>
      <c r="JV29">
        <v>-1030755648</v>
      </c>
      <c r="JW29">
        <v>-493098144</v>
      </c>
      <c r="JX29">
        <v>-815414016</v>
      </c>
      <c r="JY29">
        <v>-367659872</v>
      </c>
      <c r="JZ29">
        <v>-1327415168</v>
      </c>
      <c r="KA29">
        <v>-561529536</v>
      </c>
      <c r="KB29">
        <v>-748631616</v>
      </c>
      <c r="KC29">
        <v>-1110890368</v>
      </c>
      <c r="KD29">
        <v>-98977304</v>
      </c>
      <c r="KE29">
        <v>-905779648</v>
      </c>
      <c r="KF29">
        <v>-835573632</v>
      </c>
      <c r="KG29">
        <v>-1144986368</v>
      </c>
      <c r="KH29">
        <v>160797264</v>
      </c>
      <c r="KI29">
        <v>-297581760</v>
      </c>
      <c r="KJ29">
        <v>-224503968</v>
      </c>
      <c r="KK29">
        <v>-418656064</v>
      </c>
      <c r="KL29">
        <v>234088512</v>
      </c>
      <c r="KM29">
        <v>135185696</v>
      </c>
      <c r="KN29">
        <v>-465228736</v>
      </c>
      <c r="KO29">
        <v>-479233984</v>
      </c>
      <c r="KP29">
        <v>-287754528</v>
      </c>
      <c r="KQ29">
        <v>-224500272</v>
      </c>
      <c r="KR29">
        <v>-658451200</v>
      </c>
      <c r="KS29">
        <v>-608488192</v>
      </c>
      <c r="KT29">
        <v>-315308576</v>
      </c>
      <c r="KU29">
        <v>-400195840</v>
      </c>
      <c r="KV29">
        <v>-715198400</v>
      </c>
      <c r="KW29">
        <v>-918359680</v>
      </c>
      <c r="KX29">
        <v>-323362048</v>
      </c>
      <c r="KY29">
        <v>-620004864</v>
      </c>
      <c r="KZ29">
        <v>-756851904</v>
      </c>
      <c r="LA29">
        <v>-931007168</v>
      </c>
      <c r="LB29">
        <v>-544881088</v>
      </c>
      <c r="LC29">
        <v>-596547008</v>
      </c>
      <c r="LD29">
        <v>-808351168</v>
      </c>
      <c r="LE29">
        <v>-994249408</v>
      </c>
      <c r="LF29">
        <v>-365687776</v>
      </c>
      <c r="LG29">
        <v>-404424640</v>
      </c>
      <c r="LH29">
        <v>-909603520</v>
      </c>
      <c r="LI29">
        <v>120720368</v>
      </c>
      <c r="LJ29">
        <v>-1335273728</v>
      </c>
      <c r="LK29">
        <v>-461626816</v>
      </c>
      <c r="LL29">
        <v>-1038166144</v>
      </c>
      <c r="LM29">
        <v>-163448688</v>
      </c>
      <c r="LN29">
        <v>-1202019200</v>
      </c>
      <c r="LO29">
        <v>190381152</v>
      </c>
      <c r="LP29">
        <v>-206532048</v>
      </c>
      <c r="LQ29">
        <v>331570272</v>
      </c>
      <c r="LR29">
        <v>-528769856</v>
      </c>
      <c r="LS29">
        <v>212062320</v>
      </c>
      <c r="LT29">
        <v>-197327040</v>
      </c>
      <c r="LU29">
        <v>-64416972</v>
      </c>
      <c r="LV29">
        <v>-519832480</v>
      </c>
      <c r="LW29">
        <v>-209372656</v>
      </c>
      <c r="LX29">
        <v>-190900720</v>
      </c>
      <c r="LY29">
        <v>-190725440</v>
      </c>
      <c r="LZ29">
        <v>-629097536</v>
      </c>
      <c r="MA29">
        <v>-449699264</v>
      </c>
      <c r="MB29">
        <v>-641289728</v>
      </c>
      <c r="MC29">
        <v>-389448544</v>
      </c>
      <c r="MD29">
        <v>-992456768</v>
      </c>
      <c r="ME29">
        <v>-421499136</v>
      </c>
      <c r="MF29">
        <v>-770558848</v>
      </c>
      <c r="MG29">
        <v>-290197728</v>
      </c>
      <c r="MH29">
        <v>-996918592</v>
      </c>
      <c r="MI29">
        <v>-453523744</v>
      </c>
      <c r="MJ29">
        <v>-895848896</v>
      </c>
      <c r="MK29">
        <v>-345033504</v>
      </c>
      <c r="ML29">
        <v>-1071723392</v>
      </c>
      <c r="MM29">
        <v>-551275136</v>
      </c>
      <c r="MN29">
        <v>-802012608</v>
      </c>
      <c r="MO29">
        <v>-1047080896</v>
      </c>
      <c r="MP29">
        <v>2344613.75</v>
      </c>
      <c r="MQ29">
        <v>-649403072</v>
      </c>
      <c r="MR29">
        <v>-735295232</v>
      </c>
      <c r="MS29">
        <v>-909705792</v>
      </c>
      <c r="MT29">
        <v>-51354112</v>
      </c>
      <c r="MU29">
        <v>-68983168</v>
      </c>
      <c r="MV29">
        <v>18810774</v>
      </c>
      <c r="MW29">
        <v>-443888672</v>
      </c>
      <c r="MX29">
        <v>380129888</v>
      </c>
      <c r="MY29">
        <v>-114349488</v>
      </c>
      <c r="MZ29">
        <v>-64019020</v>
      </c>
      <c r="NA29">
        <v>-374778048</v>
      </c>
      <c r="NB29">
        <v>96402856</v>
      </c>
      <c r="NC29">
        <v>-47701712</v>
      </c>
      <c r="ND29">
        <v>-188319984</v>
      </c>
      <c r="NE29">
        <v>-486211200</v>
      </c>
      <c r="NF29">
        <v>-13826569</v>
      </c>
      <c r="NG29">
        <v>-175073168</v>
      </c>
      <c r="NH29">
        <v>-749940288</v>
      </c>
      <c r="NI29">
        <v>-992921152</v>
      </c>
      <c r="NJ29">
        <v>-305942464</v>
      </c>
      <c r="NK29">
        <v>-585346816</v>
      </c>
      <c r="NL29">
        <v>-698963264</v>
      </c>
      <c r="NM29">
        <v>-1112600064</v>
      </c>
      <c r="NN29">
        <v>-271760896</v>
      </c>
      <c r="NO29">
        <v>-556821952</v>
      </c>
      <c r="NP29">
        <v>-853237056</v>
      </c>
      <c r="NQ29">
        <v>-1046993408</v>
      </c>
      <c r="NR29">
        <v>-360389120</v>
      </c>
      <c r="NS29">
        <v>-483722112</v>
      </c>
      <c r="NT29">
        <v>-856888256</v>
      </c>
      <c r="NU29">
        <v>-343768000</v>
      </c>
      <c r="NV29">
        <v>-1379110272</v>
      </c>
      <c r="NW29">
        <v>-249344768</v>
      </c>
      <c r="NX29">
        <v>-489191936</v>
      </c>
      <c r="NY29">
        <v>106437072</v>
      </c>
      <c r="NZ29">
        <v>-796804352</v>
      </c>
      <c r="OA29">
        <v>241474976</v>
      </c>
      <c r="OB29">
        <v>-481100384</v>
      </c>
      <c r="OC29">
        <v>356937024</v>
      </c>
      <c r="OD29">
        <v>-643258688</v>
      </c>
      <c r="OE29">
        <v>245050880</v>
      </c>
      <c r="OF29">
        <v>-243927728</v>
      </c>
      <c r="OG29">
        <v>269022176</v>
      </c>
      <c r="OH29">
        <v>-470385792</v>
      </c>
      <c r="OI29">
        <v>110055952</v>
      </c>
      <c r="OJ29">
        <v>-160388512</v>
      </c>
      <c r="OK29">
        <v>189409504</v>
      </c>
      <c r="OL29">
        <v>-442232608</v>
      </c>
      <c r="OM29">
        <v>-210727712</v>
      </c>
      <c r="ON29">
        <v>-548114112</v>
      </c>
      <c r="OO29">
        <v>-431432224</v>
      </c>
      <c r="OP29">
        <v>-1110086144</v>
      </c>
      <c r="OQ29">
        <v>-435036288</v>
      </c>
      <c r="OR29">
        <v>-801961856</v>
      </c>
      <c r="OS29">
        <v>-373508640</v>
      </c>
      <c r="OT29">
        <v>-1071631168</v>
      </c>
      <c r="OU29">
        <v>-514661152</v>
      </c>
      <c r="OV29">
        <v>-777831552</v>
      </c>
      <c r="OW29">
        <v>-380659232</v>
      </c>
      <c r="OX29">
        <v>-1168473728</v>
      </c>
      <c r="OY29">
        <v>-543115904</v>
      </c>
      <c r="OZ29">
        <v>-907593664</v>
      </c>
      <c r="PA29">
        <v>-1209088896</v>
      </c>
      <c r="PB29">
        <v>-95316400</v>
      </c>
      <c r="PC29">
        <v>-285819840</v>
      </c>
      <c r="PD29">
        <v>-375345728</v>
      </c>
      <c r="PE29">
        <v>-673637824</v>
      </c>
      <c r="PF29">
        <v>250639712</v>
      </c>
      <c r="PG29">
        <v>-257323712</v>
      </c>
      <c r="PH29">
        <v>-83390792</v>
      </c>
      <c r="PI29">
        <v>-420338432</v>
      </c>
      <c r="PJ29">
        <v>315903392</v>
      </c>
      <c r="PK29">
        <v>-98002584</v>
      </c>
      <c r="PL29">
        <v>-47167536</v>
      </c>
      <c r="PM29">
        <v>-268041440</v>
      </c>
      <c r="PN29">
        <v>316247520</v>
      </c>
      <c r="PO29">
        <v>-78381664</v>
      </c>
      <c r="PP29">
        <v>-93775528</v>
      </c>
      <c r="PQ29">
        <v>-345342272</v>
      </c>
      <c r="PR29">
        <v>270626496</v>
      </c>
      <c r="PS29">
        <v>-96356008</v>
      </c>
      <c r="PT29">
        <v>-624611648</v>
      </c>
      <c r="PU29">
        <v>-950116544</v>
      </c>
      <c r="PV29">
        <v>-361115168</v>
      </c>
      <c r="PW29">
        <v>-548099584</v>
      </c>
      <c r="PX29">
        <v>-733582336</v>
      </c>
      <c r="PY29">
        <v>-841167680</v>
      </c>
      <c r="PZ29">
        <v>-286760928</v>
      </c>
      <c r="QA29">
        <v>-528858208</v>
      </c>
      <c r="QB29">
        <v>-756831616</v>
      </c>
      <c r="QC29">
        <v>-909512192</v>
      </c>
      <c r="QD29">
        <v>-191742016</v>
      </c>
      <c r="QE29">
        <v>-559729664</v>
      </c>
      <c r="QF29">
        <v>-777469184</v>
      </c>
      <c r="QG29">
        <v>-121739608</v>
      </c>
      <c r="QH29">
        <v>-1052994944</v>
      </c>
      <c r="QI29">
        <v>19985132</v>
      </c>
      <c r="QJ29">
        <v>-416181280</v>
      </c>
      <c r="QK29">
        <v>231811328</v>
      </c>
      <c r="QL29">
        <v>-860580864</v>
      </c>
      <c r="QM29">
        <v>84995688</v>
      </c>
      <c r="QN29">
        <v>-311735328</v>
      </c>
      <c r="QO29">
        <v>214928512</v>
      </c>
      <c r="QP29">
        <v>-599890304</v>
      </c>
      <c r="QQ29">
        <v>147185200</v>
      </c>
      <c r="QR29">
        <v>-227637056</v>
      </c>
      <c r="QS29">
        <v>365873120</v>
      </c>
      <c r="QT29">
        <v>-486467872</v>
      </c>
      <c r="QU29">
        <v>223652272</v>
      </c>
      <c r="QV29">
        <v>-220131328</v>
      </c>
      <c r="QW29">
        <v>268213840</v>
      </c>
      <c r="QX29">
        <v>-615584000</v>
      </c>
      <c r="QY29">
        <v>15322324</v>
      </c>
      <c r="QZ29">
        <v>-439311424</v>
      </c>
      <c r="RA29">
        <v>-291338560</v>
      </c>
      <c r="RB29">
        <v>-1033462592</v>
      </c>
      <c r="RC29">
        <v>-487545664</v>
      </c>
      <c r="RD29">
        <v>-763116032</v>
      </c>
      <c r="RE29">
        <v>-325451232</v>
      </c>
      <c r="RF29">
        <v>-1035502528</v>
      </c>
      <c r="RG29">
        <v>-422411296</v>
      </c>
      <c r="RH29">
        <v>-715976128</v>
      </c>
      <c r="RI29">
        <v>-348409600</v>
      </c>
      <c r="RJ29">
        <v>-1160550400</v>
      </c>
      <c r="RK29">
        <v>-503726912</v>
      </c>
      <c r="RL29">
        <v>-780850624</v>
      </c>
      <c r="RM29">
        <v>-1054990464</v>
      </c>
      <c r="RN29">
        <v>163616912</v>
      </c>
      <c r="RO29">
        <v>-346062944</v>
      </c>
      <c r="RP29">
        <v>-243632080</v>
      </c>
      <c r="RQ29">
        <v>-601930048</v>
      </c>
      <c r="RR29">
        <v>267058400</v>
      </c>
      <c r="RS29">
        <v>-152537024</v>
      </c>
      <c r="RT29">
        <v>-153107600</v>
      </c>
      <c r="RU29">
        <v>-477299808</v>
      </c>
      <c r="RV29">
        <v>295318592</v>
      </c>
      <c r="RW29">
        <v>32759512</v>
      </c>
      <c r="RX29">
        <v>-110827248</v>
      </c>
      <c r="RY29">
        <v>-331336224</v>
      </c>
      <c r="RZ29">
        <v>396056832</v>
      </c>
      <c r="SA29">
        <v>-63500908</v>
      </c>
      <c r="SB29">
        <v>-106778280</v>
      </c>
      <c r="SC29">
        <v>-392749184</v>
      </c>
      <c r="SD29">
        <v>208449664</v>
      </c>
      <c r="SE29">
        <v>-158560128</v>
      </c>
      <c r="SF29">
        <v>-436929824</v>
      </c>
      <c r="SG29">
        <v>-1030647424</v>
      </c>
      <c r="SH29">
        <v>-304363648</v>
      </c>
      <c r="SI29">
        <v>-634896960</v>
      </c>
      <c r="SJ29">
        <v>-743186944</v>
      </c>
      <c r="SK29">
        <v>-1036709120</v>
      </c>
      <c r="SL29">
        <v>-301756576</v>
      </c>
      <c r="SM29">
        <v>-514241280</v>
      </c>
      <c r="SN29">
        <v>-809853056</v>
      </c>
      <c r="SO29">
        <v>-927912512</v>
      </c>
      <c r="SP29">
        <v>-305987232</v>
      </c>
      <c r="SQ29">
        <v>-462245312</v>
      </c>
      <c r="SR29">
        <v>-822668928</v>
      </c>
      <c r="SS29">
        <v>125997944</v>
      </c>
      <c r="ST29">
        <v>-974134912</v>
      </c>
      <c r="SU29">
        <v>99475360</v>
      </c>
      <c r="SV29">
        <v>-465737952</v>
      </c>
      <c r="SW29">
        <v>164304416</v>
      </c>
      <c r="SX29">
        <v>-643315776</v>
      </c>
      <c r="SY29">
        <v>195397392</v>
      </c>
      <c r="SZ29">
        <v>-228194352</v>
      </c>
      <c r="TA29">
        <v>268148544</v>
      </c>
      <c r="TB29">
        <v>-494210784</v>
      </c>
      <c r="TC29">
        <v>182944704</v>
      </c>
      <c r="TD29">
        <v>-99247424</v>
      </c>
      <c r="TE29">
        <v>374890432</v>
      </c>
      <c r="TF29">
        <v>-511519136</v>
      </c>
      <c r="TG29">
        <v>180563280</v>
      </c>
      <c r="TH29">
        <v>-238839088</v>
      </c>
      <c r="TI29">
        <v>208046608</v>
      </c>
      <c r="TJ29">
        <v>-493651776</v>
      </c>
      <c r="TK29">
        <v>-112960960</v>
      </c>
      <c r="TL29">
        <v>-590314432</v>
      </c>
      <c r="TM29">
        <v>-346140608</v>
      </c>
      <c r="TN29">
        <v>-1016391552</v>
      </c>
      <c r="TO29">
        <v>-456833440</v>
      </c>
      <c r="TP29">
        <v>-677912704</v>
      </c>
      <c r="TQ29">
        <v>-276755040</v>
      </c>
      <c r="TR29">
        <v>-1106118400</v>
      </c>
      <c r="TS29">
        <v>-498543136</v>
      </c>
      <c r="TT29">
        <v>-738027456</v>
      </c>
      <c r="TU29">
        <v>-312008704</v>
      </c>
      <c r="TV29">
        <v>-1138312064</v>
      </c>
      <c r="TW29">
        <v>-582082368</v>
      </c>
      <c r="TX29">
        <v>-748763328</v>
      </c>
      <c r="TY29">
        <v>-1119370880</v>
      </c>
      <c r="TZ29">
        <v>88041528</v>
      </c>
      <c r="UA29">
        <v>-78589160</v>
      </c>
      <c r="UB29">
        <v>-210413584</v>
      </c>
      <c r="UC29">
        <v>-600848704</v>
      </c>
      <c r="UD29">
        <v>203129088</v>
      </c>
      <c r="UE29">
        <v>-106053208</v>
      </c>
      <c r="UF29">
        <v>-190191504</v>
      </c>
      <c r="UG29">
        <v>-317122176</v>
      </c>
      <c r="UH29">
        <v>385074496</v>
      </c>
      <c r="UI29">
        <v>99272184</v>
      </c>
      <c r="UJ29">
        <v>-63242360</v>
      </c>
      <c r="UK29">
        <v>-209683728</v>
      </c>
      <c r="UL29">
        <v>276878816</v>
      </c>
      <c r="UM29">
        <v>70274.13</v>
      </c>
      <c r="UN29">
        <v>-139982592</v>
      </c>
      <c r="UO29">
        <v>-428960928</v>
      </c>
      <c r="UP29">
        <v>115416104</v>
      </c>
      <c r="UQ29">
        <v>-401682240</v>
      </c>
      <c r="UR29">
        <v>-455178304</v>
      </c>
      <c r="US29">
        <v>-986426432</v>
      </c>
      <c r="UT29">
        <v>-309187936</v>
      </c>
      <c r="UU29">
        <v>-539764288</v>
      </c>
      <c r="UV29">
        <v>-676064192</v>
      </c>
      <c r="UW29">
        <v>-930363840</v>
      </c>
      <c r="UX29">
        <v>-308417600</v>
      </c>
      <c r="UY29">
        <v>-556918208</v>
      </c>
      <c r="UZ29">
        <v>-849294528</v>
      </c>
      <c r="VA29">
        <v>-1055855808</v>
      </c>
      <c r="VB29">
        <v>-316200096</v>
      </c>
      <c r="VC29">
        <v>-627745408</v>
      </c>
      <c r="VD29">
        <v>-944781824</v>
      </c>
      <c r="VE29">
        <v>-38997964</v>
      </c>
      <c r="VF29">
        <v>-1371591680</v>
      </c>
      <c r="VG29">
        <v>163775200</v>
      </c>
      <c r="VH29">
        <v>-538065024</v>
      </c>
      <c r="VI29">
        <v>226130560</v>
      </c>
      <c r="VJ29">
        <v>-750550528</v>
      </c>
      <c r="VK29">
        <v>-17000928</v>
      </c>
      <c r="VL29">
        <v>-352078112</v>
      </c>
      <c r="VM29">
        <v>272715392</v>
      </c>
      <c r="VN29">
        <v>-525816640</v>
      </c>
      <c r="VO29">
        <v>169682928</v>
      </c>
      <c r="VP29">
        <v>-84098360</v>
      </c>
      <c r="VQ29">
        <v>367407456</v>
      </c>
      <c r="VR29">
        <v>-554345024</v>
      </c>
      <c r="VS29">
        <v>116893192</v>
      </c>
      <c r="VT29">
        <v>-232133328</v>
      </c>
      <c r="VU29">
        <v>98456328</v>
      </c>
      <c r="VV29">
        <v>-922018688</v>
      </c>
      <c r="VW29">
        <v>-315095296</v>
      </c>
      <c r="VX29">
        <v>-688085696</v>
      </c>
      <c r="VY29">
        <v>-399845728</v>
      </c>
      <c r="VZ29">
        <v>-1132980864</v>
      </c>
      <c r="WA29">
        <v>-463871744</v>
      </c>
      <c r="WB29">
        <v>-737995008</v>
      </c>
      <c r="WC29">
        <v>-306544480</v>
      </c>
      <c r="WD29">
        <v>-1134406144</v>
      </c>
      <c r="WE29">
        <v>-573806272</v>
      </c>
      <c r="WF29">
        <v>-857205184</v>
      </c>
      <c r="WG29">
        <v>-285519968</v>
      </c>
      <c r="WH29">
        <v>-1155902592</v>
      </c>
      <c r="WI29">
        <v>-575791232</v>
      </c>
      <c r="WJ29">
        <v>-826703552</v>
      </c>
      <c r="WK29">
        <v>-1096636416</v>
      </c>
      <c r="WL29">
        <v>-35754376</v>
      </c>
      <c r="WM29">
        <v>-529480032</v>
      </c>
      <c r="WN29">
        <v>-417938528</v>
      </c>
      <c r="WO29">
        <v>-544655744</v>
      </c>
      <c r="WP29">
        <v>170995376</v>
      </c>
      <c r="WQ29">
        <v>-90214184</v>
      </c>
      <c r="WR29">
        <v>-208362816</v>
      </c>
      <c r="WS29">
        <v>-390137952</v>
      </c>
      <c r="WT29">
        <v>380302400</v>
      </c>
      <c r="WU29">
        <v>50354100</v>
      </c>
      <c r="WV29">
        <v>-63070360</v>
      </c>
      <c r="WW29">
        <v>-346562048</v>
      </c>
      <c r="WX29">
        <v>282962176</v>
      </c>
      <c r="WY29">
        <v>-182140672</v>
      </c>
      <c r="WZ29">
        <v>-178330160</v>
      </c>
      <c r="XA29">
        <v>-695664704</v>
      </c>
      <c r="XB29">
        <v>134449776</v>
      </c>
      <c r="XC29">
        <v>-615201600</v>
      </c>
      <c r="XD29">
        <v>-737591232</v>
      </c>
      <c r="XE29">
        <v>-984916928</v>
      </c>
      <c r="XF29">
        <v>-301719104</v>
      </c>
      <c r="XG29">
        <v>-585686400</v>
      </c>
      <c r="XH29">
        <v>-791681984</v>
      </c>
      <c r="XI29">
        <v>-1012122944</v>
      </c>
      <c r="XJ29">
        <v>-339708224</v>
      </c>
      <c r="XK29">
        <v>-520298848</v>
      </c>
      <c r="XL29">
        <v>-740114752</v>
      </c>
      <c r="XM29">
        <v>-1025796096</v>
      </c>
      <c r="XN29">
        <v>-180413360</v>
      </c>
      <c r="XO29">
        <v>-624056320</v>
      </c>
      <c r="XP29">
        <v>-1057265024</v>
      </c>
      <c r="XQ29">
        <v>-172783280</v>
      </c>
      <c r="XR29">
        <v>-1401292288</v>
      </c>
      <c r="XS29">
        <v>-122610368</v>
      </c>
      <c r="XT29">
        <v>-521633664</v>
      </c>
      <c r="XU29">
        <v>100370864</v>
      </c>
      <c r="XV29">
        <v>-945683264</v>
      </c>
      <c r="XW29">
        <v>58808224</v>
      </c>
      <c r="XX29">
        <v>-313897696</v>
      </c>
      <c r="XY29">
        <v>325390208</v>
      </c>
      <c r="XZ29">
        <v>-663033024</v>
      </c>
      <c r="YA29">
        <v>124450640</v>
      </c>
      <c r="YB29">
        <v>-224324528</v>
      </c>
      <c r="YC29">
        <v>189933168</v>
      </c>
      <c r="YD29">
        <v>-657079616</v>
      </c>
      <c r="YE29">
        <v>18938444</v>
      </c>
      <c r="YF29">
        <v>-689419200</v>
      </c>
      <c r="YG29">
        <v>-152196272</v>
      </c>
      <c r="YH29">
        <v>-1183718912</v>
      </c>
      <c r="YI29">
        <v>-464618240</v>
      </c>
      <c r="YJ29">
        <v>-773971520</v>
      </c>
      <c r="YK29">
        <v>-382751904</v>
      </c>
      <c r="YL29">
        <v>-1172918400</v>
      </c>
      <c r="YM29">
        <v>-488591552</v>
      </c>
      <c r="YN29">
        <v>-877527872</v>
      </c>
      <c r="YO29">
        <v>-448079840</v>
      </c>
      <c r="YP29">
        <v>-1187229568</v>
      </c>
      <c r="YQ29">
        <v>-564305216</v>
      </c>
      <c r="YR29">
        <v>-690423360</v>
      </c>
      <c r="YS29">
        <v>-401017280</v>
      </c>
      <c r="YT29">
        <v>-1122476032</v>
      </c>
      <c r="YU29">
        <v>-674347904</v>
      </c>
      <c r="YV29">
        <v>-1148441344</v>
      </c>
      <c r="YW29">
        <v>-1226636544</v>
      </c>
      <c r="YX29">
        <v>-190346368</v>
      </c>
      <c r="YY29">
        <v>-383787744</v>
      </c>
      <c r="YZ29">
        <v>-499465120</v>
      </c>
      <c r="ZA29">
        <v>-894846848</v>
      </c>
      <c r="ZB29">
        <v>-12143864</v>
      </c>
      <c r="ZC29">
        <v>-205916512</v>
      </c>
      <c r="ZD29">
        <v>-237297008</v>
      </c>
      <c r="ZE29">
        <v>-559477952</v>
      </c>
      <c r="ZF29">
        <v>342368960</v>
      </c>
      <c r="ZG29">
        <v>-122476112</v>
      </c>
      <c r="ZH29">
        <v>-273596672</v>
      </c>
      <c r="ZI29">
        <v>-583829056</v>
      </c>
      <c r="ZJ29">
        <v>90392800</v>
      </c>
      <c r="ZK29">
        <v>-396965376</v>
      </c>
      <c r="ZL29">
        <v>-571784384</v>
      </c>
      <c r="ZM29">
        <v>-957637184</v>
      </c>
      <c r="ZN29">
        <v>-234505520</v>
      </c>
      <c r="ZO29">
        <v>-710549824</v>
      </c>
      <c r="ZP29">
        <v>-810152192</v>
      </c>
      <c r="ZQ29">
        <v>-963522816</v>
      </c>
      <c r="ZR29">
        <v>-397297824</v>
      </c>
      <c r="ZS29">
        <v>-546301504</v>
      </c>
      <c r="ZT29">
        <v>-865065728</v>
      </c>
      <c r="ZU29">
        <v>-1035306176</v>
      </c>
      <c r="ZV29">
        <v>-374136512</v>
      </c>
      <c r="ZW29">
        <v>-631326656</v>
      </c>
      <c r="ZX29">
        <v>-895753088</v>
      </c>
      <c r="ZY29">
        <v>-1110020096</v>
      </c>
      <c r="ZZ29">
        <v>-254611136</v>
      </c>
      <c r="AAA29">
        <v>-729790912</v>
      </c>
      <c r="AAB29">
        <v>-1051883584</v>
      </c>
      <c r="AAC29">
        <v>-300726272</v>
      </c>
      <c r="AAD29">
        <v>-1465186688</v>
      </c>
      <c r="AAE29">
        <v>-527496192</v>
      </c>
      <c r="AAF29">
        <v>-1001468800</v>
      </c>
      <c r="AAG29">
        <v>-284499392</v>
      </c>
      <c r="AAH29">
        <v>-1212093568</v>
      </c>
      <c r="AAI29">
        <v>-136332160</v>
      </c>
      <c r="AAJ29">
        <v>-414758176</v>
      </c>
      <c r="AAK29">
        <v>97483608</v>
      </c>
      <c r="AAL29">
        <v>-743221824</v>
      </c>
      <c r="AAM29">
        <v>-33349320</v>
      </c>
      <c r="AAN29">
        <v>-332345504</v>
      </c>
      <c r="AAO29">
        <v>-15812514</v>
      </c>
      <c r="AAP29">
        <v>-998402368</v>
      </c>
      <c r="AAQ29">
        <v>-500072032</v>
      </c>
      <c r="AAR29">
        <v>-725036416</v>
      </c>
      <c r="AAS29">
        <v>-335853728</v>
      </c>
      <c r="AAT29">
        <v>-1167992832</v>
      </c>
      <c r="AAU29">
        <v>-664203456</v>
      </c>
      <c r="AAV29">
        <v>-833844544</v>
      </c>
      <c r="AAW29">
        <v>-385971392</v>
      </c>
      <c r="AAX29">
        <v>-1161133696</v>
      </c>
      <c r="AAY29">
        <v>-553346496</v>
      </c>
      <c r="AAZ29">
        <v>-754604160</v>
      </c>
      <c r="ABA29">
        <v>-354175328</v>
      </c>
      <c r="ABB29">
        <v>-1079013888</v>
      </c>
      <c r="ABC29">
        <v>-654504896</v>
      </c>
      <c r="ABD29">
        <v>-973716480</v>
      </c>
      <c r="ABE29">
        <v>-398734368</v>
      </c>
      <c r="ABF29">
        <v>-1385556608</v>
      </c>
      <c r="ABG29">
        <v>-697436672</v>
      </c>
      <c r="ABH29">
        <v>-974089024</v>
      </c>
      <c r="ABI29">
        <v>-1300768640</v>
      </c>
      <c r="ABJ29">
        <v>-505349152</v>
      </c>
      <c r="ABK29">
        <v>-716080960</v>
      </c>
      <c r="ABL29">
        <v>-981201856</v>
      </c>
      <c r="ABM29">
        <v>-1016203776</v>
      </c>
      <c r="ABN29">
        <v>-259648816</v>
      </c>
      <c r="ABO29">
        <v>-624942400</v>
      </c>
      <c r="ABP29">
        <v>-450727808</v>
      </c>
      <c r="ABQ29">
        <v>-626622016</v>
      </c>
      <c r="ABR29">
        <v>141772320</v>
      </c>
      <c r="ABS29">
        <v>-314173248</v>
      </c>
      <c r="ABT29">
        <v>-402556800</v>
      </c>
      <c r="ABU29">
        <v>-806707136</v>
      </c>
      <c r="ABV29">
        <v>-118630880</v>
      </c>
      <c r="ABW29">
        <v>-652304576</v>
      </c>
      <c r="ABX29">
        <v>-762071936</v>
      </c>
      <c r="ABY29">
        <v>-908734848</v>
      </c>
      <c r="ABZ29">
        <v>-391884288</v>
      </c>
      <c r="ACA29">
        <v>-600530240</v>
      </c>
      <c r="ACB29">
        <v>-909981632</v>
      </c>
      <c r="ACC29">
        <v>-908085184</v>
      </c>
      <c r="ACD29">
        <v>-477519424</v>
      </c>
      <c r="ACE29">
        <v>-634503616</v>
      </c>
      <c r="ACF29">
        <v>-892715712</v>
      </c>
      <c r="ACG29">
        <v>-995360704</v>
      </c>
      <c r="ACH29">
        <v>-334253728</v>
      </c>
      <c r="ACI29">
        <v>-579619456</v>
      </c>
      <c r="ACJ29">
        <v>-930339008</v>
      </c>
      <c r="ACK29">
        <v>-1076002944</v>
      </c>
      <c r="ACL29">
        <v>-403115392</v>
      </c>
      <c r="ACM29">
        <v>-604670784</v>
      </c>
      <c r="ACN29">
        <v>-972524864</v>
      </c>
      <c r="ACO29">
        <f t="shared" si="0"/>
        <v>396056832</v>
      </c>
      <c r="ACP29">
        <f t="shared" si="1"/>
        <v>3046027008</v>
      </c>
    </row>
    <row r="30" spans="1:770" x14ac:dyDescent="0.2">
      <c r="A30">
        <v>-877292992</v>
      </c>
      <c r="B30">
        <v>-3340166912</v>
      </c>
      <c r="C30">
        <v>-348279552</v>
      </c>
      <c r="D30">
        <v>-1157042688</v>
      </c>
      <c r="E30">
        <v>-727881408</v>
      </c>
      <c r="F30">
        <v>-2536083200</v>
      </c>
      <c r="G30">
        <v>-127122256</v>
      </c>
      <c r="H30">
        <v>-414342144</v>
      </c>
      <c r="I30">
        <v>-122700000</v>
      </c>
      <c r="J30">
        <v>-1670090752</v>
      </c>
      <c r="K30">
        <v>123334000</v>
      </c>
      <c r="L30">
        <v>-48758576</v>
      </c>
      <c r="M30">
        <v>-79707736</v>
      </c>
      <c r="N30">
        <v>-1410028032</v>
      </c>
      <c r="O30">
        <v>121955784</v>
      </c>
      <c r="P30">
        <v>134172104</v>
      </c>
      <c r="Q30">
        <v>-763126592</v>
      </c>
      <c r="R30">
        <v>-1747853440</v>
      </c>
      <c r="S30">
        <v>-375642752</v>
      </c>
      <c r="T30">
        <v>-215415088</v>
      </c>
      <c r="U30">
        <v>-583404928</v>
      </c>
      <c r="V30">
        <v>-1599711616</v>
      </c>
      <c r="W30">
        <v>-380053344</v>
      </c>
      <c r="X30">
        <v>-12216890</v>
      </c>
      <c r="Y30">
        <v>-659978880</v>
      </c>
      <c r="Z30">
        <v>-1769172736</v>
      </c>
      <c r="AA30">
        <v>-412929632</v>
      </c>
      <c r="AB30">
        <v>-146221552</v>
      </c>
      <c r="AC30">
        <v>-760910016</v>
      </c>
      <c r="AD30">
        <v>-1873534592</v>
      </c>
      <c r="AE30">
        <v>-369429888</v>
      </c>
      <c r="AF30">
        <v>33405734</v>
      </c>
      <c r="AG30">
        <v>-3281600512</v>
      </c>
      <c r="AH30">
        <v>-734090176</v>
      </c>
      <c r="AI30">
        <v>-1344906752</v>
      </c>
      <c r="AJ30">
        <v>-635603392</v>
      </c>
      <c r="AK30">
        <v>-2495278080</v>
      </c>
      <c r="AL30">
        <v>-552859968</v>
      </c>
      <c r="AM30">
        <v>-890417344</v>
      </c>
      <c r="AN30">
        <v>-64890748</v>
      </c>
      <c r="AO30">
        <v>-1632062208</v>
      </c>
      <c r="AP30">
        <v>-80780744</v>
      </c>
      <c r="AQ30">
        <v>-195874944</v>
      </c>
      <c r="AR30">
        <v>-42522200</v>
      </c>
      <c r="AS30">
        <v>-1306574336</v>
      </c>
      <c r="AT30">
        <v>48816188</v>
      </c>
      <c r="AU30">
        <v>98324824</v>
      </c>
      <c r="AV30">
        <v>-166723616</v>
      </c>
      <c r="AW30">
        <v>-1512937856</v>
      </c>
      <c r="AX30">
        <v>-613877888</v>
      </c>
      <c r="AY30">
        <v>-444569152</v>
      </c>
      <c r="AZ30">
        <v>-443260128</v>
      </c>
      <c r="BA30">
        <v>-1594516096</v>
      </c>
      <c r="BB30">
        <v>-539379776</v>
      </c>
      <c r="BC30">
        <v>-318763552</v>
      </c>
      <c r="BD30">
        <v>-448985152</v>
      </c>
      <c r="BE30">
        <v>-1602193152</v>
      </c>
      <c r="BF30">
        <v>-628439616</v>
      </c>
      <c r="BG30">
        <v>-222120832</v>
      </c>
      <c r="BH30">
        <v>-610699648</v>
      </c>
      <c r="BI30">
        <v>-1990699904</v>
      </c>
      <c r="BJ30">
        <v>-746800576</v>
      </c>
      <c r="BK30">
        <v>-190547696</v>
      </c>
      <c r="BL30">
        <v>-715403584</v>
      </c>
      <c r="BM30">
        <v>-718742400</v>
      </c>
      <c r="BN30">
        <v>-2887338496</v>
      </c>
      <c r="BO30">
        <v>-321800736</v>
      </c>
      <c r="BP30">
        <v>-930679616</v>
      </c>
      <c r="BQ30">
        <v>-659662528</v>
      </c>
      <c r="BR30">
        <v>-2322703360</v>
      </c>
      <c r="BS30">
        <v>-216024192</v>
      </c>
      <c r="BT30">
        <v>-311248992</v>
      </c>
      <c r="BU30">
        <v>-155973024</v>
      </c>
      <c r="BV30">
        <v>-1490269056</v>
      </c>
      <c r="BW30">
        <v>155711744</v>
      </c>
      <c r="BX30">
        <v>43529812</v>
      </c>
      <c r="BY30">
        <v>-78168920</v>
      </c>
      <c r="BZ30">
        <v>-1349287808</v>
      </c>
      <c r="CA30">
        <v>98290464</v>
      </c>
      <c r="CB30">
        <v>-45051388</v>
      </c>
      <c r="CC30">
        <v>-633265664</v>
      </c>
      <c r="CD30">
        <v>-1520331136</v>
      </c>
      <c r="CE30">
        <v>-396152256</v>
      </c>
      <c r="CF30">
        <v>-133776512</v>
      </c>
      <c r="CG30">
        <v>-663050304</v>
      </c>
      <c r="CH30">
        <v>-1475767168</v>
      </c>
      <c r="CI30">
        <v>-247036048</v>
      </c>
      <c r="CJ30">
        <v>-140351824</v>
      </c>
      <c r="CK30">
        <v>-501731488</v>
      </c>
      <c r="CL30">
        <v>-1655560576</v>
      </c>
      <c r="CM30">
        <v>-409213056</v>
      </c>
      <c r="CN30">
        <v>-135763920</v>
      </c>
      <c r="CO30">
        <v>-649561152</v>
      </c>
      <c r="CP30">
        <v>-1716442240</v>
      </c>
      <c r="CQ30">
        <v>-574893376</v>
      </c>
      <c r="CR30">
        <v>-16980556</v>
      </c>
      <c r="CS30">
        <v>-2764865792</v>
      </c>
      <c r="CT30">
        <v>-594823936</v>
      </c>
      <c r="CU30">
        <v>-1083725440</v>
      </c>
      <c r="CV30">
        <v>-478797376</v>
      </c>
      <c r="CW30">
        <v>-2311878144</v>
      </c>
      <c r="CX30">
        <v>-497190944</v>
      </c>
      <c r="CY30">
        <v>-757944256</v>
      </c>
      <c r="CZ30">
        <v>-284649632</v>
      </c>
      <c r="DA30">
        <v>-1506241536</v>
      </c>
      <c r="DB30">
        <v>-75568480</v>
      </c>
      <c r="DC30">
        <v>42629660</v>
      </c>
      <c r="DD30">
        <v>66654512</v>
      </c>
      <c r="DE30">
        <v>-1276815360</v>
      </c>
      <c r="DF30">
        <v>-91365864</v>
      </c>
      <c r="DG30">
        <v>-183757632</v>
      </c>
      <c r="DH30">
        <v>-90075720</v>
      </c>
      <c r="DI30">
        <v>-1593484416</v>
      </c>
      <c r="DJ30">
        <v>-591259712</v>
      </c>
      <c r="DK30">
        <v>-342745312</v>
      </c>
      <c r="DL30">
        <v>-544573312</v>
      </c>
      <c r="DM30">
        <v>-1528726528</v>
      </c>
      <c r="DN30">
        <v>-518379296</v>
      </c>
      <c r="DO30">
        <v>-156455520</v>
      </c>
      <c r="DP30">
        <v>-569122304</v>
      </c>
      <c r="DQ30">
        <v>-1488899072</v>
      </c>
      <c r="DR30">
        <v>-584576064</v>
      </c>
      <c r="DS30">
        <v>-111006960</v>
      </c>
      <c r="DT30">
        <v>-528723008</v>
      </c>
      <c r="DU30">
        <v>-1639666944</v>
      </c>
      <c r="DV30">
        <v>-642436672</v>
      </c>
      <c r="DW30">
        <v>-223177616</v>
      </c>
      <c r="DX30">
        <v>-596660288</v>
      </c>
      <c r="DY30">
        <v>-521091520</v>
      </c>
      <c r="DZ30">
        <v>-2544798208</v>
      </c>
      <c r="EA30">
        <v>-287961856</v>
      </c>
      <c r="EB30">
        <v>-492736800</v>
      </c>
      <c r="EC30">
        <v>-616447424</v>
      </c>
      <c r="ED30">
        <v>-2122138112</v>
      </c>
      <c r="EE30">
        <v>-337391616</v>
      </c>
      <c r="EF30">
        <v>-393628000</v>
      </c>
      <c r="EG30">
        <v>-96006792</v>
      </c>
      <c r="EH30">
        <v>-1372270336</v>
      </c>
      <c r="EI30">
        <v>45133160</v>
      </c>
      <c r="EJ30">
        <v>112531264</v>
      </c>
      <c r="EK30">
        <v>-193437104</v>
      </c>
      <c r="EL30">
        <v>-1421764352</v>
      </c>
      <c r="EM30">
        <v>-91958208</v>
      </c>
      <c r="EN30">
        <v>24174958</v>
      </c>
      <c r="EO30">
        <v>-559568896</v>
      </c>
      <c r="EP30">
        <v>-1507573120</v>
      </c>
      <c r="EQ30">
        <v>-363495200</v>
      </c>
      <c r="ER30">
        <v>-214939648</v>
      </c>
      <c r="ES30">
        <v>-574249792</v>
      </c>
      <c r="ET30">
        <v>-1592378240</v>
      </c>
      <c r="EU30">
        <v>-380371200</v>
      </c>
      <c r="EV30">
        <v>-64236480</v>
      </c>
      <c r="EW30">
        <v>-666721792</v>
      </c>
      <c r="EX30">
        <v>-1585068544</v>
      </c>
      <c r="EY30">
        <v>-447306176</v>
      </c>
      <c r="EZ30">
        <v>-188028624</v>
      </c>
      <c r="FA30">
        <v>-676797824</v>
      </c>
      <c r="FB30">
        <v>-1772944000</v>
      </c>
      <c r="FC30">
        <v>-386401120</v>
      </c>
      <c r="FD30">
        <v>-127972088</v>
      </c>
      <c r="FE30">
        <v>-2310426368</v>
      </c>
      <c r="FF30">
        <v>-365329120</v>
      </c>
      <c r="FG30">
        <v>-544631232</v>
      </c>
      <c r="FH30">
        <v>-144441792</v>
      </c>
      <c r="FI30">
        <v>-1891745152</v>
      </c>
      <c r="FJ30">
        <v>-501736992</v>
      </c>
      <c r="FK30">
        <v>-699469248</v>
      </c>
      <c r="FL30">
        <v>-295037760</v>
      </c>
      <c r="FM30">
        <v>-1374400640</v>
      </c>
      <c r="FN30">
        <v>30153908</v>
      </c>
      <c r="FO30">
        <v>-45139344</v>
      </c>
      <c r="FP30">
        <v>-91660072</v>
      </c>
      <c r="FQ30">
        <v>-1217025664</v>
      </c>
      <c r="FR30">
        <v>-272584768</v>
      </c>
      <c r="FS30">
        <v>73447880</v>
      </c>
      <c r="FT30">
        <v>-223783760</v>
      </c>
      <c r="FU30">
        <v>-1531652096</v>
      </c>
      <c r="FV30">
        <v>-544171072</v>
      </c>
      <c r="FW30">
        <v>-262525824</v>
      </c>
      <c r="FX30">
        <v>-545936320</v>
      </c>
      <c r="FY30">
        <v>-1605208576</v>
      </c>
      <c r="FZ30">
        <v>-529759840</v>
      </c>
      <c r="GA30">
        <v>-274246688</v>
      </c>
      <c r="GB30">
        <v>-393375424</v>
      </c>
      <c r="GC30">
        <v>-1438947584</v>
      </c>
      <c r="GD30">
        <v>-489400672</v>
      </c>
      <c r="GE30">
        <v>-256722112</v>
      </c>
      <c r="GF30">
        <v>-467911776</v>
      </c>
      <c r="GG30">
        <v>-1567126912</v>
      </c>
      <c r="GH30">
        <v>-726507136</v>
      </c>
      <c r="GI30">
        <v>-144959616</v>
      </c>
      <c r="GJ30">
        <v>-600531904</v>
      </c>
      <c r="GK30">
        <v>-344706784</v>
      </c>
      <c r="GL30">
        <v>-1976512384</v>
      </c>
      <c r="GM30">
        <v>-164749088</v>
      </c>
      <c r="GN30">
        <v>-399022912</v>
      </c>
      <c r="GO30">
        <v>-335498272</v>
      </c>
      <c r="GP30">
        <v>-1927993088</v>
      </c>
      <c r="GQ30">
        <v>-348697376</v>
      </c>
      <c r="GR30">
        <v>-417405984</v>
      </c>
      <c r="GS30">
        <v>-41302692</v>
      </c>
      <c r="GT30">
        <v>-1294828800</v>
      </c>
      <c r="GU30">
        <v>198100816</v>
      </c>
      <c r="GV30">
        <v>260004048</v>
      </c>
      <c r="GW30">
        <v>-154517472</v>
      </c>
      <c r="GX30">
        <v>-1037983744</v>
      </c>
      <c r="GY30">
        <v>76508392</v>
      </c>
      <c r="GZ30">
        <v>234598768</v>
      </c>
      <c r="HA30">
        <v>-638846208</v>
      </c>
      <c r="HB30">
        <v>-1569680640</v>
      </c>
      <c r="HC30">
        <v>-443294336</v>
      </c>
      <c r="HD30">
        <v>-75814000</v>
      </c>
      <c r="HE30">
        <v>-657326528</v>
      </c>
      <c r="HF30">
        <v>-1553845632</v>
      </c>
      <c r="HG30">
        <v>-301530912</v>
      </c>
      <c r="HH30">
        <v>-113162520</v>
      </c>
      <c r="HI30">
        <v>-569167552</v>
      </c>
      <c r="HJ30">
        <v>-1425457920</v>
      </c>
      <c r="HK30">
        <v>-356108992</v>
      </c>
      <c r="HL30">
        <v>-141825360</v>
      </c>
      <c r="HM30">
        <v>-653110272</v>
      </c>
      <c r="HN30">
        <v>-1652489600</v>
      </c>
      <c r="HO30">
        <v>-349924096</v>
      </c>
      <c r="HP30">
        <v>115611216</v>
      </c>
      <c r="HQ30">
        <v>-2073883648</v>
      </c>
      <c r="HR30">
        <v>-248601872</v>
      </c>
      <c r="HS30">
        <v>-517673792</v>
      </c>
      <c r="HT30">
        <v>-197382432</v>
      </c>
      <c r="HU30">
        <v>-1744382976</v>
      </c>
      <c r="HV30">
        <v>-287291904</v>
      </c>
      <c r="HW30">
        <v>-383504544</v>
      </c>
      <c r="HX30">
        <v>-534520032</v>
      </c>
      <c r="HY30">
        <v>-1427686272</v>
      </c>
      <c r="HZ30">
        <v>-88390320</v>
      </c>
      <c r="IA30">
        <v>107906184</v>
      </c>
      <c r="IB30">
        <v>63563028</v>
      </c>
      <c r="IC30">
        <v>-1019896512</v>
      </c>
      <c r="ID30">
        <v>45028556</v>
      </c>
      <c r="IE30">
        <v>318430592</v>
      </c>
      <c r="IF30">
        <v>-198853168</v>
      </c>
      <c r="IG30">
        <v>-1588616832</v>
      </c>
      <c r="IH30">
        <v>-512175616</v>
      </c>
      <c r="II30">
        <v>-292718560</v>
      </c>
      <c r="IJ30">
        <v>-514603232</v>
      </c>
      <c r="IK30">
        <v>-1465741824</v>
      </c>
      <c r="IL30">
        <v>-560396672</v>
      </c>
      <c r="IM30">
        <v>-148278448</v>
      </c>
      <c r="IN30">
        <v>-584524416</v>
      </c>
      <c r="IO30">
        <v>-1522518144</v>
      </c>
      <c r="IP30">
        <v>-587851904</v>
      </c>
      <c r="IQ30">
        <v>-120498864</v>
      </c>
      <c r="IR30">
        <v>-615392512</v>
      </c>
      <c r="IS30">
        <v>-1614402048</v>
      </c>
      <c r="IT30">
        <v>-593001984</v>
      </c>
      <c r="IU30">
        <v>-266550928</v>
      </c>
      <c r="IV30">
        <v>-627816576</v>
      </c>
      <c r="IW30">
        <v>-271984480</v>
      </c>
      <c r="IX30">
        <v>-1794729728</v>
      </c>
      <c r="IY30">
        <v>-220736368</v>
      </c>
      <c r="IZ30">
        <v>-334724864</v>
      </c>
      <c r="JA30">
        <v>-421905440</v>
      </c>
      <c r="JB30">
        <v>-1649873408</v>
      </c>
      <c r="JC30">
        <v>-271106176</v>
      </c>
      <c r="JD30">
        <v>-200563040</v>
      </c>
      <c r="JE30">
        <v>-310408160</v>
      </c>
      <c r="JF30">
        <v>-1457916160</v>
      </c>
      <c r="JG30">
        <v>247171088</v>
      </c>
      <c r="JH30">
        <v>222792608</v>
      </c>
      <c r="JI30">
        <v>-6508075</v>
      </c>
      <c r="JJ30">
        <v>-968650496</v>
      </c>
      <c r="JK30">
        <v>90352928</v>
      </c>
      <c r="JL30">
        <v>103579544</v>
      </c>
      <c r="JM30">
        <v>-587024192</v>
      </c>
      <c r="JN30">
        <v>-1556415104</v>
      </c>
      <c r="JO30">
        <v>-423795680</v>
      </c>
      <c r="JP30">
        <v>-139623568</v>
      </c>
      <c r="JQ30">
        <v>-572630080</v>
      </c>
      <c r="JR30">
        <v>-1500948736</v>
      </c>
      <c r="JS30">
        <v>-276201696</v>
      </c>
      <c r="JT30">
        <v>-44093400</v>
      </c>
      <c r="JU30">
        <v>-569388608</v>
      </c>
      <c r="JV30">
        <v>-1533523456</v>
      </c>
      <c r="JW30">
        <v>-333418080</v>
      </c>
      <c r="JX30">
        <v>-103889976</v>
      </c>
      <c r="JY30">
        <v>-756767424</v>
      </c>
      <c r="JZ30">
        <v>-1703912704</v>
      </c>
      <c r="KA30">
        <v>-351208768</v>
      </c>
      <c r="KB30">
        <v>49033780</v>
      </c>
      <c r="KC30">
        <v>-1885211008</v>
      </c>
      <c r="KD30">
        <v>-324407136</v>
      </c>
      <c r="KE30">
        <v>-530863808</v>
      </c>
      <c r="KF30">
        <v>-591941184</v>
      </c>
      <c r="KG30">
        <v>-1811480064</v>
      </c>
      <c r="KH30">
        <v>-519451520</v>
      </c>
      <c r="KI30">
        <v>-377388128</v>
      </c>
      <c r="KJ30">
        <v>-298178912</v>
      </c>
      <c r="KK30">
        <v>-1464035584</v>
      </c>
      <c r="KL30">
        <v>-203564768</v>
      </c>
      <c r="KM30">
        <v>90328968</v>
      </c>
      <c r="KN30">
        <v>-20605536</v>
      </c>
      <c r="KO30">
        <v>-1045174656</v>
      </c>
      <c r="KP30">
        <v>91872776</v>
      </c>
      <c r="KQ30">
        <v>133587568</v>
      </c>
      <c r="KR30">
        <v>-244201904</v>
      </c>
      <c r="KS30">
        <v>-1525999232</v>
      </c>
      <c r="KT30">
        <v>-618505280</v>
      </c>
      <c r="KU30">
        <v>-313085888</v>
      </c>
      <c r="KV30">
        <v>-555390464</v>
      </c>
      <c r="KW30">
        <v>-1502673920</v>
      </c>
      <c r="KX30">
        <v>-586703424</v>
      </c>
      <c r="KY30">
        <v>-144141136</v>
      </c>
      <c r="KZ30">
        <v>-591474496</v>
      </c>
      <c r="LA30">
        <v>-1477851136</v>
      </c>
      <c r="LB30">
        <v>-480295008</v>
      </c>
      <c r="LC30">
        <v>-299399648</v>
      </c>
      <c r="LD30">
        <v>-517614144</v>
      </c>
      <c r="LE30">
        <v>-1478589824</v>
      </c>
      <c r="LF30">
        <v>-602998336</v>
      </c>
      <c r="LG30">
        <v>-97810840</v>
      </c>
      <c r="LH30">
        <v>-701843520</v>
      </c>
      <c r="LI30">
        <v>-168895936</v>
      </c>
      <c r="LJ30">
        <v>-1817657088</v>
      </c>
      <c r="LK30">
        <v>-446790784</v>
      </c>
      <c r="LL30">
        <v>-442907584</v>
      </c>
      <c r="LM30">
        <v>-723056128</v>
      </c>
      <c r="LN30">
        <v>-1735216000</v>
      </c>
      <c r="LO30">
        <v>-318742272</v>
      </c>
      <c r="LP30">
        <v>-129656880</v>
      </c>
      <c r="LQ30">
        <v>-338986976</v>
      </c>
      <c r="LR30">
        <v>-1292928640</v>
      </c>
      <c r="LS30">
        <v>223235216</v>
      </c>
      <c r="LT30">
        <v>351584416</v>
      </c>
      <c r="LU30">
        <v>9772008</v>
      </c>
      <c r="LV30">
        <v>-856619008</v>
      </c>
      <c r="LW30">
        <v>-69642816</v>
      </c>
      <c r="LX30">
        <v>-120187560</v>
      </c>
      <c r="LY30">
        <v>-666774592</v>
      </c>
      <c r="LZ30">
        <v>-1513769088</v>
      </c>
      <c r="MA30">
        <v>-421012032</v>
      </c>
      <c r="MB30">
        <v>-201030672</v>
      </c>
      <c r="MC30">
        <v>-650811008</v>
      </c>
      <c r="MD30">
        <v>-1468149888</v>
      </c>
      <c r="ME30">
        <v>-358058528</v>
      </c>
      <c r="MF30">
        <v>-43384056</v>
      </c>
      <c r="MG30">
        <v>-531525952</v>
      </c>
      <c r="MH30">
        <v>-1499432960</v>
      </c>
      <c r="MI30">
        <v>-511689120</v>
      </c>
      <c r="MJ30">
        <v>98105232</v>
      </c>
      <c r="MK30">
        <v>-768936576</v>
      </c>
      <c r="ML30">
        <v>-1670250112</v>
      </c>
      <c r="MM30">
        <v>-429233632</v>
      </c>
      <c r="MN30">
        <v>69861792</v>
      </c>
      <c r="MO30">
        <v>-1719555712</v>
      </c>
      <c r="MP30">
        <v>-420561728</v>
      </c>
      <c r="MQ30">
        <v>-526562848</v>
      </c>
      <c r="MR30">
        <v>-493631680</v>
      </c>
      <c r="MS30">
        <v>-1611524480</v>
      </c>
      <c r="MT30">
        <v>-549523584</v>
      </c>
      <c r="MU30">
        <v>-458293216</v>
      </c>
      <c r="MV30">
        <v>-499864960</v>
      </c>
      <c r="MW30">
        <v>-1290714752</v>
      </c>
      <c r="MX30">
        <v>-168083136</v>
      </c>
      <c r="MY30">
        <v>87058864</v>
      </c>
      <c r="MZ30">
        <v>62446700</v>
      </c>
      <c r="NA30">
        <v>-991370880</v>
      </c>
      <c r="NB30">
        <v>-18661720</v>
      </c>
      <c r="NC30">
        <v>-248156560</v>
      </c>
      <c r="ND30">
        <v>-460462464</v>
      </c>
      <c r="NE30">
        <v>-1448594688</v>
      </c>
      <c r="NF30">
        <v>-534103168</v>
      </c>
      <c r="NG30">
        <v>-153025024</v>
      </c>
      <c r="NH30">
        <v>-529216000</v>
      </c>
      <c r="NI30">
        <v>-1462068608</v>
      </c>
      <c r="NJ30">
        <v>-649102080</v>
      </c>
      <c r="NK30">
        <v>-110668448</v>
      </c>
      <c r="NL30">
        <v>-485506432</v>
      </c>
      <c r="NM30">
        <v>-1455075840</v>
      </c>
      <c r="NN30">
        <v>-566670016</v>
      </c>
      <c r="NO30">
        <v>-100766992</v>
      </c>
      <c r="NP30">
        <v>-638363072</v>
      </c>
      <c r="NQ30">
        <v>-1681088768</v>
      </c>
      <c r="NR30">
        <v>-593969024</v>
      </c>
      <c r="NS30">
        <v>-96908936</v>
      </c>
      <c r="NT30">
        <v>-525960192</v>
      </c>
      <c r="NU30">
        <v>-591302912</v>
      </c>
      <c r="NV30">
        <v>-2091468544</v>
      </c>
      <c r="NW30">
        <v>-483644320</v>
      </c>
      <c r="NX30">
        <v>-254337952</v>
      </c>
      <c r="NY30">
        <v>-468692544</v>
      </c>
      <c r="NZ30">
        <v>-1509442688</v>
      </c>
      <c r="OA30">
        <v>-125560624</v>
      </c>
      <c r="OB30">
        <v>7345282.5</v>
      </c>
      <c r="OC30">
        <v>-55080056</v>
      </c>
      <c r="OD30">
        <v>-1142787328</v>
      </c>
      <c r="OE30">
        <v>173997328</v>
      </c>
      <c r="OF30">
        <v>136562688</v>
      </c>
      <c r="OG30">
        <v>-307226528</v>
      </c>
      <c r="OH30">
        <v>-1492865408</v>
      </c>
      <c r="OI30">
        <v>-415311168</v>
      </c>
      <c r="OJ30">
        <v>-201291872</v>
      </c>
      <c r="OK30">
        <v>-670317376</v>
      </c>
      <c r="OL30">
        <v>-1488094336</v>
      </c>
      <c r="OM30">
        <v>-359657472</v>
      </c>
      <c r="ON30">
        <v>-89718096</v>
      </c>
      <c r="OO30">
        <v>-530399968</v>
      </c>
      <c r="OP30">
        <v>-1272763648</v>
      </c>
      <c r="OQ30">
        <v>-255493648</v>
      </c>
      <c r="OR30">
        <v>-9707256</v>
      </c>
      <c r="OS30">
        <v>-546163200</v>
      </c>
      <c r="OT30">
        <v>-1518354176</v>
      </c>
      <c r="OU30">
        <v>-341687328</v>
      </c>
      <c r="OV30">
        <v>-83411456</v>
      </c>
      <c r="OW30">
        <v>-651009344</v>
      </c>
      <c r="OX30">
        <v>-1602998912</v>
      </c>
      <c r="OY30">
        <v>-422971680</v>
      </c>
      <c r="OZ30">
        <v>-35590940</v>
      </c>
      <c r="PA30">
        <v>-1861383936</v>
      </c>
      <c r="PB30">
        <v>-594185728</v>
      </c>
      <c r="PC30">
        <v>-393080160</v>
      </c>
      <c r="PD30">
        <v>-474253632</v>
      </c>
      <c r="PE30">
        <v>-1266610304</v>
      </c>
      <c r="PF30">
        <v>-427534336</v>
      </c>
      <c r="PG30">
        <v>22427272</v>
      </c>
      <c r="PH30">
        <v>-242131216</v>
      </c>
      <c r="PI30">
        <v>-1219380224</v>
      </c>
      <c r="PJ30">
        <v>-68791848</v>
      </c>
      <c r="PK30">
        <v>37874824</v>
      </c>
      <c r="PL30">
        <v>-35687168</v>
      </c>
      <c r="PM30">
        <v>-1381064832</v>
      </c>
      <c r="PN30">
        <v>-487841504</v>
      </c>
      <c r="PO30">
        <v>-291861152</v>
      </c>
      <c r="PP30">
        <v>-545640192</v>
      </c>
      <c r="PQ30">
        <v>-1529972864</v>
      </c>
      <c r="PR30">
        <v>-600684096</v>
      </c>
      <c r="PS30">
        <v>-170688896</v>
      </c>
      <c r="PT30">
        <v>-467372512</v>
      </c>
      <c r="PU30">
        <v>-1241063296</v>
      </c>
      <c r="PV30">
        <v>-569970880</v>
      </c>
      <c r="PW30">
        <v>-109965496</v>
      </c>
      <c r="PX30">
        <v>-469608096</v>
      </c>
      <c r="PY30">
        <v>-1469611776</v>
      </c>
      <c r="PZ30">
        <v>-546017920</v>
      </c>
      <c r="QA30">
        <v>-116980416</v>
      </c>
      <c r="QB30">
        <v>-435402624</v>
      </c>
      <c r="QC30">
        <v>-1522755712</v>
      </c>
      <c r="QD30">
        <v>-470333824</v>
      </c>
      <c r="QE30">
        <v>-158113952</v>
      </c>
      <c r="QF30">
        <v>-634637248</v>
      </c>
      <c r="QG30">
        <v>-737652160</v>
      </c>
      <c r="QH30">
        <v>-1833239424</v>
      </c>
      <c r="QI30">
        <v>-235717392</v>
      </c>
      <c r="QJ30">
        <v>-29891386</v>
      </c>
      <c r="QK30">
        <v>-271793440</v>
      </c>
      <c r="QL30">
        <v>-1427442432</v>
      </c>
      <c r="QM30">
        <v>-90437144</v>
      </c>
      <c r="QN30">
        <v>-96076056</v>
      </c>
      <c r="QO30">
        <v>-501455616</v>
      </c>
      <c r="QP30">
        <v>-1382210816</v>
      </c>
      <c r="QQ30">
        <v>-54048092</v>
      </c>
      <c r="QR30">
        <v>39039520</v>
      </c>
      <c r="QS30">
        <v>-561339200</v>
      </c>
      <c r="QT30">
        <v>-1511221376</v>
      </c>
      <c r="QU30">
        <v>-292114368</v>
      </c>
      <c r="QV30">
        <v>-229050048</v>
      </c>
      <c r="QW30">
        <v>-588737152</v>
      </c>
      <c r="QX30">
        <v>-1566764416</v>
      </c>
      <c r="QY30">
        <v>-465182464</v>
      </c>
      <c r="QZ30">
        <v>-25937386</v>
      </c>
      <c r="RA30">
        <v>-682317184</v>
      </c>
      <c r="RB30">
        <v>-1473437952</v>
      </c>
      <c r="RC30">
        <v>-357186048</v>
      </c>
      <c r="RD30">
        <v>22792586</v>
      </c>
      <c r="RE30">
        <v>-585375680</v>
      </c>
      <c r="RF30">
        <v>-1414190208</v>
      </c>
      <c r="RG30">
        <v>-390227104</v>
      </c>
      <c r="RH30">
        <v>-121372496</v>
      </c>
      <c r="RI30">
        <v>-700150400</v>
      </c>
      <c r="RJ30">
        <v>-1746819072</v>
      </c>
      <c r="RK30">
        <v>-425091936</v>
      </c>
      <c r="RL30">
        <v>28417744</v>
      </c>
      <c r="RM30">
        <v>-1895636864</v>
      </c>
      <c r="RN30">
        <v>-558072320</v>
      </c>
      <c r="RO30">
        <v>-205642880</v>
      </c>
      <c r="RP30">
        <v>-362855040</v>
      </c>
      <c r="RQ30">
        <v>-1370845440</v>
      </c>
      <c r="RR30">
        <v>-283107072</v>
      </c>
      <c r="RS30">
        <v>-282402208</v>
      </c>
      <c r="RT30">
        <v>-382892416</v>
      </c>
      <c r="RU30">
        <v>-1489190400</v>
      </c>
      <c r="RV30">
        <v>-471446880</v>
      </c>
      <c r="RW30">
        <v>-76652456</v>
      </c>
      <c r="RX30">
        <v>-115752392</v>
      </c>
      <c r="RY30">
        <v>-1444459136</v>
      </c>
      <c r="RZ30">
        <v>-598065152</v>
      </c>
      <c r="SA30">
        <v>-216848160</v>
      </c>
      <c r="SB30">
        <v>-519257280</v>
      </c>
      <c r="SC30">
        <v>-1391336960</v>
      </c>
      <c r="SD30">
        <v>-538296576</v>
      </c>
      <c r="SE30">
        <v>-311229088</v>
      </c>
      <c r="SF30">
        <v>-505744768</v>
      </c>
      <c r="SG30">
        <v>-1454867072</v>
      </c>
      <c r="SH30">
        <v>-582670464</v>
      </c>
      <c r="SI30">
        <v>-194358240</v>
      </c>
      <c r="SJ30">
        <v>-613926016</v>
      </c>
      <c r="SK30">
        <v>-1433514368</v>
      </c>
      <c r="SL30">
        <v>-509424512</v>
      </c>
      <c r="SM30">
        <v>-195233056</v>
      </c>
      <c r="SN30">
        <v>-536792576</v>
      </c>
      <c r="SO30">
        <v>-1611561344</v>
      </c>
      <c r="SP30">
        <v>-621307072</v>
      </c>
      <c r="SQ30">
        <v>-14389230</v>
      </c>
      <c r="SR30">
        <v>-523172256</v>
      </c>
      <c r="SS30">
        <v>-687274688</v>
      </c>
      <c r="ST30">
        <v>-1830293120</v>
      </c>
      <c r="SU30">
        <v>-377239968</v>
      </c>
      <c r="SV30">
        <v>-107852880</v>
      </c>
      <c r="SW30">
        <v>-605155840</v>
      </c>
      <c r="SX30">
        <v>-1685884928</v>
      </c>
      <c r="SY30">
        <v>-463860096</v>
      </c>
      <c r="SZ30">
        <v>-115415384</v>
      </c>
      <c r="TA30">
        <v>-523692064</v>
      </c>
      <c r="TB30">
        <v>-1389488256</v>
      </c>
      <c r="TC30">
        <v>-220332416</v>
      </c>
      <c r="TD30">
        <v>6618498</v>
      </c>
      <c r="TE30">
        <v>-558899840</v>
      </c>
      <c r="TF30">
        <v>-1571336960</v>
      </c>
      <c r="TG30">
        <v>-464635968</v>
      </c>
      <c r="TH30">
        <v>-343692416</v>
      </c>
      <c r="TI30">
        <v>-612084288</v>
      </c>
      <c r="TJ30">
        <v>-1375116032</v>
      </c>
      <c r="TK30">
        <v>-391280096</v>
      </c>
      <c r="TL30">
        <v>-108179736</v>
      </c>
      <c r="TM30">
        <v>-563787584</v>
      </c>
      <c r="TN30">
        <v>-1463461888</v>
      </c>
      <c r="TO30">
        <v>-477708960</v>
      </c>
      <c r="TP30">
        <v>-10606446</v>
      </c>
      <c r="TQ30">
        <v>-609218368</v>
      </c>
      <c r="TR30">
        <v>-1457120640</v>
      </c>
      <c r="TS30">
        <v>-392409920</v>
      </c>
      <c r="TT30">
        <v>-49823788</v>
      </c>
      <c r="TU30">
        <v>-726732928</v>
      </c>
      <c r="TV30">
        <v>-1644513920</v>
      </c>
      <c r="TW30">
        <v>-501279776</v>
      </c>
      <c r="TX30">
        <v>94379352</v>
      </c>
      <c r="TY30">
        <v>-1916548480</v>
      </c>
      <c r="TZ30">
        <v>-710001216</v>
      </c>
      <c r="UA30">
        <v>-367617216</v>
      </c>
      <c r="UB30">
        <v>-547587968</v>
      </c>
      <c r="UC30">
        <v>-1793148544</v>
      </c>
      <c r="UD30">
        <v>-702578112</v>
      </c>
      <c r="UE30">
        <v>-347821248</v>
      </c>
      <c r="UF30">
        <v>-494108704</v>
      </c>
      <c r="UG30">
        <v>-1395798016</v>
      </c>
      <c r="UH30">
        <v>-348784768</v>
      </c>
      <c r="UI30">
        <v>-143751632</v>
      </c>
      <c r="UJ30">
        <v>-465801952</v>
      </c>
      <c r="UK30">
        <v>-1399087360</v>
      </c>
      <c r="UL30">
        <v>-514848256</v>
      </c>
      <c r="UM30">
        <v>-224423184</v>
      </c>
      <c r="UN30">
        <v>-544289408</v>
      </c>
      <c r="UO30">
        <v>-1359473920</v>
      </c>
      <c r="UP30">
        <v>-623571712</v>
      </c>
      <c r="UQ30">
        <v>-267635216</v>
      </c>
      <c r="UR30">
        <v>-524507744</v>
      </c>
      <c r="US30">
        <v>-1387306752</v>
      </c>
      <c r="UT30">
        <v>-575994048</v>
      </c>
      <c r="UU30">
        <v>-196620928</v>
      </c>
      <c r="UV30">
        <v>-493178464</v>
      </c>
      <c r="UW30">
        <v>-1385222912</v>
      </c>
      <c r="UX30">
        <v>-486643232</v>
      </c>
      <c r="UY30">
        <v>-87071936</v>
      </c>
      <c r="UZ30">
        <v>-493496448</v>
      </c>
      <c r="VA30">
        <v>-1552699776</v>
      </c>
      <c r="VB30">
        <v>-662730752</v>
      </c>
      <c r="VC30">
        <v>-36851400</v>
      </c>
      <c r="VD30">
        <v>-574408896</v>
      </c>
      <c r="VE30">
        <v>-795269440</v>
      </c>
      <c r="VF30">
        <v>-2115013376</v>
      </c>
      <c r="VG30">
        <v>-348134976</v>
      </c>
      <c r="VH30">
        <v>-210798176</v>
      </c>
      <c r="VI30">
        <v>-806367104</v>
      </c>
      <c r="VJ30">
        <v>-1744430464</v>
      </c>
      <c r="VK30">
        <v>-560043648</v>
      </c>
      <c r="VL30">
        <v>-151243776</v>
      </c>
      <c r="VM30">
        <v>-682962944</v>
      </c>
      <c r="VN30">
        <v>-1566232320</v>
      </c>
      <c r="VO30">
        <v>-541426496</v>
      </c>
      <c r="VP30">
        <v>-145004800</v>
      </c>
      <c r="VQ30">
        <v>-584914624</v>
      </c>
      <c r="VR30">
        <v>-1617980160</v>
      </c>
      <c r="VS30">
        <v>-400270720</v>
      </c>
      <c r="VT30">
        <v>-175613568</v>
      </c>
      <c r="VU30">
        <v>-684002624</v>
      </c>
      <c r="VV30">
        <v>-1380027136</v>
      </c>
      <c r="VW30">
        <v>-402591296</v>
      </c>
      <c r="VX30">
        <v>-60787020</v>
      </c>
      <c r="VY30">
        <v>-554030144</v>
      </c>
      <c r="VZ30">
        <v>-1391657856</v>
      </c>
      <c r="WA30">
        <v>-348021024</v>
      </c>
      <c r="WB30">
        <v>6260841.5</v>
      </c>
      <c r="WC30">
        <v>-653756032</v>
      </c>
      <c r="WD30">
        <v>-1572246784</v>
      </c>
      <c r="WE30">
        <v>-329792032</v>
      </c>
      <c r="WF30">
        <v>-71117264</v>
      </c>
      <c r="WG30">
        <v>-700916352</v>
      </c>
      <c r="WH30">
        <v>-1658786688</v>
      </c>
      <c r="WI30">
        <v>-559414656</v>
      </c>
      <c r="WJ30">
        <v>75201632</v>
      </c>
      <c r="WK30">
        <v>-1903881472</v>
      </c>
      <c r="WL30">
        <v>-678389248</v>
      </c>
      <c r="WM30">
        <v>-219280000</v>
      </c>
      <c r="WN30">
        <v>-584746560</v>
      </c>
      <c r="WO30">
        <v>-1718051328</v>
      </c>
      <c r="WP30">
        <v>-628877696</v>
      </c>
      <c r="WQ30">
        <v>-283962560</v>
      </c>
      <c r="WR30">
        <v>-569071680</v>
      </c>
      <c r="WS30">
        <v>-1418700544</v>
      </c>
      <c r="WT30">
        <v>-545718464</v>
      </c>
      <c r="WU30">
        <v>-296636928</v>
      </c>
      <c r="WV30">
        <v>-524527072</v>
      </c>
      <c r="WW30">
        <v>-1462382848</v>
      </c>
      <c r="WX30">
        <v>-605737088</v>
      </c>
      <c r="WY30">
        <v>-193875040</v>
      </c>
      <c r="WZ30">
        <v>-464896064</v>
      </c>
      <c r="XA30">
        <v>-1399336320</v>
      </c>
      <c r="XB30">
        <v>-520097408</v>
      </c>
      <c r="XC30">
        <v>-161384656</v>
      </c>
      <c r="XD30">
        <v>-472023776</v>
      </c>
      <c r="XE30">
        <v>-1442855680</v>
      </c>
      <c r="XF30">
        <v>-577767168</v>
      </c>
      <c r="XG30">
        <v>-201638288</v>
      </c>
      <c r="XH30">
        <v>-530602528</v>
      </c>
      <c r="XI30">
        <v>-1651287424</v>
      </c>
      <c r="XJ30">
        <v>-525381312</v>
      </c>
      <c r="XK30">
        <v>-129468704</v>
      </c>
      <c r="XL30">
        <v>-490249696</v>
      </c>
      <c r="XM30">
        <v>-1712425088</v>
      </c>
      <c r="XN30">
        <v>-539391808</v>
      </c>
      <c r="XO30">
        <v>-127268896</v>
      </c>
      <c r="XP30">
        <v>-415611200</v>
      </c>
      <c r="XQ30">
        <v>-801310848</v>
      </c>
      <c r="XR30">
        <v>-1890399744</v>
      </c>
      <c r="XS30">
        <v>-382948800</v>
      </c>
      <c r="XT30">
        <v>-200438560</v>
      </c>
      <c r="XU30">
        <v>-739477376</v>
      </c>
      <c r="XV30">
        <v>-1708251776</v>
      </c>
      <c r="XW30">
        <v>-430721760</v>
      </c>
      <c r="XX30">
        <v>-103768392</v>
      </c>
      <c r="XY30">
        <v>-684582720</v>
      </c>
      <c r="XZ30">
        <v>-1663442176</v>
      </c>
      <c r="YA30">
        <v>-421376960</v>
      </c>
      <c r="YB30">
        <v>-97199664</v>
      </c>
      <c r="YC30">
        <v>-686198208</v>
      </c>
      <c r="YD30">
        <v>-1537926400</v>
      </c>
      <c r="YE30">
        <v>-345806112</v>
      </c>
      <c r="YF30">
        <v>-111527288</v>
      </c>
      <c r="YG30">
        <v>-649964736</v>
      </c>
      <c r="YH30">
        <v>-1425714944</v>
      </c>
      <c r="YI30">
        <v>-365801952</v>
      </c>
      <c r="YJ30">
        <v>-45928896</v>
      </c>
      <c r="YK30">
        <v>-630979584</v>
      </c>
      <c r="YL30">
        <v>-1488937600</v>
      </c>
      <c r="YM30">
        <v>-457076416</v>
      </c>
      <c r="YN30">
        <v>-30304948</v>
      </c>
      <c r="YO30">
        <v>-695944512</v>
      </c>
      <c r="YP30">
        <v>-1701491328</v>
      </c>
      <c r="YQ30">
        <v>-388029152</v>
      </c>
      <c r="YR30">
        <v>-135281264</v>
      </c>
      <c r="YS30">
        <v>-703668416</v>
      </c>
      <c r="YT30">
        <v>-1670044928</v>
      </c>
      <c r="YU30">
        <v>-540816064</v>
      </c>
      <c r="YV30">
        <v>6312994</v>
      </c>
      <c r="YW30">
        <v>-1863772416</v>
      </c>
      <c r="YX30">
        <v>-638944000</v>
      </c>
      <c r="YY30">
        <v>-315484512</v>
      </c>
      <c r="YZ30">
        <v>-716357568</v>
      </c>
      <c r="ZA30">
        <v>-1742162816</v>
      </c>
      <c r="ZB30">
        <v>-706781568</v>
      </c>
      <c r="ZC30">
        <v>-276628448</v>
      </c>
      <c r="ZD30">
        <v>-524329536</v>
      </c>
      <c r="ZE30">
        <v>-1688935168</v>
      </c>
      <c r="ZF30">
        <v>-635697664</v>
      </c>
      <c r="ZG30">
        <v>-223366240</v>
      </c>
      <c r="ZH30">
        <v>-610308992</v>
      </c>
      <c r="ZI30">
        <v>-1450580096</v>
      </c>
      <c r="ZJ30">
        <v>-627849280</v>
      </c>
      <c r="ZK30">
        <v>-116709072</v>
      </c>
      <c r="ZL30">
        <v>-592933824</v>
      </c>
      <c r="ZM30">
        <v>-1375774848</v>
      </c>
      <c r="ZN30">
        <v>-496176672</v>
      </c>
      <c r="ZO30">
        <v>-203356560</v>
      </c>
      <c r="ZP30">
        <v>-606227072</v>
      </c>
      <c r="ZQ30">
        <v>-1409435136</v>
      </c>
      <c r="ZR30">
        <v>-611377408</v>
      </c>
      <c r="ZS30">
        <v>-68588768</v>
      </c>
      <c r="ZT30">
        <v>-536385216</v>
      </c>
      <c r="ZU30">
        <v>-1645699200</v>
      </c>
      <c r="ZV30">
        <v>-569636160</v>
      </c>
      <c r="ZW30">
        <v>-15708142</v>
      </c>
      <c r="ZX30">
        <v>-552614720</v>
      </c>
      <c r="ZY30">
        <v>-1824358912</v>
      </c>
      <c r="ZZ30">
        <v>-611025664</v>
      </c>
      <c r="AAA30">
        <v>-65052848</v>
      </c>
      <c r="AAB30">
        <v>-624615808</v>
      </c>
      <c r="AAC30">
        <v>-803901632</v>
      </c>
      <c r="AAD30">
        <v>-2008392576</v>
      </c>
      <c r="AAE30">
        <v>-446011840</v>
      </c>
      <c r="AAF30">
        <v>51959364</v>
      </c>
      <c r="AAG30">
        <v>-743867136</v>
      </c>
      <c r="AAH30">
        <v>-1814395776</v>
      </c>
      <c r="AAI30">
        <v>-561093248</v>
      </c>
      <c r="AAJ30">
        <v>26720838</v>
      </c>
      <c r="AAK30">
        <v>-663619840</v>
      </c>
      <c r="AAL30">
        <v>-1734675456</v>
      </c>
      <c r="AAM30">
        <v>-460662784</v>
      </c>
      <c r="AAN30">
        <v>-49171844</v>
      </c>
      <c r="AAO30">
        <v>-609288896</v>
      </c>
      <c r="AAP30">
        <v>-1503231104</v>
      </c>
      <c r="AAQ30">
        <v>-505078784</v>
      </c>
      <c r="AAR30">
        <v>5943111.5</v>
      </c>
      <c r="AAS30">
        <v>-748546752</v>
      </c>
      <c r="AAT30">
        <v>-1551175168</v>
      </c>
      <c r="AAU30">
        <v>-470961088</v>
      </c>
      <c r="AAV30">
        <v>59867512</v>
      </c>
      <c r="AAW30">
        <v>-630374656</v>
      </c>
      <c r="AAX30">
        <v>-1444242816</v>
      </c>
      <c r="AAY30">
        <v>-367407680</v>
      </c>
      <c r="AAZ30">
        <v>-32490540</v>
      </c>
      <c r="ABA30">
        <v>-794830464</v>
      </c>
      <c r="ABB30">
        <v>-1764872832</v>
      </c>
      <c r="ABC30">
        <v>-342837728</v>
      </c>
      <c r="ABD30">
        <v>6325000</v>
      </c>
      <c r="ABE30">
        <v>-672974016</v>
      </c>
      <c r="ABF30">
        <v>-1871562752</v>
      </c>
      <c r="ABG30">
        <v>-504693088</v>
      </c>
      <c r="ABH30">
        <v>108759032</v>
      </c>
      <c r="ABI30">
        <v>-1884102272</v>
      </c>
      <c r="ABJ30">
        <v>-725123712</v>
      </c>
      <c r="ABK30">
        <v>-333656288</v>
      </c>
      <c r="ABL30">
        <v>-694925696</v>
      </c>
      <c r="ABM30">
        <v>-1733947776</v>
      </c>
      <c r="ABN30">
        <v>-598722112</v>
      </c>
      <c r="ABO30">
        <v>-279837792</v>
      </c>
      <c r="ABP30">
        <v>-677407872</v>
      </c>
      <c r="ABQ30">
        <v>-1644341376</v>
      </c>
      <c r="ABR30">
        <v>-543463936</v>
      </c>
      <c r="ABS30">
        <v>-293071552</v>
      </c>
      <c r="ABT30">
        <v>-558447232</v>
      </c>
      <c r="ABU30">
        <v>-1480129280</v>
      </c>
      <c r="ABV30">
        <v>-574783616</v>
      </c>
      <c r="ABW30">
        <v>-178691968</v>
      </c>
      <c r="ABX30">
        <v>-492670176</v>
      </c>
      <c r="ABY30">
        <v>-1523709440</v>
      </c>
      <c r="ABZ30">
        <v>-561028736</v>
      </c>
      <c r="ACA30">
        <v>-125015472</v>
      </c>
      <c r="ACB30">
        <v>-639681728</v>
      </c>
      <c r="ACC30">
        <v>-1492934528</v>
      </c>
      <c r="ACD30">
        <v>-669910144</v>
      </c>
      <c r="ACE30">
        <v>-131674192</v>
      </c>
      <c r="ACF30">
        <v>-585076864</v>
      </c>
      <c r="ACG30">
        <v>-1722958208</v>
      </c>
      <c r="ACH30">
        <v>-683428672</v>
      </c>
      <c r="ACI30">
        <v>-147277312</v>
      </c>
      <c r="ACJ30">
        <v>-630873664</v>
      </c>
      <c r="ACK30">
        <v>-1917399680</v>
      </c>
      <c r="ACL30">
        <v>-709165248</v>
      </c>
      <c r="ACM30">
        <v>-121995040</v>
      </c>
      <c r="ACN30">
        <v>-695680384</v>
      </c>
      <c r="ACO30">
        <f t="shared" si="0"/>
        <v>351584416</v>
      </c>
      <c r="ACP30">
        <f t="shared" si="1"/>
        <v>3691751328</v>
      </c>
    </row>
    <row r="31" spans="1:770" x14ac:dyDescent="0.2">
      <c r="A31">
        <v>-945861760</v>
      </c>
      <c r="B31">
        <v>-2046601984</v>
      </c>
      <c r="C31">
        <v>123333216</v>
      </c>
      <c r="D31">
        <v>-1303229440</v>
      </c>
      <c r="E31">
        <v>-912490432</v>
      </c>
      <c r="F31">
        <v>-1319129344</v>
      </c>
      <c r="G31">
        <v>68235680</v>
      </c>
      <c r="H31">
        <v>-811283840</v>
      </c>
      <c r="I31">
        <v>-182301856</v>
      </c>
      <c r="J31">
        <v>-478175968</v>
      </c>
      <c r="K31">
        <v>605336512</v>
      </c>
      <c r="L31">
        <v>-193962128</v>
      </c>
      <c r="M31">
        <v>-243900144</v>
      </c>
      <c r="N31">
        <v>-400587008</v>
      </c>
      <c r="O31">
        <v>636357568</v>
      </c>
      <c r="P31">
        <v>-42764492</v>
      </c>
      <c r="Q31">
        <v>-423547008</v>
      </c>
      <c r="R31">
        <v>-313483296</v>
      </c>
      <c r="S31">
        <v>301400768</v>
      </c>
      <c r="T31">
        <v>-376402560</v>
      </c>
      <c r="U31">
        <v>-658619456</v>
      </c>
      <c r="V31">
        <v>-621967360</v>
      </c>
      <c r="W31">
        <v>164497760</v>
      </c>
      <c r="X31">
        <v>-377249568</v>
      </c>
      <c r="Y31">
        <v>-844260608</v>
      </c>
      <c r="Z31">
        <v>-638668352</v>
      </c>
      <c r="AA31">
        <v>53753600</v>
      </c>
      <c r="AB31">
        <v>-181587696</v>
      </c>
      <c r="AC31">
        <v>-942756608</v>
      </c>
      <c r="AD31">
        <v>-715997952</v>
      </c>
      <c r="AE31">
        <v>218762976</v>
      </c>
      <c r="AF31">
        <v>-212067920</v>
      </c>
      <c r="AG31">
        <v>-2049696768</v>
      </c>
      <c r="AH31">
        <v>-1050019648</v>
      </c>
      <c r="AI31">
        <v>-1179533056</v>
      </c>
      <c r="AJ31">
        <v>165669680</v>
      </c>
      <c r="AK31">
        <v>-1497161472</v>
      </c>
      <c r="AL31">
        <v>-774548032</v>
      </c>
      <c r="AM31">
        <v>-824137344</v>
      </c>
      <c r="AN31">
        <v>92194056</v>
      </c>
      <c r="AO31">
        <v>-570052800</v>
      </c>
      <c r="AP31">
        <v>-399784160</v>
      </c>
      <c r="AQ31">
        <v>-281272384</v>
      </c>
      <c r="AR31">
        <v>603944960</v>
      </c>
      <c r="AS31">
        <v>-359504704</v>
      </c>
      <c r="AT31">
        <v>-253394208</v>
      </c>
      <c r="AU31">
        <v>-5860987</v>
      </c>
      <c r="AV31">
        <v>621535424</v>
      </c>
      <c r="AW31">
        <v>-464603392</v>
      </c>
      <c r="AX31">
        <v>-327198560</v>
      </c>
      <c r="AY31">
        <v>-275343104</v>
      </c>
      <c r="AZ31">
        <v>13128486</v>
      </c>
      <c r="BA31">
        <v>-587360768</v>
      </c>
      <c r="BB31">
        <v>-703559296</v>
      </c>
      <c r="BC31">
        <v>-331095488</v>
      </c>
      <c r="BD31">
        <v>168197088</v>
      </c>
      <c r="BE31">
        <v>-462407392</v>
      </c>
      <c r="BF31">
        <v>-786766144</v>
      </c>
      <c r="BG31">
        <v>-318960960</v>
      </c>
      <c r="BH31">
        <v>146832832</v>
      </c>
      <c r="BI31">
        <v>-715420544</v>
      </c>
      <c r="BJ31">
        <v>-989963776</v>
      </c>
      <c r="BK31">
        <v>-281555744</v>
      </c>
      <c r="BL31">
        <v>253259232</v>
      </c>
      <c r="BM31">
        <v>-850615232</v>
      </c>
      <c r="BN31">
        <v>-1607151744</v>
      </c>
      <c r="BO31">
        <v>93593712</v>
      </c>
      <c r="BP31">
        <v>-1111685120</v>
      </c>
      <c r="BQ31">
        <v>-719213248</v>
      </c>
      <c r="BR31">
        <v>-1113338752</v>
      </c>
      <c r="BS31">
        <v>46625992</v>
      </c>
      <c r="BT31">
        <v>-774771712</v>
      </c>
      <c r="BU31">
        <v>-324865408</v>
      </c>
      <c r="BV31">
        <v>-540668288</v>
      </c>
      <c r="BW31">
        <v>532318112</v>
      </c>
      <c r="BX31">
        <v>-60007420</v>
      </c>
      <c r="BY31">
        <v>-238942192</v>
      </c>
      <c r="BZ31">
        <v>-179447504</v>
      </c>
      <c r="CA31">
        <v>567285760</v>
      </c>
      <c r="CB31">
        <v>81030488</v>
      </c>
      <c r="CC31">
        <v>-131406664</v>
      </c>
      <c r="CD31">
        <v>-92254848</v>
      </c>
      <c r="CE31">
        <v>183751312</v>
      </c>
      <c r="CF31">
        <v>-356367552</v>
      </c>
      <c r="CG31">
        <v>-646427392</v>
      </c>
      <c r="CH31">
        <v>-630706112</v>
      </c>
      <c r="CI31">
        <v>118485200</v>
      </c>
      <c r="CJ31">
        <v>-97263680</v>
      </c>
      <c r="CK31">
        <v>-712051520</v>
      </c>
      <c r="CL31">
        <v>-647218560</v>
      </c>
      <c r="CM31">
        <v>-10291160</v>
      </c>
      <c r="CN31">
        <v>-311354816</v>
      </c>
      <c r="CO31">
        <v>-841849408</v>
      </c>
      <c r="CP31">
        <v>-521752928</v>
      </c>
      <c r="CQ31">
        <v>154119424</v>
      </c>
      <c r="CR31">
        <v>-317679328</v>
      </c>
      <c r="CS31">
        <v>-1422318208</v>
      </c>
      <c r="CT31">
        <v>-898422912</v>
      </c>
      <c r="CU31">
        <v>-1155855104</v>
      </c>
      <c r="CV31">
        <v>199806256</v>
      </c>
      <c r="CW31">
        <v>-1192759296</v>
      </c>
      <c r="CX31">
        <v>-817295616</v>
      </c>
      <c r="CY31">
        <v>-843486400</v>
      </c>
      <c r="CZ31">
        <v>68001896</v>
      </c>
      <c r="DA31">
        <v>-642772608</v>
      </c>
      <c r="DB31">
        <v>-429355040</v>
      </c>
      <c r="DC31">
        <v>-77415192</v>
      </c>
      <c r="DD31">
        <v>581734656</v>
      </c>
      <c r="DE31">
        <v>-351316992</v>
      </c>
      <c r="DF31">
        <v>-299254496</v>
      </c>
      <c r="DG31">
        <v>-22806888</v>
      </c>
      <c r="DH31">
        <v>546118720</v>
      </c>
      <c r="DI31">
        <v>-56654260</v>
      </c>
      <c r="DJ31">
        <v>-142873792</v>
      </c>
      <c r="DK31">
        <v>-215034560</v>
      </c>
      <c r="DL31">
        <v>12515340</v>
      </c>
      <c r="DM31">
        <v>-684551552</v>
      </c>
      <c r="DN31">
        <v>-640988288</v>
      </c>
      <c r="DO31">
        <v>-331683072</v>
      </c>
      <c r="DP31">
        <v>51063664</v>
      </c>
      <c r="DQ31">
        <v>-566012032</v>
      </c>
      <c r="DR31">
        <v>-787853568</v>
      </c>
      <c r="DS31">
        <v>-202712752</v>
      </c>
      <c r="DT31">
        <v>-3981403.25</v>
      </c>
      <c r="DU31">
        <v>-380277664</v>
      </c>
      <c r="DV31">
        <v>-1000042880</v>
      </c>
      <c r="DW31">
        <v>-145015568</v>
      </c>
      <c r="DX31">
        <v>283797216</v>
      </c>
      <c r="DY31">
        <v>-585603008</v>
      </c>
      <c r="DZ31">
        <v>-1388008960</v>
      </c>
      <c r="EA31">
        <v>268422224</v>
      </c>
      <c r="EB31">
        <v>-587191936</v>
      </c>
      <c r="EC31">
        <v>-807418240</v>
      </c>
      <c r="ED31">
        <v>-1245757952</v>
      </c>
      <c r="EE31">
        <v>44350736</v>
      </c>
      <c r="EF31">
        <v>-753621056</v>
      </c>
      <c r="EG31">
        <v>-539681024</v>
      </c>
      <c r="EH31">
        <v>-477611456</v>
      </c>
      <c r="EI31">
        <v>408442048</v>
      </c>
      <c r="EJ31">
        <v>-110989896</v>
      </c>
      <c r="EK31">
        <v>-246674176</v>
      </c>
      <c r="EL31">
        <v>-308082016</v>
      </c>
      <c r="EM31">
        <v>482202528</v>
      </c>
      <c r="EN31">
        <v>-56789344</v>
      </c>
      <c r="EO31">
        <v>-210504912</v>
      </c>
      <c r="EP31">
        <v>26971742</v>
      </c>
      <c r="EQ31">
        <v>142617744</v>
      </c>
      <c r="ER31">
        <v>-294886496</v>
      </c>
      <c r="ES31">
        <v>-661369728</v>
      </c>
      <c r="ET31">
        <v>-498055296</v>
      </c>
      <c r="EU31">
        <v>43628444</v>
      </c>
      <c r="EV31">
        <v>-201497488</v>
      </c>
      <c r="EW31">
        <v>-774229056</v>
      </c>
      <c r="EX31">
        <v>-619473408</v>
      </c>
      <c r="EY31">
        <v>-85744072</v>
      </c>
      <c r="EZ31">
        <v>-258186432</v>
      </c>
      <c r="FA31">
        <v>-717685312</v>
      </c>
      <c r="FB31">
        <v>-530120160</v>
      </c>
      <c r="FC31">
        <v>-32773224</v>
      </c>
      <c r="FD31">
        <v>-295066752</v>
      </c>
      <c r="FE31">
        <v>-1036285888</v>
      </c>
      <c r="FF31">
        <v>-533695392</v>
      </c>
      <c r="FG31">
        <v>-555229440</v>
      </c>
      <c r="FH31">
        <v>430016288</v>
      </c>
      <c r="FI31">
        <v>-831912832</v>
      </c>
      <c r="FJ31">
        <v>-721129920</v>
      </c>
      <c r="FK31">
        <v>-746129408</v>
      </c>
      <c r="FL31">
        <v>-5398003.5</v>
      </c>
      <c r="FM31">
        <v>-738205888</v>
      </c>
      <c r="FN31">
        <v>-423587008</v>
      </c>
      <c r="FO31">
        <v>-159758752</v>
      </c>
      <c r="FP31">
        <v>288916960</v>
      </c>
      <c r="FQ31">
        <v>-339330080</v>
      </c>
      <c r="FR31">
        <v>-422853856</v>
      </c>
      <c r="FS31">
        <v>-22136714</v>
      </c>
      <c r="FT31">
        <v>484408224</v>
      </c>
      <c r="FU31">
        <v>-153061520</v>
      </c>
      <c r="FV31">
        <v>-200140352</v>
      </c>
      <c r="FW31">
        <v>-256571120</v>
      </c>
      <c r="FX31">
        <v>148112576</v>
      </c>
      <c r="FY31">
        <v>-462066816</v>
      </c>
      <c r="FZ31">
        <v>-815922368</v>
      </c>
      <c r="GA31">
        <v>-356044064</v>
      </c>
      <c r="GB31">
        <v>84547840</v>
      </c>
      <c r="GC31">
        <v>-586346368</v>
      </c>
      <c r="GD31">
        <v>-828200128</v>
      </c>
      <c r="GE31">
        <v>-306283136</v>
      </c>
      <c r="GF31">
        <v>35684856</v>
      </c>
      <c r="GG31">
        <v>-721988288</v>
      </c>
      <c r="GH31">
        <v>-903055232</v>
      </c>
      <c r="GI31">
        <v>-289663264</v>
      </c>
      <c r="GJ31">
        <v>-43572048</v>
      </c>
      <c r="GK31">
        <v>-534544224</v>
      </c>
      <c r="GL31">
        <v>-742116160</v>
      </c>
      <c r="GM31">
        <v>400432160</v>
      </c>
      <c r="GN31">
        <v>-354853696</v>
      </c>
      <c r="GO31">
        <v>-555032640</v>
      </c>
      <c r="GP31">
        <v>-627227200</v>
      </c>
      <c r="GQ31">
        <v>7960672</v>
      </c>
      <c r="GR31">
        <v>-660365120</v>
      </c>
      <c r="GS31">
        <v>-726564800</v>
      </c>
      <c r="GT31">
        <v>-681493440</v>
      </c>
      <c r="GU31">
        <v>313795520</v>
      </c>
      <c r="GV31">
        <v>-207785744</v>
      </c>
      <c r="GW31">
        <v>-468316736</v>
      </c>
      <c r="GX31">
        <v>-315581376</v>
      </c>
      <c r="GY31">
        <v>503411808</v>
      </c>
      <c r="GZ31">
        <v>-21675704</v>
      </c>
      <c r="HA31">
        <v>-203292208</v>
      </c>
      <c r="HB31">
        <v>-37782940</v>
      </c>
      <c r="HC31">
        <v>123861496</v>
      </c>
      <c r="HD31">
        <v>-418018656</v>
      </c>
      <c r="HE31">
        <v>-641390272</v>
      </c>
      <c r="HF31">
        <v>-497267936</v>
      </c>
      <c r="HG31">
        <v>59129848</v>
      </c>
      <c r="HH31">
        <v>-330045152</v>
      </c>
      <c r="HI31">
        <v>-693157312</v>
      </c>
      <c r="HJ31">
        <v>-590623296</v>
      </c>
      <c r="HK31">
        <v>83000560</v>
      </c>
      <c r="HL31">
        <v>-301583808</v>
      </c>
      <c r="HM31">
        <v>-750928896</v>
      </c>
      <c r="HN31">
        <v>-497519616</v>
      </c>
      <c r="HO31">
        <v>54748072</v>
      </c>
      <c r="HP31">
        <v>-198713600</v>
      </c>
      <c r="HQ31">
        <v>-773173120</v>
      </c>
      <c r="HR31">
        <v>-349221888</v>
      </c>
      <c r="HS31">
        <v>-450954112</v>
      </c>
      <c r="HT31">
        <v>380176672</v>
      </c>
      <c r="HU31">
        <v>-635518464</v>
      </c>
      <c r="HV31">
        <v>-533541984</v>
      </c>
      <c r="HW31">
        <v>-570557504</v>
      </c>
      <c r="HX31">
        <v>48004196</v>
      </c>
      <c r="HY31">
        <v>-880567360</v>
      </c>
      <c r="HZ31">
        <v>-742466048</v>
      </c>
      <c r="IA31">
        <v>-409814144</v>
      </c>
      <c r="IB31">
        <v>247193968</v>
      </c>
      <c r="IC31">
        <v>-476128352</v>
      </c>
      <c r="ID31">
        <v>-409842048</v>
      </c>
      <c r="IE31">
        <v>-37128100</v>
      </c>
      <c r="IF31">
        <v>465112960</v>
      </c>
      <c r="IG31">
        <v>-229623184</v>
      </c>
      <c r="IH31">
        <v>-233131136</v>
      </c>
      <c r="II31">
        <v>-203798448</v>
      </c>
      <c r="IJ31">
        <v>62256220</v>
      </c>
      <c r="IK31">
        <v>-532783680</v>
      </c>
      <c r="IL31">
        <v>-689359616</v>
      </c>
      <c r="IM31">
        <v>-125193272</v>
      </c>
      <c r="IN31">
        <v>64410576</v>
      </c>
      <c r="IO31">
        <v>-629660096</v>
      </c>
      <c r="IP31">
        <v>-842441856</v>
      </c>
      <c r="IQ31">
        <v>-240495984</v>
      </c>
      <c r="IR31">
        <v>16490722</v>
      </c>
      <c r="IS31">
        <v>-563983424</v>
      </c>
      <c r="IT31">
        <v>-844624384</v>
      </c>
      <c r="IU31">
        <v>-320951616</v>
      </c>
      <c r="IV31">
        <v>87856168</v>
      </c>
      <c r="IW31">
        <v>-455455808</v>
      </c>
      <c r="IX31">
        <v>-667356928</v>
      </c>
      <c r="IY31">
        <v>318876928</v>
      </c>
      <c r="IZ31">
        <v>-519828160</v>
      </c>
      <c r="JA31">
        <v>-602870464</v>
      </c>
      <c r="JB31">
        <v>-664488128</v>
      </c>
      <c r="JC31">
        <v>42910876</v>
      </c>
      <c r="JD31">
        <v>-560306688</v>
      </c>
      <c r="JE31">
        <v>-715933184</v>
      </c>
      <c r="JF31">
        <v>-670896192</v>
      </c>
      <c r="JG31">
        <v>-9477305</v>
      </c>
      <c r="JH31">
        <v>-403326304</v>
      </c>
      <c r="JI31">
        <v>-345754720</v>
      </c>
      <c r="JJ31">
        <v>-436902912</v>
      </c>
      <c r="JK31">
        <v>360744224</v>
      </c>
      <c r="JL31">
        <v>59375224</v>
      </c>
      <c r="JM31">
        <v>-331067296</v>
      </c>
      <c r="JN31">
        <v>-304253536</v>
      </c>
      <c r="JO31">
        <v>7446766.5</v>
      </c>
      <c r="JP31">
        <v>-248549456</v>
      </c>
      <c r="JQ31">
        <v>-734642304</v>
      </c>
      <c r="JR31">
        <v>-571474496</v>
      </c>
      <c r="JS31">
        <v>58951724</v>
      </c>
      <c r="JT31">
        <v>-257416896</v>
      </c>
      <c r="JU31">
        <v>-825391744</v>
      </c>
      <c r="JV31">
        <v>-585384832</v>
      </c>
      <c r="JW31">
        <v>-62966692</v>
      </c>
      <c r="JX31">
        <v>-281495776</v>
      </c>
      <c r="JY31">
        <v>-737473472</v>
      </c>
      <c r="JZ31">
        <v>-567478080</v>
      </c>
      <c r="KA31">
        <v>32518234</v>
      </c>
      <c r="KB31">
        <v>-174483776</v>
      </c>
      <c r="KC31">
        <v>-646627712</v>
      </c>
      <c r="KD31">
        <v>-442895168</v>
      </c>
      <c r="KE31">
        <v>-579028416</v>
      </c>
      <c r="KF31">
        <v>109442160</v>
      </c>
      <c r="KG31">
        <v>-769303040</v>
      </c>
      <c r="KH31">
        <v>-695420160</v>
      </c>
      <c r="KI31">
        <v>-387063136</v>
      </c>
      <c r="KJ31">
        <v>255040528</v>
      </c>
      <c r="KK31">
        <v>-654813696</v>
      </c>
      <c r="KL31">
        <v>-617513664</v>
      </c>
      <c r="KM31">
        <v>-440838848</v>
      </c>
      <c r="KN31">
        <v>111144168</v>
      </c>
      <c r="KO31">
        <v>-433362304</v>
      </c>
      <c r="KP31">
        <v>-434151488</v>
      </c>
      <c r="KQ31">
        <v>27966292</v>
      </c>
      <c r="KR31">
        <v>283547552</v>
      </c>
      <c r="KS31">
        <v>-307059840</v>
      </c>
      <c r="KT31">
        <v>-475098944</v>
      </c>
      <c r="KU31">
        <v>-306323776</v>
      </c>
      <c r="KV31">
        <v>77848696</v>
      </c>
      <c r="KW31">
        <v>-613154432</v>
      </c>
      <c r="KX31">
        <v>-794576512</v>
      </c>
      <c r="KY31">
        <v>-403941824</v>
      </c>
      <c r="KZ31">
        <v>47766860</v>
      </c>
      <c r="LA31">
        <v>-610541888</v>
      </c>
      <c r="LB31">
        <v>-715921664</v>
      </c>
      <c r="LC31">
        <v>-309683168</v>
      </c>
      <c r="LD31">
        <v>-2873916</v>
      </c>
      <c r="LE31">
        <v>-537241152</v>
      </c>
      <c r="LF31">
        <v>-831292288</v>
      </c>
      <c r="LG31">
        <v>-259128000</v>
      </c>
      <c r="LH31">
        <v>107495208</v>
      </c>
      <c r="LI31">
        <v>-412348576</v>
      </c>
      <c r="LJ31">
        <v>-680103936</v>
      </c>
      <c r="LK31">
        <v>67657968</v>
      </c>
      <c r="LL31">
        <v>-587399104</v>
      </c>
      <c r="LM31">
        <v>-723536000</v>
      </c>
      <c r="LN31">
        <v>-691461888</v>
      </c>
      <c r="LO31">
        <v>199086400</v>
      </c>
      <c r="LP31">
        <v>-535870080</v>
      </c>
      <c r="LQ31">
        <v>-721761216</v>
      </c>
      <c r="LR31">
        <v>-745341888</v>
      </c>
      <c r="LS31">
        <v>7005576</v>
      </c>
      <c r="LT31">
        <v>-316068416</v>
      </c>
      <c r="LU31">
        <v>-352596832</v>
      </c>
      <c r="LV31">
        <v>-318262880</v>
      </c>
      <c r="LW31">
        <v>310546336</v>
      </c>
      <c r="LX31">
        <v>-68339352</v>
      </c>
      <c r="LY31">
        <v>-416081632</v>
      </c>
      <c r="LZ31">
        <v>-380151040</v>
      </c>
      <c r="MA31">
        <v>-23846488</v>
      </c>
      <c r="MB31">
        <v>-307398848</v>
      </c>
      <c r="MC31">
        <v>-667335040</v>
      </c>
      <c r="MD31">
        <v>-587194688</v>
      </c>
      <c r="ME31">
        <v>25765480</v>
      </c>
      <c r="MF31">
        <v>-304214784</v>
      </c>
      <c r="MG31">
        <v>-667434304</v>
      </c>
      <c r="MH31">
        <v>-569110912</v>
      </c>
      <c r="MI31">
        <v>27816224</v>
      </c>
      <c r="MJ31">
        <v>-331699168</v>
      </c>
      <c r="MK31">
        <v>-882517504</v>
      </c>
      <c r="ML31">
        <v>-594783744</v>
      </c>
      <c r="MM31">
        <v>11829083</v>
      </c>
      <c r="MN31">
        <v>-339331840</v>
      </c>
      <c r="MO31">
        <v>-865106176</v>
      </c>
      <c r="MP31">
        <v>-675951424</v>
      </c>
      <c r="MQ31">
        <v>-630369024</v>
      </c>
      <c r="MR31">
        <v>71535600</v>
      </c>
      <c r="MS31">
        <v>-891542656</v>
      </c>
      <c r="MT31">
        <v>-740858240</v>
      </c>
      <c r="MU31">
        <v>-449979104</v>
      </c>
      <c r="MV31">
        <v>30481812</v>
      </c>
      <c r="MW31">
        <v>-659111040</v>
      </c>
      <c r="MX31">
        <v>-740813696</v>
      </c>
      <c r="MY31">
        <v>-426186368</v>
      </c>
      <c r="MZ31">
        <v>111290968</v>
      </c>
      <c r="NA31">
        <v>-236779072</v>
      </c>
      <c r="NB31">
        <v>-393988800</v>
      </c>
      <c r="NC31">
        <v>-98591528</v>
      </c>
      <c r="ND31">
        <v>232669952</v>
      </c>
      <c r="NE31">
        <v>-566223936</v>
      </c>
      <c r="NF31">
        <v>-672200512</v>
      </c>
      <c r="NG31">
        <v>-383491136</v>
      </c>
      <c r="NH31">
        <v>44861340</v>
      </c>
      <c r="NI31">
        <v>-609109824</v>
      </c>
      <c r="NJ31">
        <v>-662760448</v>
      </c>
      <c r="NK31">
        <v>-286620640</v>
      </c>
      <c r="NL31">
        <v>64604412</v>
      </c>
      <c r="NM31">
        <v>-624127296</v>
      </c>
      <c r="NN31">
        <v>-683281216</v>
      </c>
      <c r="NO31">
        <v>-325296544</v>
      </c>
      <c r="NP31">
        <v>-55553600</v>
      </c>
      <c r="NQ31">
        <v>-553447808</v>
      </c>
      <c r="NR31">
        <v>-780573184</v>
      </c>
      <c r="NS31">
        <v>-25208282</v>
      </c>
      <c r="NT31">
        <v>-40375024</v>
      </c>
      <c r="NU31">
        <v>-871922688</v>
      </c>
      <c r="NV31">
        <v>-926919552</v>
      </c>
      <c r="NW31">
        <v>-26880598</v>
      </c>
      <c r="NX31">
        <v>-473495968</v>
      </c>
      <c r="NY31">
        <v>-752658240</v>
      </c>
      <c r="NZ31">
        <v>-851310784</v>
      </c>
      <c r="OA31">
        <v>-58159444</v>
      </c>
      <c r="OB31">
        <v>-432368672</v>
      </c>
      <c r="OC31">
        <v>-769092672</v>
      </c>
      <c r="OD31">
        <v>-678005952</v>
      </c>
      <c r="OE31">
        <v>57226332</v>
      </c>
      <c r="OF31">
        <v>-457879136</v>
      </c>
      <c r="OG31">
        <v>-529349088</v>
      </c>
      <c r="OH31">
        <v>-316956992</v>
      </c>
      <c r="OI31">
        <v>228634768</v>
      </c>
      <c r="OJ31">
        <v>-84455888</v>
      </c>
      <c r="OK31">
        <v>-717801344</v>
      </c>
      <c r="OL31">
        <v>-664937984</v>
      </c>
      <c r="OM31">
        <v>8404778</v>
      </c>
      <c r="ON31">
        <v>-293092096</v>
      </c>
      <c r="OO31">
        <v>-704907200</v>
      </c>
      <c r="OP31">
        <v>-603895168</v>
      </c>
      <c r="OQ31">
        <v>75466960</v>
      </c>
      <c r="OR31">
        <v>-286321536</v>
      </c>
      <c r="OS31">
        <v>-714942720</v>
      </c>
      <c r="OT31">
        <v>-444204544</v>
      </c>
      <c r="OU31">
        <v>116145416</v>
      </c>
      <c r="OV31">
        <v>-201953344</v>
      </c>
      <c r="OW31">
        <v>-801804032</v>
      </c>
      <c r="OX31">
        <v>-508061152</v>
      </c>
      <c r="OY31">
        <v>32955520</v>
      </c>
      <c r="OZ31">
        <v>-275980032</v>
      </c>
      <c r="PA31">
        <v>-904918656</v>
      </c>
      <c r="PB31">
        <v>-806854912</v>
      </c>
      <c r="PC31">
        <v>-590427392</v>
      </c>
      <c r="PD31">
        <v>-2440872.25</v>
      </c>
      <c r="PE31">
        <v>-797256192</v>
      </c>
      <c r="PF31">
        <v>-813343808</v>
      </c>
      <c r="PG31">
        <v>-583172160</v>
      </c>
      <c r="PH31">
        <v>-36635836</v>
      </c>
      <c r="PI31">
        <v>-711347136</v>
      </c>
      <c r="PJ31">
        <v>-773605952</v>
      </c>
      <c r="PK31">
        <v>-458266048</v>
      </c>
      <c r="PL31">
        <v>-67652240</v>
      </c>
      <c r="PM31">
        <v>-412087360</v>
      </c>
      <c r="PN31">
        <v>-547953984</v>
      </c>
      <c r="PO31">
        <v>-65425316</v>
      </c>
      <c r="PP31">
        <v>236783536</v>
      </c>
      <c r="PQ31">
        <v>-613774208</v>
      </c>
      <c r="PR31">
        <v>-707867008</v>
      </c>
      <c r="PS31">
        <v>-163140704</v>
      </c>
      <c r="PT31">
        <v>62191408</v>
      </c>
      <c r="PU31">
        <v>-506966720</v>
      </c>
      <c r="PV31">
        <v>-724242048</v>
      </c>
      <c r="PW31">
        <v>-333543328</v>
      </c>
      <c r="PX31">
        <v>148256272</v>
      </c>
      <c r="PY31">
        <v>-589524480</v>
      </c>
      <c r="PZ31">
        <v>-763190400</v>
      </c>
      <c r="QA31">
        <v>-248460912</v>
      </c>
      <c r="QB31">
        <v>107552008</v>
      </c>
      <c r="QC31">
        <v>-607240512</v>
      </c>
      <c r="QD31">
        <v>-816728064</v>
      </c>
      <c r="QE31">
        <v>-168572320</v>
      </c>
      <c r="QF31">
        <v>86795632</v>
      </c>
      <c r="QG31">
        <v>-836800320</v>
      </c>
      <c r="QH31">
        <v>-855452032</v>
      </c>
      <c r="QI31">
        <v>51146016</v>
      </c>
      <c r="QJ31">
        <v>-551091648</v>
      </c>
      <c r="QK31">
        <v>-802725312</v>
      </c>
      <c r="QL31">
        <v>-756482048</v>
      </c>
      <c r="QM31">
        <v>-23508424</v>
      </c>
      <c r="QN31">
        <v>-436065056</v>
      </c>
      <c r="QO31">
        <v>-715175808</v>
      </c>
      <c r="QP31">
        <v>-730581120</v>
      </c>
      <c r="QQ31">
        <v>26168334</v>
      </c>
      <c r="QR31">
        <v>-409032608</v>
      </c>
      <c r="QS31">
        <v>-687722368</v>
      </c>
      <c r="QT31">
        <v>-472918496</v>
      </c>
      <c r="QU31">
        <v>136501344</v>
      </c>
      <c r="QV31">
        <v>-317014016</v>
      </c>
      <c r="QW31">
        <v>-777364800</v>
      </c>
      <c r="QX31">
        <v>-538370176</v>
      </c>
      <c r="QY31">
        <v>-54218756</v>
      </c>
      <c r="QZ31">
        <v>-279392832</v>
      </c>
      <c r="RA31">
        <v>-713829120</v>
      </c>
      <c r="RB31">
        <v>-598550592</v>
      </c>
      <c r="RC31">
        <v>59925336</v>
      </c>
      <c r="RD31">
        <v>-267846240</v>
      </c>
      <c r="RE31">
        <v>-789308288</v>
      </c>
      <c r="RF31">
        <v>-476637376</v>
      </c>
      <c r="RG31">
        <v>-6799661</v>
      </c>
      <c r="RH31">
        <v>-223070656</v>
      </c>
      <c r="RI31">
        <v>-776346816</v>
      </c>
      <c r="RJ31">
        <v>-542588160</v>
      </c>
      <c r="RK31">
        <v>97645856</v>
      </c>
      <c r="RL31">
        <v>-219097632</v>
      </c>
      <c r="RM31">
        <v>-809170112</v>
      </c>
      <c r="RN31">
        <v>-989342400</v>
      </c>
      <c r="RO31">
        <v>-595050304</v>
      </c>
      <c r="RP31">
        <v>74791896</v>
      </c>
      <c r="RQ31">
        <v>-742711104</v>
      </c>
      <c r="RR31">
        <v>-857719872</v>
      </c>
      <c r="RS31">
        <v>-474413024</v>
      </c>
      <c r="RT31">
        <v>32962050</v>
      </c>
      <c r="RU31">
        <v>-691161984</v>
      </c>
      <c r="RV31">
        <v>-791096064</v>
      </c>
      <c r="RW31">
        <v>-376326752</v>
      </c>
      <c r="RX31">
        <v>15452102</v>
      </c>
      <c r="RY31">
        <v>-584781440</v>
      </c>
      <c r="RZ31">
        <v>-688688192</v>
      </c>
      <c r="SA31">
        <v>-223850240</v>
      </c>
      <c r="SB31">
        <v>124672608</v>
      </c>
      <c r="SC31">
        <v>-613957120</v>
      </c>
      <c r="SD31">
        <v>-771076480</v>
      </c>
      <c r="SE31">
        <v>-349592832</v>
      </c>
      <c r="SF31">
        <v>47501040</v>
      </c>
      <c r="SG31">
        <v>-419146432</v>
      </c>
      <c r="SH31">
        <v>-820599936</v>
      </c>
      <c r="SI31">
        <v>-285003456</v>
      </c>
      <c r="SJ31">
        <v>-1236534.3700000001</v>
      </c>
      <c r="SK31">
        <v>-493474720</v>
      </c>
      <c r="SL31">
        <v>-792530560</v>
      </c>
      <c r="SM31">
        <v>-259357872</v>
      </c>
      <c r="SN31">
        <v>91862360</v>
      </c>
      <c r="SO31">
        <v>-446135680</v>
      </c>
      <c r="SP31">
        <v>-886817152</v>
      </c>
      <c r="SQ31">
        <v>-150130384</v>
      </c>
      <c r="SR31">
        <v>198371552</v>
      </c>
      <c r="SS31">
        <v>-870154240</v>
      </c>
      <c r="ST31">
        <v>-851123200</v>
      </c>
      <c r="SU31">
        <v>13996313</v>
      </c>
      <c r="SV31">
        <v>-526605344</v>
      </c>
      <c r="SW31">
        <v>-767071872</v>
      </c>
      <c r="SX31">
        <v>-698599296</v>
      </c>
      <c r="SY31">
        <v>-58511284</v>
      </c>
      <c r="SZ31">
        <v>-424146688</v>
      </c>
      <c r="TA31">
        <v>-739855168</v>
      </c>
      <c r="TB31">
        <v>-594772096</v>
      </c>
      <c r="TC31">
        <v>-55242028</v>
      </c>
      <c r="TD31">
        <v>-515772768</v>
      </c>
      <c r="TE31">
        <v>-591094464</v>
      </c>
      <c r="TF31">
        <v>-433821248</v>
      </c>
      <c r="TG31">
        <v>58704280</v>
      </c>
      <c r="TH31">
        <v>-336810816</v>
      </c>
      <c r="TI31">
        <v>-723111872</v>
      </c>
      <c r="TJ31">
        <v>-447775360</v>
      </c>
      <c r="TK31">
        <v>-86110320</v>
      </c>
      <c r="TL31">
        <v>-330024416</v>
      </c>
      <c r="TM31">
        <v>-661617664</v>
      </c>
      <c r="TN31">
        <v>-476892512</v>
      </c>
      <c r="TO31">
        <v>-56340924</v>
      </c>
      <c r="TP31">
        <v>-256646640</v>
      </c>
      <c r="TQ31">
        <v>-763312768</v>
      </c>
      <c r="TR31">
        <v>-485100704</v>
      </c>
      <c r="TS31">
        <v>-42369876</v>
      </c>
      <c r="TT31">
        <v>-399182368</v>
      </c>
      <c r="TU31">
        <v>-744265792</v>
      </c>
      <c r="TV31">
        <v>-440816128</v>
      </c>
      <c r="TW31">
        <v>36879468</v>
      </c>
      <c r="TX31">
        <v>-331618656</v>
      </c>
      <c r="TY31">
        <v>-846790080</v>
      </c>
      <c r="TZ31">
        <v>-912819392</v>
      </c>
      <c r="UA31">
        <v>-490656480</v>
      </c>
      <c r="UB31">
        <v>116914640</v>
      </c>
      <c r="UC31">
        <v>-691019392</v>
      </c>
      <c r="UD31">
        <v>-859312448</v>
      </c>
      <c r="UE31">
        <v>-353763104</v>
      </c>
      <c r="UF31">
        <v>69648008</v>
      </c>
      <c r="UG31">
        <v>-551672512</v>
      </c>
      <c r="UH31">
        <v>-724459584</v>
      </c>
      <c r="UI31">
        <v>-363806752</v>
      </c>
      <c r="UJ31">
        <v>-66590948</v>
      </c>
      <c r="UK31">
        <v>-470103456</v>
      </c>
      <c r="UL31">
        <v>-671174016</v>
      </c>
      <c r="UM31">
        <v>-345800064</v>
      </c>
      <c r="UN31">
        <v>-14980685</v>
      </c>
      <c r="UO31">
        <v>-525166592</v>
      </c>
      <c r="UP31">
        <v>-794585920</v>
      </c>
      <c r="UQ31">
        <v>-337776768</v>
      </c>
      <c r="UR31">
        <v>-62273.18</v>
      </c>
      <c r="US31">
        <v>-542254336</v>
      </c>
      <c r="UT31">
        <v>-752291968</v>
      </c>
      <c r="UU31">
        <v>-354508096</v>
      </c>
      <c r="UV31">
        <v>34086668</v>
      </c>
      <c r="UW31">
        <v>-534211808</v>
      </c>
      <c r="UX31">
        <v>-845210752</v>
      </c>
      <c r="UY31">
        <v>-242907920</v>
      </c>
      <c r="UZ31">
        <v>58133468</v>
      </c>
      <c r="VA31">
        <v>-625286144</v>
      </c>
      <c r="VB31">
        <v>-797199104</v>
      </c>
      <c r="VC31">
        <v>-240198512</v>
      </c>
      <c r="VD31">
        <v>137656896</v>
      </c>
      <c r="VE31">
        <v>-896929088</v>
      </c>
      <c r="VF31">
        <v>-634820800</v>
      </c>
      <c r="VG31">
        <v>35784684</v>
      </c>
      <c r="VH31">
        <v>-440985984</v>
      </c>
      <c r="VI31">
        <v>-821900672</v>
      </c>
      <c r="VJ31">
        <v>-751419776</v>
      </c>
      <c r="VK31">
        <v>-58614716</v>
      </c>
      <c r="VL31">
        <v>-459628768</v>
      </c>
      <c r="VM31">
        <v>-832853824</v>
      </c>
      <c r="VN31">
        <v>-595183232</v>
      </c>
      <c r="VO31">
        <v>12357682</v>
      </c>
      <c r="VP31">
        <v>-423695392</v>
      </c>
      <c r="VQ31">
        <v>-732036288</v>
      </c>
      <c r="VR31">
        <v>-539550848</v>
      </c>
      <c r="VS31">
        <v>-21095974</v>
      </c>
      <c r="VT31">
        <v>-300820384</v>
      </c>
      <c r="VU31">
        <v>-698309120</v>
      </c>
      <c r="VV31">
        <v>-502354400</v>
      </c>
      <c r="VW31">
        <v>-4679364</v>
      </c>
      <c r="VX31">
        <v>-253995712</v>
      </c>
      <c r="VY31">
        <v>-751835904</v>
      </c>
      <c r="VZ31">
        <v>-609509824</v>
      </c>
      <c r="WA31">
        <v>46091064</v>
      </c>
      <c r="WB31">
        <v>-248300048</v>
      </c>
      <c r="WC31">
        <v>-688411840</v>
      </c>
      <c r="WD31">
        <v>-451338944</v>
      </c>
      <c r="WE31">
        <v>91253224</v>
      </c>
      <c r="WF31">
        <v>-216653680</v>
      </c>
      <c r="WG31">
        <v>-841414528</v>
      </c>
      <c r="WH31">
        <v>-619766464</v>
      </c>
      <c r="WI31">
        <v>60962328</v>
      </c>
      <c r="WJ31">
        <v>-116944280</v>
      </c>
      <c r="WK31">
        <v>-769881600</v>
      </c>
      <c r="WL31">
        <v>-925120320</v>
      </c>
      <c r="WM31">
        <v>-385545024</v>
      </c>
      <c r="WN31">
        <v>2453239.25</v>
      </c>
      <c r="WO31">
        <v>-768116544</v>
      </c>
      <c r="WP31">
        <v>-917964160</v>
      </c>
      <c r="WQ31">
        <v>-324357440</v>
      </c>
      <c r="WR31">
        <v>55270044</v>
      </c>
      <c r="WS31">
        <v>-711587968</v>
      </c>
      <c r="WT31">
        <v>-829436992</v>
      </c>
      <c r="WU31">
        <v>-384570304</v>
      </c>
      <c r="WV31">
        <v>1350330.62</v>
      </c>
      <c r="WW31">
        <v>-479116288</v>
      </c>
      <c r="WX31">
        <v>-633751296</v>
      </c>
      <c r="WY31">
        <v>-298213504</v>
      </c>
      <c r="WZ31">
        <v>-32036686</v>
      </c>
      <c r="XA31">
        <v>-597612224</v>
      </c>
      <c r="XB31">
        <v>-790604160</v>
      </c>
      <c r="XC31">
        <v>-282976416</v>
      </c>
      <c r="XD31">
        <v>18110750</v>
      </c>
      <c r="XE31">
        <v>-449921472</v>
      </c>
      <c r="XF31">
        <v>-708566592</v>
      </c>
      <c r="XG31">
        <v>-207392752</v>
      </c>
      <c r="XH31">
        <v>54189936</v>
      </c>
      <c r="XI31">
        <v>-524139776</v>
      </c>
      <c r="XJ31">
        <v>-844657920</v>
      </c>
      <c r="XK31">
        <v>-232176304</v>
      </c>
      <c r="XL31">
        <v>158946352</v>
      </c>
      <c r="XM31">
        <v>-450926272</v>
      </c>
      <c r="XN31">
        <v>-884382528</v>
      </c>
      <c r="XO31">
        <v>-112468800</v>
      </c>
      <c r="XP31">
        <v>190519280</v>
      </c>
      <c r="XQ31">
        <v>-905180672</v>
      </c>
      <c r="XR31">
        <v>-700961344</v>
      </c>
      <c r="XS31">
        <v>40572760</v>
      </c>
      <c r="XT31">
        <v>-273675680</v>
      </c>
      <c r="XU31">
        <v>-928178944</v>
      </c>
      <c r="XV31">
        <v>-662584192</v>
      </c>
      <c r="XW31">
        <v>16050160</v>
      </c>
      <c r="XX31">
        <v>-426622944</v>
      </c>
      <c r="XY31">
        <v>-770734016</v>
      </c>
      <c r="XZ31">
        <v>-698310080</v>
      </c>
      <c r="YA31">
        <v>31640690</v>
      </c>
      <c r="YB31">
        <v>-295581792</v>
      </c>
      <c r="YC31">
        <v>-734349632</v>
      </c>
      <c r="YD31">
        <v>-590592384</v>
      </c>
      <c r="YE31">
        <v>-20755112</v>
      </c>
      <c r="YF31">
        <v>-254050240</v>
      </c>
      <c r="YG31">
        <v>-698644032</v>
      </c>
      <c r="YH31">
        <v>-609040832</v>
      </c>
      <c r="YI31">
        <v>30586300</v>
      </c>
      <c r="YJ31">
        <v>-243158144</v>
      </c>
      <c r="YK31">
        <v>-767663232</v>
      </c>
      <c r="YL31">
        <v>-415003744</v>
      </c>
      <c r="YM31">
        <v>85825000</v>
      </c>
      <c r="YN31">
        <v>-330578048</v>
      </c>
      <c r="YO31">
        <v>-805416832</v>
      </c>
      <c r="YP31">
        <v>-566262144</v>
      </c>
      <c r="YQ31">
        <v>56381048</v>
      </c>
      <c r="YR31">
        <v>-164726704</v>
      </c>
      <c r="YS31">
        <v>-932504256</v>
      </c>
      <c r="YT31">
        <v>-626650048</v>
      </c>
      <c r="YU31">
        <v>205461024</v>
      </c>
      <c r="YV31">
        <v>-192587232</v>
      </c>
      <c r="YW31">
        <v>-752830336</v>
      </c>
      <c r="YX31">
        <v>-894502400</v>
      </c>
      <c r="YY31">
        <v>-360207008</v>
      </c>
      <c r="YZ31">
        <v>46781768</v>
      </c>
      <c r="ZA31">
        <v>-735391744</v>
      </c>
      <c r="ZB31">
        <v>-813956352</v>
      </c>
      <c r="ZC31">
        <v>-335401472</v>
      </c>
      <c r="ZD31">
        <v>-89093128</v>
      </c>
      <c r="ZE31">
        <v>-665842560</v>
      </c>
      <c r="ZF31">
        <v>-805547392</v>
      </c>
      <c r="ZG31">
        <v>-314010560</v>
      </c>
      <c r="ZH31">
        <v>55720616</v>
      </c>
      <c r="ZI31">
        <v>-565378048</v>
      </c>
      <c r="ZJ31">
        <v>-808225280</v>
      </c>
      <c r="ZK31">
        <v>-327203264</v>
      </c>
      <c r="ZL31">
        <v>-14331681</v>
      </c>
      <c r="ZM31">
        <v>-648062272</v>
      </c>
      <c r="ZN31">
        <v>-831691840</v>
      </c>
      <c r="ZO31">
        <v>-294208064</v>
      </c>
      <c r="ZP31">
        <v>-15002144</v>
      </c>
      <c r="ZQ31">
        <v>-472063680</v>
      </c>
      <c r="ZR31">
        <v>-727568128</v>
      </c>
      <c r="ZS31">
        <v>-236729872</v>
      </c>
      <c r="ZT31">
        <v>77118688</v>
      </c>
      <c r="ZU31">
        <v>-507403872</v>
      </c>
      <c r="ZV31">
        <v>-866078912</v>
      </c>
      <c r="ZW31">
        <v>-123180512</v>
      </c>
      <c r="ZX31">
        <v>147457840</v>
      </c>
      <c r="ZY31">
        <v>-532365856</v>
      </c>
      <c r="ZZ31">
        <v>-842797440</v>
      </c>
      <c r="AAA31">
        <v>-259425680</v>
      </c>
      <c r="AAB31">
        <v>273084832</v>
      </c>
      <c r="AAC31">
        <v>-914097664</v>
      </c>
      <c r="AAD31">
        <v>-720991488</v>
      </c>
      <c r="AAE31">
        <v>67125440</v>
      </c>
      <c r="AAF31">
        <v>-314085792</v>
      </c>
      <c r="AAG31">
        <v>-800193280</v>
      </c>
      <c r="AAH31">
        <v>-576299840</v>
      </c>
      <c r="AAI31">
        <v>-120905512</v>
      </c>
      <c r="AAJ31">
        <v>-317707008</v>
      </c>
      <c r="AAK31">
        <v>-753795840</v>
      </c>
      <c r="AAL31">
        <v>-595115072</v>
      </c>
      <c r="AAM31">
        <v>-74277824</v>
      </c>
      <c r="AAN31">
        <v>-223698832</v>
      </c>
      <c r="AAO31">
        <v>-712464320</v>
      </c>
      <c r="AAP31">
        <v>-606668416</v>
      </c>
      <c r="AAQ31">
        <v>-19926620</v>
      </c>
      <c r="AAR31">
        <v>-381720640</v>
      </c>
      <c r="AAS31">
        <v>-745483904</v>
      </c>
      <c r="AAT31">
        <v>-629016704</v>
      </c>
      <c r="AAU31">
        <v>-55767060</v>
      </c>
      <c r="AAV31">
        <v>-363373728</v>
      </c>
      <c r="AAW31">
        <v>-682898816</v>
      </c>
      <c r="AAX31">
        <v>-590011904</v>
      </c>
      <c r="AAY31">
        <v>15629881</v>
      </c>
      <c r="AAZ31">
        <v>-233929152</v>
      </c>
      <c r="ABA31">
        <v>-751658240</v>
      </c>
      <c r="ABB31">
        <v>-560194048</v>
      </c>
      <c r="ABC31">
        <v>82856640</v>
      </c>
      <c r="ABD31">
        <v>-261022128</v>
      </c>
      <c r="ABE31">
        <v>-934796672</v>
      </c>
      <c r="ABF31">
        <v>-545117888</v>
      </c>
      <c r="ABG31">
        <v>222400512</v>
      </c>
      <c r="ABH31">
        <v>-206140848</v>
      </c>
      <c r="ABI31">
        <v>-725447936</v>
      </c>
      <c r="ABJ31">
        <v>-923592000</v>
      </c>
      <c r="ABK31">
        <v>-530708128</v>
      </c>
      <c r="ABL31">
        <v>11228230</v>
      </c>
      <c r="ABM31">
        <v>-575571520</v>
      </c>
      <c r="ABN31">
        <v>-816092864</v>
      </c>
      <c r="ABO31">
        <v>-399379168</v>
      </c>
      <c r="ABP31">
        <v>9554452</v>
      </c>
      <c r="ABQ31">
        <v>-584977472</v>
      </c>
      <c r="ABR31">
        <v>-890612288</v>
      </c>
      <c r="ABS31">
        <v>-310810784</v>
      </c>
      <c r="ABT31">
        <v>64810608</v>
      </c>
      <c r="ABU31">
        <v>-605721856</v>
      </c>
      <c r="ABV31">
        <v>-853682240</v>
      </c>
      <c r="ABW31">
        <v>-323950144</v>
      </c>
      <c r="ABX31">
        <v>171286928</v>
      </c>
      <c r="ABY31">
        <v>-567136128</v>
      </c>
      <c r="ABZ31">
        <v>-932788864</v>
      </c>
      <c r="ACA31">
        <v>-253194544</v>
      </c>
      <c r="ACB31">
        <v>-46814932</v>
      </c>
      <c r="ACC31">
        <v>-571458752</v>
      </c>
      <c r="ACD31">
        <v>-735708416</v>
      </c>
      <c r="ACE31">
        <v>-266944288</v>
      </c>
      <c r="ACF31">
        <v>85209248</v>
      </c>
      <c r="ACG31">
        <v>-613652032</v>
      </c>
      <c r="ACH31">
        <v>-954970496</v>
      </c>
      <c r="ACI31">
        <v>-362698464</v>
      </c>
      <c r="ACJ31">
        <v>53450380</v>
      </c>
      <c r="ACK31">
        <v>-668533824</v>
      </c>
      <c r="ACL31">
        <v>-949541504</v>
      </c>
      <c r="ACM31">
        <v>-224980400</v>
      </c>
      <c r="ACN31">
        <v>169898848</v>
      </c>
      <c r="ACO31">
        <f t="shared" si="0"/>
        <v>636357568</v>
      </c>
      <c r="ACP31">
        <f t="shared" si="1"/>
        <v>2686054336</v>
      </c>
    </row>
    <row r="32" spans="1:770" x14ac:dyDescent="0.2">
      <c r="A32">
        <v>-110623752</v>
      </c>
      <c r="B32">
        <v>-1654851328</v>
      </c>
      <c r="C32">
        <v>-1272671104</v>
      </c>
      <c r="D32">
        <v>-1676185728</v>
      </c>
      <c r="E32">
        <v>131247944</v>
      </c>
      <c r="F32">
        <v>-1147286528</v>
      </c>
      <c r="G32">
        <v>-1056609536</v>
      </c>
      <c r="H32">
        <v>-1350476800</v>
      </c>
      <c r="I32">
        <v>258634496</v>
      </c>
      <c r="J32">
        <v>-921007680</v>
      </c>
      <c r="K32">
        <v>-864304832</v>
      </c>
      <c r="L32">
        <v>-1124087168</v>
      </c>
      <c r="M32">
        <v>60340296</v>
      </c>
      <c r="N32">
        <v>-839372224</v>
      </c>
      <c r="O32">
        <v>-913288832</v>
      </c>
      <c r="P32">
        <v>-906473408</v>
      </c>
      <c r="Q32">
        <v>168811728</v>
      </c>
      <c r="R32">
        <v>-589539712</v>
      </c>
      <c r="S32">
        <v>-849481856</v>
      </c>
      <c r="T32">
        <v>-905365120</v>
      </c>
      <c r="U32">
        <v>287010656</v>
      </c>
      <c r="V32">
        <v>-419344832</v>
      </c>
      <c r="W32">
        <v>-1022456064</v>
      </c>
      <c r="X32">
        <v>-697862016</v>
      </c>
      <c r="Y32">
        <v>295491136</v>
      </c>
      <c r="Z32">
        <v>-520546880</v>
      </c>
      <c r="AA32">
        <v>-983471168</v>
      </c>
      <c r="AB32">
        <v>-895534720</v>
      </c>
      <c r="AC32">
        <v>538204096</v>
      </c>
      <c r="AD32">
        <v>-398770240</v>
      </c>
      <c r="AE32">
        <v>-1056217152</v>
      </c>
      <c r="AF32">
        <v>-792828224</v>
      </c>
      <c r="AG32">
        <v>-1449014656</v>
      </c>
      <c r="AH32">
        <v>237711152</v>
      </c>
      <c r="AI32">
        <v>-1622662528</v>
      </c>
      <c r="AJ32">
        <v>-1527695616</v>
      </c>
      <c r="AK32">
        <v>-1107596288</v>
      </c>
      <c r="AL32">
        <v>458378656</v>
      </c>
      <c r="AM32">
        <v>-1487369984</v>
      </c>
      <c r="AN32">
        <v>-1476604032</v>
      </c>
      <c r="AO32">
        <v>-937802688</v>
      </c>
      <c r="AP32">
        <v>499374688</v>
      </c>
      <c r="AQ32">
        <v>-1347191936</v>
      </c>
      <c r="AR32">
        <v>-1343976448</v>
      </c>
      <c r="AS32">
        <v>-793331008</v>
      </c>
      <c r="AT32">
        <v>366517216</v>
      </c>
      <c r="AU32">
        <v>-1004601984</v>
      </c>
      <c r="AV32">
        <v>-1174391936</v>
      </c>
      <c r="AW32">
        <v>-700329536</v>
      </c>
      <c r="AX32">
        <v>512795104</v>
      </c>
      <c r="AY32">
        <v>-917661376</v>
      </c>
      <c r="AZ32">
        <v>-1341474432</v>
      </c>
      <c r="BA32">
        <v>-370236032</v>
      </c>
      <c r="BB32">
        <v>547746688</v>
      </c>
      <c r="BC32">
        <v>-741624256</v>
      </c>
      <c r="BD32">
        <v>-1261326464</v>
      </c>
      <c r="BE32">
        <v>-503614080</v>
      </c>
      <c r="BF32">
        <v>516728992</v>
      </c>
      <c r="BG32">
        <v>-786731648</v>
      </c>
      <c r="BH32">
        <v>-1369201152</v>
      </c>
      <c r="BI32">
        <v>-270394848</v>
      </c>
      <c r="BJ32">
        <v>578087936</v>
      </c>
      <c r="BK32">
        <v>-1017618560</v>
      </c>
      <c r="BL32">
        <v>-1710279168</v>
      </c>
      <c r="BM32">
        <v>29995338</v>
      </c>
      <c r="BN32">
        <v>-1315707904</v>
      </c>
      <c r="BO32">
        <v>-1134179968</v>
      </c>
      <c r="BP32">
        <v>-1357519360</v>
      </c>
      <c r="BQ32">
        <v>286437152</v>
      </c>
      <c r="BR32">
        <v>-854865920</v>
      </c>
      <c r="BS32">
        <v>-855916352</v>
      </c>
      <c r="BT32">
        <v>-1068419264</v>
      </c>
      <c r="BU32">
        <v>249441728</v>
      </c>
      <c r="BV32">
        <v>-816016768</v>
      </c>
      <c r="BW32">
        <v>-802139136</v>
      </c>
      <c r="BX32">
        <v>-1078286336</v>
      </c>
      <c r="BY32">
        <v>343411776</v>
      </c>
      <c r="BZ32">
        <v>-654097280</v>
      </c>
      <c r="CA32">
        <v>-791308160</v>
      </c>
      <c r="CB32">
        <v>-988364480</v>
      </c>
      <c r="CC32">
        <v>217212400</v>
      </c>
      <c r="CD32">
        <v>-547128384</v>
      </c>
      <c r="CE32">
        <v>-833665408</v>
      </c>
      <c r="CF32">
        <v>-714853888</v>
      </c>
      <c r="CG32">
        <v>274447392</v>
      </c>
      <c r="CH32">
        <v>-509666144</v>
      </c>
      <c r="CI32">
        <v>-888028928</v>
      </c>
      <c r="CJ32">
        <v>-861243264</v>
      </c>
      <c r="CK32">
        <v>237966224</v>
      </c>
      <c r="CL32">
        <v>-481547296</v>
      </c>
      <c r="CM32">
        <v>-804382592</v>
      </c>
      <c r="CN32">
        <v>-707188096</v>
      </c>
      <c r="CO32">
        <v>331695072</v>
      </c>
      <c r="CP32">
        <v>-460821600</v>
      </c>
      <c r="CQ32">
        <v>-945031552</v>
      </c>
      <c r="CR32">
        <v>-712584512</v>
      </c>
      <c r="CS32">
        <v>-1198012928</v>
      </c>
      <c r="CT32">
        <v>449323328</v>
      </c>
      <c r="CU32">
        <v>-1526719232</v>
      </c>
      <c r="CV32">
        <v>-1282372992</v>
      </c>
      <c r="CW32">
        <v>-791860160</v>
      </c>
      <c r="CX32">
        <v>657738624</v>
      </c>
      <c r="CY32">
        <v>-1194567424</v>
      </c>
      <c r="CZ32">
        <v>-1066492928</v>
      </c>
      <c r="DA32">
        <v>-777322752</v>
      </c>
      <c r="DB32">
        <v>705196736</v>
      </c>
      <c r="DC32">
        <v>-1131265536</v>
      </c>
      <c r="DD32">
        <v>-1022099072</v>
      </c>
      <c r="DE32">
        <v>-563417600</v>
      </c>
      <c r="DF32">
        <v>531860032</v>
      </c>
      <c r="DG32">
        <v>-984934912</v>
      </c>
      <c r="DH32">
        <v>-951389504</v>
      </c>
      <c r="DI32">
        <v>-349271840</v>
      </c>
      <c r="DJ32">
        <v>460034752</v>
      </c>
      <c r="DK32">
        <v>-959507264</v>
      </c>
      <c r="DL32">
        <v>-1155496192</v>
      </c>
      <c r="DM32">
        <v>-495133024</v>
      </c>
      <c r="DN32">
        <v>454549344</v>
      </c>
      <c r="DO32">
        <v>-794456960</v>
      </c>
      <c r="DP32">
        <v>-1116340352</v>
      </c>
      <c r="DQ32">
        <v>-416903520</v>
      </c>
      <c r="DR32">
        <v>575285952</v>
      </c>
      <c r="DS32">
        <v>-803985408</v>
      </c>
      <c r="DT32">
        <v>-1092343424</v>
      </c>
      <c r="DU32">
        <v>-317439904</v>
      </c>
      <c r="DV32">
        <v>524966816</v>
      </c>
      <c r="DW32">
        <v>-802161920</v>
      </c>
      <c r="DX32">
        <v>-1284683520</v>
      </c>
      <c r="DY32">
        <v>158904208</v>
      </c>
      <c r="DZ32">
        <v>-993618944</v>
      </c>
      <c r="EA32">
        <v>-862430208</v>
      </c>
      <c r="EB32">
        <v>-998600768</v>
      </c>
      <c r="EC32">
        <v>621215872</v>
      </c>
      <c r="ED32">
        <v>-564962176</v>
      </c>
      <c r="EE32">
        <v>-623606784</v>
      </c>
      <c r="EF32">
        <v>-687084544</v>
      </c>
      <c r="EG32">
        <v>541880320</v>
      </c>
      <c r="EH32">
        <v>-568996032</v>
      </c>
      <c r="EI32">
        <v>-701857920</v>
      </c>
      <c r="EJ32">
        <v>-605776064</v>
      </c>
      <c r="EK32">
        <v>674087872</v>
      </c>
      <c r="EL32">
        <v>-427558720</v>
      </c>
      <c r="EM32">
        <v>-423888064</v>
      </c>
      <c r="EN32">
        <v>-692518528</v>
      </c>
      <c r="EO32">
        <v>480336160</v>
      </c>
      <c r="EP32">
        <v>-603061824</v>
      </c>
      <c r="EQ32">
        <v>-817844544</v>
      </c>
      <c r="ER32">
        <v>-798396416</v>
      </c>
      <c r="ES32">
        <v>266626240</v>
      </c>
      <c r="ET32">
        <v>-415456288</v>
      </c>
      <c r="EU32">
        <v>-856218176</v>
      </c>
      <c r="EV32">
        <v>-852357632</v>
      </c>
      <c r="EW32">
        <v>150637344</v>
      </c>
      <c r="EX32">
        <v>-441830144</v>
      </c>
      <c r="EY32">
        <v>-824655808</v>
      </c>
      <c r="EZ32">
        <v>-715030848</v>
      </c>
      <c r="FA32">
        <v>334855360</v>
      </c>
      <c r="FB32">
        <v>-391486688</v>
      </c>
      <c r="FC32">
        <v>-913732736</v>
      </c>
      <c r="FD32">
        <v>-753198016</v>
      </c>
      <c r="FE32">
        <v>-685165824</v>
      </c>
      <c r="FF32">
        <v>906884544</v>
      </c>
      <c r="FG32">
        <v>-1061037824</v>
      </c>
      <c r="FH32">
        <v>-1097857408</v>
      </c>
      <c r="FI32">
        <v>-420598240</v>
      </c>
      <c r="FJ32">
        <v>713808640</v>
      </c>
      <c r="FK32">
        <v>-902327744</v>
      </c>
      <c r="FL32">
        <v>-965202688</v>
      </c>
      <c r="FM32">
        <v>-336347808</v>
      </c>
      <c r="FN32">
        <v>818652224</v>
      </c>
      <c r="FO32">
        <v>-526928224</v>
      </c>
      <c r="FP32">
        <v>-819348672</v>
      </c>
      <c r="FQ32">
        <v>-186336048</v>
      </c>
      <c r="FR32">
        <v>850453440</v>
      </c>
      <c r="FS32">
        <v>-632548352</v>
      </c>
      <c r="FT32">
        <v>-676274432</v>
      </c>
      <c r="FU32">
        <v>-351758720</v>
      </c>
      <c r="FV32">
        <v>734275520</v>
      </c>
      <c r="FW32">
        <v>-905768448</v>
      </c>
      <c r="FX32">
        <v>-1139963648</v>
      </c>
      <c r="FY32">
        <v>-412488640</v>
      </c>
      <c r="FZ32">
        <v>503329120</v>
      </c>
      <c r="GA32">
        <v>-750532352</v>
      </c>
      <c r="GB32">
        <v>-1227450752</v>
      </c>
      <c r="GC32">
        <v>-340002656</v>
      </c>
      <c r="GD32">
        <v>570565056</v>
      </c>
      <c r="GE32">
        <v>-766835008</v>
      </c>
      <c r="GF32">
        <v>-1144965120</v>
      </c>
      <c r="GG32">
        <v>-222459776</v>
      </c>
      <c r="GH32">
        <v>617455232</v>
      </c>
      <c r="GI32">
        <v>-802287680</v>
      </c>
      <c r="GJ32">
        <v>-1422181888</v>
      </c>
      <c r="GK32">
        <v>561237952</v>
      </c>
      <c r="GL32">
        <v>-498776768</v>
      </c>
      <c r="GM32">
        <v>-469279072</v>
      </c>
      <c r="GN32">
        <v>-769064384</v>
      </c>
      <c r="GO32">
        <v>578032768</v>
      </c>
      <c r="GP32">
        <v>-434367872</v>
      </c>
      <c r="GQ32">
        <v>-375077184</v>
      </c>
      <c r="GR32">
        <v>-648315584</v>
      </c>
      <c r="GS32">
        <v>472848000</v>
      </c>
      <c r="GT32">
        <v>-412933472</v>
      </c>
      <c r="GU32">
        <v>-511912832</v>
      </c>
      <c r="GV32">
        <v>-412236448</v>
      </c>
      <c r="GW32">
        <v>738149312</v>
      </c>
      <c r="GX32">
        <v>-67381736</v>
      </c>
      <c r="GY32">
        <v>-295393504</v>
      </c>
      <c r="GZ32">
        <v>-332169152</v>
      </c>
      <c r="HA32">
        <v>612117056</v>
      </c>
      <c r="HB32">
        <v>-283608672</v>
      </c>
      <c r="HC32">
        <v>-655666048</v>
      </c>
      <c r="HD32">
        <v>-689744640</v>
      </c>
      <c r="HE32">
        <v>225298544</v>
      </c>
      <c r="HF32">
        <v>-484437088</v>
      </c>
      <c r="HG32">
        <v>-816839616</v>
      </c>
      <c r="HH32">
        <v>-783595200</v>
      </c>
      <c r="HI32">
        <v>219941024</v>
      </c>
      <c r="HJ32">
        <v>-456383968</v>
      </c>
      <c r="HK32">
        <v>-903868544</v>
      </c>
      <c r="HL32">
        <v>-794099840</v>
      </c>
      <c r="HM32">
        <v>383489024</v>
      </c>
      <c r="HN32">
        <v>-321188256</v>
      </c>
      <c r="HO32">
        <v>-987062976</v>
      </c>
      <c r="HP32">
        <v>-816975424</v>
      </c>
      <c r="HQ32">
        <v>-506732576</v>
      </c>
      <c r="HR32">
        <v>873549568</v>
      </c>
      <c r="HS32">
        <v>-810371200</v>
      </c>
      <c r="HT32">
        <v>-967232640</v>
      </c>
      <c r="HU32">
        <v>-293918048</v>
      </c>
      <c r="HV32">
        <v>721774720</v>
      </c>
      <c r="HW32">
        <v>-559137152</v>
      </c>
      <c r="HX32">
        <v>-706921152</v>
      </c>
      <c r="HY32">
        <v>-136893392</v>
      </c>
      <c r="HZ32">
        <v>703347648</v>
      </c>
      <c r="IA32">
        <v>-379282592</v>
      </c>
      <c r="IB32">
        <v>-791185728</v>
      </c>
      <c r="IC32">
        <v>-32980688</v>
      </c>
      <c r="ID32">
        <v>780003264</v>
      </c>
      <c r="IE32">
        <v>-201729552</v>
      </c>
      <c r="IF32">
        <v>-715587200</v>
      </c>
      <c r="IG32">
        <v>-16259984</v>
      </c>
      <c r="IH32">
        <v>968286016</v>
      </c>
      <c r="II32">
        <v>-692926208</v>
      </c>
      <c r="IJ32">
        <v>-975846656</v>
      </c>
      <c r="IK32">
        <v>-334929312</v>
      </c>
      <c r="IL32">
        <v>337312800</v>
      </c>
      <c r="IM32">
        <v>-717998464</v>
      </c>
      <c r="IN32">
        <v>-1184046720</v>
      </c>
      <c r="IO32">
        <v>-246083552</v>
      </c>
      <c r="IP32">
        <v>493473696</v>
      </c>
      <c r="IQ32">
        <v>-647072256</v>
      </c>
      <c r="IR32">
        <v>-1247809664</v>
      </c>
      <c r="IS32">
        <v>-352602752</v>
      </c>
      <c r="IT32">
        <v>625452608</v>
      </c>
      <c r="IU32">
        <v>-665461184</v>
      </c>
      <c r="IV32">
        <v>-1232511488</v>
      </c>
      <c r="IW32">
        <v>563278080</v>
      </c>
      <c r="IX32">
        <v>-367274496</v>
      </c>
      <c r="IY32">
        <v>-541805440</v>
      </c>
      <c r="IZ32">
        <v>-987380992</v>
      </c>
      <c r="JA32">
        <v>353551680</v>
      </c>
      <c r="JB32">
        <v>-289714464</v>
      </c>
      <c r="JC32">
        <v>-634365312</v>
      </c>
      <c r="JD32">
        <v>-599957952</v>
      </c>
      <c r="JE32">
        <v>501065600</v>
      </c>
      <c r="JF32">
        <v>-254492864</v>
      </c>
      <c r="JG32">
        <v>-574772160</v>
      </c>
      <c r="JH32">
        <v>-355374112</v>
      </c>
      <c r="JI32">
        <v>574673408</v>
      </c>
      <c r="JJ32">
        <v>31374216</v>
      </c>
      <c r="JK32">
        <v>-173388448</v>
      </c>
      <c r="JL32">
        <v>-409163840</v>
      </c>
      <c r="JM32">
        <v>722645888</v>
      </c>
      <c r="JN32">
        <v>-80403280</v>
      </c>
      <c r="JO32">
        <v>-399926016</v>
      </c>
      <c r="JP32">
        <v>-710484096</v>
      </c>
      <c r="JQ32">
        <v>218588224</v>
      </c>
      <c r="JR32">
        <v>-395817248</v>
      </c>
      <c r="JS32">
        <v>-846369216</v>
      </c>
      <c r="JT32">
        <v>-805473664</v>
      </c>
      <c r="JU32">
        <v>316386912</v>
      </c>
      <c r="JV32">
        <v>-330262528</v>
      </c>
      <c r="JW32">
        <v>-800570432</v>
      </c>
      <c r="JX32">
        <v>-694742336</v>
      </c>
      <c r="JY32">
        <v>357184160</v>
      </c>
      <c r="JZ32">
        <v>-316079040</v>
      </c>
      <c r="KA32">
        <v>-924644480</v>
      </c>
      <c r="KB32">
        <v>-586152960</v>
      </c>
      <c r="KC32">
        <v>-265386560</v>
      </c>
      <c r="KD32">
        <v>816068416</v>
      </c>
      <c r="KE32">
        <v>-780718720</v>
      </c>
      <c r="KF32">
        <v>-1064976384</v>
      </c>
      <c r="KG32">
        <v>-180754880</v>
      </c>
      <c r="KH32">
        <v>581112256</v>
      </c>
      <c r="KI32">
        <v>-673827968</v>
      </c>
      <c r="KJ32">
        <v>-1060203392</v>
      </c>
      <c r="KK32">
        <v>99052.71</v>
      </c>
      <c r="KL32">
        <v>762448768</v>
      </c>
      <c r="KM32">
        <v>-513524544</v>
      </c>
      <c r="KN32">
        <v>-814633408</v>
      </c>
      <c r="KO32">
        <v>16262661</v>
      </c>
      <c r="KP32">
        <v>845659456</v>
      </c>
      <c r="KQ32">
        <v>-260922224</v>
      </c>
      <c r="KR32">
        <v>-544119424</v>
      </c>
      <c r="KS32">
        <v>113479760</v>
      </c>
      <c r="KT32">
        <v>962412160</v>
      </c>
      <c r="KU32">
        <v>-551464768</v>
      </c>
      <c r="KV32">
        <v>-714715840</v>
      </c>
      <c r="KW32">
        <v>-260537104</v>
      </c>
      <c r="KX32">
        <v>351400608</v>
      </c>
      <c r="KY32">
        <v>-797251904</v>
      </c>
      <c r="KZ32">
        <v>-1062673984</v>
      </c>
      <c r="LA32">
        <v>-375765088</v>
      </c>
      <c r="LB32">
        <v>455883392</v>
      </c>
      <c r="LC32">
        <v>-750254976</v>
      </c>
      <c r="LD32">
        <v>-1105380224</v>
      </c>
      <c r="LE32">
        <v>-212558176</v>
      </c>
      <c r="LF32">
        <v>537320960</v>
      </c>
      <c r="LG32">
        <v>-711823488</v>
      </c>
      <c r="LH32">
        <v>-1296986112</v>
      </c>
      <c r="LI32">
        <v>723292544</v>
      </c>
      <c r="LJ32">
        <v>-483748832</v>
      </c>
      <c r="LK32">
        <v>-881996224</v>
      </c>
      <c r="LL32">
        <v>-668142528</v>
      </c>
      <c r="LM32">
        <v>513276032</v>
      </c>
      <c r="LN32">
        <v>-214688224</v>
      </c>
      <c r="LO32">
        <v>-712410880</v>
      </c>
      <c r="LP32">
        <v>-540370816</v>
      </c>
      <c r="LQ32">
        <v>594013248</v>
      </c>
      <c r="LR32">
        <v>-318344352</v>
      </c>
      <c r="LS32">
        <v>-459514752</v>
      </c>
      <c r="LT32">
        <v>-367098016</v>
      </c>
      <c r="LU32">
        <v>513936896</v>
      </c>
      <c r="LV32">
        <v>143074256</v>
      </c>
      <c r="LW32">
        <v>-251838912</v>
      </c>
      <c r="LX32">
        <v>-210650576</v>
      </c>
      <c r="LY32">
        <v>515264800</v>
      </c>
      <c r="LZ32">
        <v>15592828</v>
      </c>
      <c r="MA32">
        <v>-461698336</v>
      </c>
      <c r="MB32">
        <v>-487148640</v>
      </c>
      <c r="MC32">
        <v>120479344</v>
      </c>
      <c r="MD32">
        <v>-460743744</v>
      </c>
      <c r="ME32">
        <v>-772953984</v>
      </c>
      <c r="MF32">
        <v>-661315712</v>
      </c>
      <c r="MG32">
        <v>298073248</v>
      </c>
      <c r="MH32">
        <v>-313796672</v>
      </c>
      <c r="MI32">
        <v>-740670848</v>
      </c>
      <c r="MJ32">
        <v>-703321408</v>
      </c>
      <c r="MK32">
        <v>354112768</v>
      </c>
      <c r="ML32">
        <v>-330155776</v>
      </c>
      <c r="MM32">
        <v>-951147008</v>
      </c>
      <c r="MN32">
        <v>-812236992</v>
      </c>
      <c r="MO32">
        <v>-345120320</v>
      </c>
      <c r="MP32">
        <v>691029056</v>
      </c>
      <c r="MQ32">
        <v>-870311296</v>
      </c>
      <c r="MR32">
        <v>-1191203584</v>
      </c>
      <c r="MS32">
        <v>-305761024</v>
      </c>
      <c r="MT32">
        <v>648483776</v>
      </c>
      <c r="MU32">
        <v>-629541696</v>
      </c>
      <c r="MV32">
        <v>-909008640</v>
      </c>
      <c r="MW32">
        <v>-49006904</v>
      </c>
      <c r="MX32">
        <v>787052864</v>
      </c>
      <c r="MY32">
        <v>-579533504</v>
      </c>
      <c r="MZ32">
        <v>-787841600</v>
      </c>
      <c r="NA32">
        <v>15909792</v>
      </c>
      <c r="NB32">
        <v>769152256</v>
      </c>
      <c r="NC32">
        <v>-355501376</v>
      </c>
      <c r="ND32">
        <v>-694244224</v>
      </c>
      <c r="NE32">
        <v>63583180</v>
      </c>
      <c r="NF32">
        <v>891276672</v>
      </c>
      <c r="NG32">
        <v>-564521600</v>
      </c>
      <c r="NH32">
        <v>-750239616</v>
      </c>
      <c r="NI32">
        <v>-306833792</v>
      </c>
      <c r="NJ32">
        <v>431704576</v>
      </c>
      <c r="NK32">
        <v>-660594624</v>
      </c>
      <c r="NL32">
        <v>-1069015168</v>
      </c>
      <c r="NM32">
        <v>-202834384</v>
      </c>
      <c r="NN32">
        <v>508593120</v>
      </c>
      <c r="NO32">
        <v>-727409856</v>
      </c>
      <c r="NP32">
        <v>-1147744128</v>
      </c>
      <c r="NQ32">
        <v>-307854336</v>
      </c>
      <c r="NR32">
        <v>566753792</v>
      </c>
      <c r="NS32">
        <v>-788232064</v>
      </c>
      <c r="NT32">
        <v>-1345561600</v>
      </c>
      <c r="NU32">
        <v>314273152</v>
      </c>
      <c r="NV32">
        <v>-816675008</v>
      </c>
      <c r="NW32">
        <v>-976331648</v>
      </c>
      <c r="NX32">
        <v>-933205312</v>
      </c>
      <c r="NY32">
        <v>456602592</v>
      </c>
      <c r="NZ32">
        <v>-483635744</v>
      </c>
      <c r="OA32">
        <v>-478519328</v>
      </c>
      <c r="OB32">
        <v>-574249856</v>
      </c>
      <c r="OC32">
        <v>497780288</v>
      </c>
      <c r="OD32">
        <v>-184449600</v>
      </c>
      <c r="OE32">
        <v>-490095104</v>
      </c>
      <c r="OF32">
        <v>-461621248</v>
      </c>
      <c r="OG32">
        <v>518337504</v>
      </c>
      <c r="OH32">
        <v>-96164000</v>
      </c>
      <c r="OI32">
        <v>-296225632</v>
      </c>
      <c r="OJ32">
        <v>-277072000</v>
      </c>
      <c r="OK32">
        <v>470222944</v>
      </c>
      <c r="OL32">
        <v>-144751520</v>
      </c>
      <c r="OM32">
        <v>-107257864</v>
      </c>
      <c r="ON32">
        <v>-359572576</v>
      </c>
      <c r="OO32">
        <v>215782304</v>
      </c>
      <c r="OP32">
        <v>-305520544</v>
      </c>
      <c r="OQ32">
        <v>-716859328</v>
      </c>
      <c r="OR32">
        <v>-490198432</v>
      </c>
      <c r="OS32">
        <v>211679456</v>
      </c>
      <c r="OT32">
        <v>-292612064</v>
      </c>
      <c r="OU32">
        <v>-778826560</v>
      </c>
      <c r="OV32">
        <v>-750787776</v>
      </c>
      <c r="OW32">
        <v>468423424</v>
      </c>
      <c r="OX32">
        <v>-315363072</v>
      </c>
      <c r="OY32">
        <v>-895630336</v>
      </c>
      <c r="OZ32">
        <v>-620336512</v>
      </c>
      <c r="PA32">
        <v>-672285696</v>
      </c>
      <c r="PB32">
        <v>507441952</v>
      </c>
      <c r="PC32">
        <v>-868477952</v>
      </c>
      <c r="PD32">
        <v>-1286140032</v>
      </c>
      <c r="PE32">
        <v>-322750720</v>
      </c>
      <c r="PF32">
        <v>669292096</v>
      </c>
      <c r="PG32">
        <v>-573873728</v>
      </c>
      <c r="PH32">
        <v>-872383168</v>
      </c>
      <c r="PI32">
        <v>-839841.12</v>
      </c>
      <c r="PJ32">
        <v>606448704</v>
      </c>
      <c r="PK32">
        <v>-513570112</v>
      </c>
      <c r="PL32">
        <v>-961451456</v>
      </c>
      <c r="PM32">
        <v>16088986</v>
      </c>
      <c r="PN32">
        <v>813961344</v>
      </c>
      <c r="PO32">
        <v>-413769664</v>
      </c>
      <c r="PP32">
        <v>-702484608</v>
      </c>
      <c r="PQ32">
        <v>-158924144</v>
      </c>
      <c r="PR32">
        <v>627562752</v>
      </c>
      <c r="PS32">
        <v>-277717696</v>
      </c>
      <c r="PT32">
        <v>-705020288</v>
      </c>
      <c r="PU32">
        <v>-255324608</v>
      </c>
      <c r="PV32">
        <v>469517792</v>
      </c>
      <c r="PW32">
        <v>-672606656</v>
      </c>
      <c r="PX32">
        <v>-952948032</v>
      </c>
      <c r="PY32">
        <v>-237320272</v>
      </c>
      <c r="PZ32">
        <v>540073984</v>
      </c>
      <c r="QA32">
        <v>-714020992</v>
      </c>
      <c r="QB32">
        <v>-1195047936</v>
      </c>
      <c r="QC32">
        <v>-268167360</v>
      </c>
      <c r="QD32">
        <v>501778784</v>
      </c>
      <c r="QE32">
        <v>-713970560</v>
      </c>
      <c r="QF32">
        <v>-1311718016</v>
      </c>
      <c r="QG32">
        <v>275002048</v>
      </c>
      <c r="QH32">
        <v>-803135424</v>
      </c>
      <c r="QI32">
        <v>-863913344</v>
      </c>
      <c r="QJ32">
        <v>-880981696</v>
      </c>
      <c r="QK32">
        <v>276570944</v>
      </c>
      <c r="QL32">
        <v>-266651488</v>
      </c>
      <c r="QM32">
        <v>-490905440</v>
      </c>
      <c r="QN32">
        <v>-473901056</v>
      </c>
      <c r="QO32">
        <v>440389504</v>
      </c>
      <c r="QP32">
        <v>-246890688</v>
      </c>
      <c r="QQ32">
        <v>-553276352</v>
      </c>
      <c r="QR32">
        <v>-543868672</v>
      </c>
      <c r="QS32">
        <v>552083456</v>
      </c>
      <c r="QT32">
        <v>-127299688</v>
      </c>
      <c r="QU32">
        <v>-428246912</v>
      </c>
      <c r="QV32">
        <v>-335159776</v>
      </c>
      <c r="QW32">
        <v>373064672</v>
      </c>
      <c r="QX32">
        <v>-255683872</v>
      </c>
      <c r="QY32">
        <v>-314219968</v>
      </c>
      <c r="QZ32">
        <v>-379447776</v>
      </c>
      <c r="RA32">
        <v>381658272</v>
      </c>
      <c r="RB32">
        <v>-261450256</v>
      </c>
      <c r="RC32">
        <v>-687001472</v>
      </c>
      <c r="RD32">
        <v>-705265600</v>
      </c>
      <c r="RE32">
        <v>334610752</v>
      </c>
      <c r="RF32">
        <v>-309205184</v>
      </c>
      <c r="RG32">
        <v>-713797120</v>
      </c>
      <c r="RH32">
        <v>-613626176</v>
      </c>
      <c r="RI32">
        <v>280382272</v>
      </c>
      <c r="RJ32">
        <v>-411005344</v>
      </c>
      <c r="RK32">
        <v>-837573696</v>
      </c>
      <c r="RL32">
        <v>-615609600</v>
      </c>
      <c r="RM32">
        <v>-615477120</v>
      </c>
      <c r="RN32">
        <v>551383744</v>
      </c>
      <c r="RO32">
        <v>-973437696</v>
      </c>
      <c r="RP32">
        <v>-1275074944</v>
      </c>
      <c r="RQ32">
        <v>-412672224</v>
      </c>
      <c r="RR32">
        <v>557815680</v>
      </c>
      <c r="RS32">
        <v>-721309888</v>
      </c>
      <c r="RT32">
        <v>-900117312</v>
      </c>
      <c r="RU32">
        <v>-166533648</v>
      </c>
      <c r="RV32">
        <v>776479424</v>
      </c>
      <c r="RW32">
        <v>-612707520</v>
      </c>
      <c r="RX32">
        <v>-861852672</v>
      </c>
      <c r="RY32">
        <v>48071840</v>
      </c>
      <c r="RZ32">
        <v>641352960</v>
      </c>
      <c r="SA32">
        <v>-451275392</v>
      </c>
      <c r="SB32">
        <v>-752614912</v>
      </c>
      <c r="SC32">
        <v>-253920352</v>
      </c>
      <c r="SD32">
        <v>549273856</v>
      </c>
      <c r="SE32">
        <v>-418405088</v>
      </c>
      <c r="SF32">
        <v>-960449856</v>
      </c>
      <c r="SG32">
        <v>-308488736</v>
      </c>
      <c r="SH32">
        <v>480179552</v>
      </c>
      <c r="SI32">
        <v>-693458816</v>
      </c>
      <c r="SJ32">
        <v>-1077911552</v>
      </c>
      <c r="SK32">
        <v>-205259344</v>
      </c>
      <c r="SL32">
        <v>538282880</v>
      </c>
      <c r="SM32">
        <v>-707001280</v>
      </c>
      <c r="SN32">
        <v>-1295180928</v>
      </c>
      <c r="SO32">
        <v>-136737232</v>
      </c>
      <c r="SP32">
        <v>577029568</v>
      </c>
      <c r="SQ32">
        <v>-766479744</v>
      </c>
      <c r="SR32">
        <v>-1307511680</v>
      </c>
      <c r="SS32">
        <v>426797760</v>
      </c>
      <c r="ST32">
        <v>-691241856</v>
      </c>
      <c r="SU32">
        <v>-980359552</v>
      </c>
      <c r="SV32">
        <v>-884188992</v>
      </c>
      <c r="SW32">
        <v>283010048</v>
      </c>
      <c r="SX32">
        <v>-560116096</v>
      </c>
      <c r="SY32">
        <v>-598464128</v>
      </c>
      <c r="SZ32">
        <v>-658218304</v>
      </c>
      <c r="TA32">
        <v>682675328</v>
      </c>
      <c r="TB32">
        <v>-350286944</v>
      </c>
      <c r="TC32">
        <v>-428218560</v>
      </c>
      <c r="TD32">
        <v>-470570016</v>
      </c>
      <c r="TE32">
        <v>434097504</v>
      </c>
      <c r="TF32">
        <v>-162008704</v>
      </c>
      <c r="TG32">
        <v>-507260992</v>
      </c>
      <c r="TH32">
        <v>-597463552</v>
      </c>
      <c r="TI32">
        <v>442679904</v>
      </c>
      <c r="TJ32">
        <v>-80874872</v>
      </c>
      <c r="TK32">
        <v>-595167296</v>
      </c>
      <c r="TL32">
        <v>-614352320</v>
      </c>
      <c r="TM32">
        <v>222992992</v>
      </c>
      <c r="TN32">
        <v>-348291648</v>
      </c>
      <c r="TO32">
        <v>-760368832</v>
      </c>
      <c r="TP32">
        <v>-789064704</v>
      </c>
      <c r="TQ32">
        <v>164534816</v>
      </c>
      <c r="TR32">
        <v>-454549504</v>
      </c>
      <c r="TS32">
        <v>-737198528</v>
      </c>
      <c r="TT32">
        <v>-575183104</v>
      </c>
      <c r="TU32">
        <v>264379840</v>
      </c>
      <c r="TV32">
        <v>-323441984</v>
      </c>
      <c r="TW32">
        <v>-904577984</v>
      </c>
      <c r="TX32">
        <v>-691874432</v>
      </c>
      <c r="TY32">
        <v>-607871040</v>
      </c>
      <c r="TZ32">
        <v>472943264</v>
      </c>
      <c r="UA32">
        <v>-956058560</v>
      </c>
      <c r="UB32">
        <v>-1250397312</v>
      </c>
      <c r="UC32">
        <v>-331640768</v>
      </c>
      <c r="UD32">
        <v>572998592</v>
      </c>
      <c r="UE32">
        <v>-788239744</v>
      </c>
      <c r="UF32">
        <v>-950094272</v>
      </c>
      <c r="UG32">
        <v>-169125840</v>
      </c>
      <c r="UH32">
        <v>809871424</v>
      </c>
      <c r="UI32">
        <v>-486261760</v>
      </c>
      <c r="UJ32">
        <v>-879010112</v>
      </c>
      <c r="UK32">
        <v>-212855312</v>
      </c>
      <c r="UL32">
        <v>574948928</v>
      </c>
      <c r="UM32">
        <v>-549816448</v>
      </c>
      <c r="UN32">
        <v>-1008412608</v>
      </c>
      <c r="UO32">
        <v>-305034400</v>
      </c>
      <c r="UP32">
        <v>716763136</v>
      </c>
      <c r="UQ32">
        <v>-634906304</v>
      </c>
      <c r="UR32">
        <v>-1097757312</v>
      </c>
      <c r="US32">
        <v>-181900336</v>
      </c>
      <c r="UT32">
        <v>372575264</v>
      </c>
      <c r="UU32">
        <v>-649123520</v>
      </c>
      <c r="UV32">
        <v>-1155977344</v>
      </c>
      <c r="UW32">
        <v>-225537472</v>
      </c>
      <c r="UX32">
        <v>551578880</v>
      </c>
      <c r="UY32">
        <v>-677244032</v>
      </c>
      <c r="UZ32">
        <v>-1252505600</v>
      </c>
      <c r="VA32">
        <v>-256926496</v>
      </c>
      <c r="VB32">
        <v>516431136</v>
      </c>
      <c r="VC32">
        <v>-592932800</v>
      </c>
      <c r="VD32">
        <v>-1461108352</v>
      </c>
      <c r="VE32">
        <v>377746144</v>
      </c>
      <c r="VF32">
        <v>-704218432</v>
      </c>
      <c r="VG32">
        <v>-929032640</v>
      </c>
      <c r="VH32">
        <v>-948156608</v>
      </c>
      <c r="VI32">
        <v>177919056</v>
      </c>
      <c r="VJ32">
        <v>-574196224</v>
      </c>
      <c r="VK32">
        <v>-770395840</v>
      </c>
      <c r="VL32">
        <v>-677802496</v>
      </c>
      <c r="VM32">
        <v>572094528</v>
      </c>
      <c r="VN32">
        <v>-189091472</v>
      </c>
      <c r="VO32">
        <v>-653739776</v>
      </c>
      <c r="VP32">
        <v>-666553984</v>
      </c>
      <c r="VQ32">
        <v>259255776</v>
      </c>
      <c r="VR32">
        <v>-396627168</v>
      </c>
      <c r="VS32">
        <v>-725881856</v>
      </c>
      <c r="VT32">
        <v>-604508160</v>
      </c>
      <c r="VU32">
        <v>56536312</v>
      </c>
      <c r="VV32">
        <v>-490873280</v>
      </c>
      <c r="VW32">
        <v>-880992640</v>
      </c>
      <c r="VX32">
        <v>-747467456</v>
      </c>
      <c r="VY32">
        <v>276997664</v>
      </c>
      <c r="VZ32">
        <v>-444707456</v>
      </c>
      <c r="WA32">
        <v>-755496256</v>
      </c>
      <c r="WB32">
        <v>-605069056</v>
      </c>
      <c r="WC32">
        <v>244833408</v>
      </c>
      <c r="WD32">
        <v>-346199008</v>
      </c>
      <c r="WE32">
        <v>-899562240</v>
      </c>
      <c r="WF32">
        <v>-769330688</v>
      </c>
      <c r="WG32">
        <v>485416896</v>
      </c>
      <c r="WH32">
        <v>-334320064</v>
      </c>
      <c r="WI32">
        <v>-862825664</v>
      </c>
      <c r="WJ32">
        <v>-721478080</v>
      </c>
      <c r="WK32">
        <v>-587176512</v>
      </c>
      <c r="WL32">
        <v>695936384</v>
      </c>
      <c r="WM32">
        <v>-949016704</v>
      </c>
      <c r="WN32">
        <v>-1331581440</v>
      </c>
      <c r="WO32">
        <v>-343040000</v>
      </c>
      <c r="WP32">
        <v>474590080</v>
      </c>
      <c r="WQ32">
        <v>-859632000</v>
      </c>
      <c r="WR32">
        <v>-1102806272</v>
      </c>
      <c r="WS32">
        <v>-206177472</v>
      </c>
      <c r="WT32">
        <v>885888704</v>
      </c>
      <c r="WU32">
        <v>-729950656</v>
      </c>
      <c r="WV32">
        <v>-1065833600</v>
      </c>
      <c r="WW32">
        <v>-334454528</v>
      </c>
      <c r="WX32">
        <v>338541088</v>
      </c>
      <c r="WY32">
        <v>-704729280</v>
      </c>
      <c r="WZ32">
        <v>-1095571200</v>
      </c>
      <c r="XA32">
        <v>-375664992</v>
      </c>
      <c r="XB32">
        <v>417918176</v>
      </c>
      <c r="XC32">
        <v>-791398208</v>
      </c>
      <c r="XD32">
        <v>-1095651328</v>
      </c>
      <c r="XE32">
        <v>-404239360</v>
      </c>
      <c r="XF32">
        <v>573861312</v>
      </c>
      <c r="XG32">
        <v>-715550144</v>
      </c>
      <c r="XH32">
        <v>-1149705472</v>
      </c>
      <c r="XI32">
        <v>-274027776</v>
      </c>
      <c r="XJ32">
        <v>574096960</v>
      </c>
      <c r="XK32">
        <v>-644759552</v>
      </c>
      <c r="XL32">
        <v>-1275243392</v>
      </c>
      <c r="XM32">
        <v>-102421408</v>
      </c>
      <c r="XN32">
        <v>597089408</v>
      </c>
      <c r="XO32">
        <v>-722740352</v>
      </c>
      <c r="XP32">
        <v>-1597918720</v>
      </c>
      <c r="XQ32">
        <v>256742912</v>
      </c>
      <c r="XR32">
        <v>-574927616</v>
      </c>
      <c r="XS32">
        <v>-904676160</v>
      </c>
      <c r="XT32">
        <v>-929726976</v>
      </c>
      <c r="XU32">
        <v>322304000</v>
      </c>
      <c r="XV32">
        <v>-612288320</v>
      </c>
      <c r="XW32">
        <v>-816167936</v>
      </c>
      <c r="XX32">
        <v>-711380800</v>
      </c>
      <c r="XY32">
        <v>442494144</v>
      </c>
      <c r="XZ32">
        <v>-300358528</v>
      </c>
      <c r="YA32">
        <v>-677184512</v>
      </c>
      <c r="YB32">
        <v>-700539904</v>
      </c>
      <c r="YC32">
        <v>248979184</v>
      </c>
      <c r="YD32">
        <v>-341788384</v>
      </c>
      <c r="YE32">
        <v>-837926976</v>
      </c>
      <c r="YF32">
        <v>-596063872</v>
      </c>
      <c r="YG32">
        <v>58910880</v>
      </c>
      <c r="YH32">
        <v>-444720320</v>
      </c>
      <c r="YI32">
        <v>-792432832</v>
      </c>
      <c r="YJ32">
        <v>-766500928</v>
      </c>
      <c r="YK32">
        <v>324079776</v>
      </c>
      <c r="YL32">
        <v>-331618400</v>
      </c>
      <c r="YM32">
        <v>-796610496</v>
      </c>
      <c r="YN32">
        <v>-721908672</v>
      </c>
      <c r="YO32">
        <v>424274432</v>
      </c>
      <c r="YP32">
        <v>-306124256</v>
      </c>
      <c r="YQ32">
        <v>-867101056</v>
      </c>
      <c r="YR32">
        <v>-678962816</v>
      </c>
      <c r="YS32">
        <v>501853088</v>
      </c>
      <c r="YT32">
        <v>-307125344</v>
      </c>
      <c r="YU32">
        <v>-1024514944</v>
      </c>
      <c r="YV32">
        <v>-824172416</v>
      </c>
      <c r="YW32">
        <v>-384792192</v>
      </c>
      <c r="YX32">
        <v>769740736</v>
      </c>
      <c r="YY32">
        <v>-1230783872</v>
      </c>
      <c r="YZ32">
        <v>-1244040192</v>
      </c>
      <c r="ZA32">
        <v>-511630240</v>
      </c>
      <c r="ZB32">
        <v>435153568</v>
      </c>
      <c r="ZC32">
        <v>-1005054656</v>
      </c>
      <c r="ZD32">
        <v>-1294899968</v>
      </c>
      <c r="ZE32">
        <v>-292287232</v>
      </c>
      <c r="ZF32">
        <v>491057600</v>
      </c>
      <c r="ZG32">
        <v>-798097472</v>
      </c>
      <c r="ZH32">
        <v>-1187977856</v>
      </c>
      <c r="ZI32">
        <v>-435110944</v>
      </c>
      <c r="ZJ32">
        <v>420103744</v>
      </c>
      <c r="ZK32">
        <v>-786825600</v>
      </c>
      <c r="ZL32">
        <v>-1170862464</v>
      </c>
      <c r="ZM32">
        <v>-259294256</v>
      </c>
      <c r="ZN32">
        <v>665192960</v>
      </c>
      <c r="ZO32">
        <v>-772470400</v>
      </c>
      <c r="ZP32">
        <v>-1179414656</v>
      </c>
      <c r="ZQ32">
        <v>-301073408</v>
      </c>
      <c r="ZR32">
        <v>466422560</v>
      </c>
      <c r="ZS32">
        <v>-682961408</v>
      </c>
      <c r="ZT32">
        <v>-1259695360</v>
      </c>
      <c r="ZU32">
        <v>-266388336</v>
      </c>
      <c r="ZV32">
        <v>623835328</v>
      </c>
      <c r="ZW32">
        <v>-681488576</v>
      </c>
      <c r="ZX32">
        <v>-1187766912</v>
      </c>
      <c r="ZY32">
        <v>-237350992</v>
      </c>
      <c r="ZZ32">
        <v>563239232</v>
      </c>
      <c r="AAA32">
        <v>-835331136</v>
      </c>
      <c r="AAB32">
        <v>-1542797696</v>
      </c>
      <c r="AAC32">
        <v>535989056</v>
      </c>
      <c r="AAD32">
        <v>-775339328</v>
      </c>
      <c r="AAE32">
        <v>-883556352</v>
      </c>
      <c r="AAF32">
        <v>-991224320</v>
      </c>
      <c r="AAG32">
        <v>446618176</v>
      </c>
      <c r="AAH32">
        <v>-602669376</v>
      </c>
      <c r="AAI32">
        <v>-895376512</v>
      </c>
      <c r="AAJ32">
        <v>-820520256</v>
      </c>
      <c r="AAK32">
        <v>447058656</v>
      </c>
      <c r="AAL32">
        <v>-432598400</v>
      </c>
      <c r="AAM32">
        <v>-841287552</v>
      </c>
      <c r="AAN32">
        <v>-655003584</v>
      </c>
      <c r="AAO32">
        <v>349294432</v>
      </c>
      <c r="AAP32">
        <v>-487752160</v>
      </c>
      <c r="AAQ32">
        <v>-733450752</v>
      </c>
      <c r="AAR32">
        <v>-642579072</v>
      </c>
      <c r="AAS32">
        <v>151289328</v>
      </c>
      <c r="AAT32">
        <v>-472613472</v>
      </c>
      <c r="AAU32">
        <v>-899453376</v>
      </c>
      <c r="AAV32">
        <v>-734187200</v>
      </c>
      <c r="AAW32">
        <v>268631232</v>
      </c>
      <c r="AAX32">
        <v>-373001408</v>
      </c>
      <c r="AAY32">
        <v>-937135488</v>
      </c>
      <c r="AAZ32">
        <v>-744639744</v>
      </c>
      <c r="ABA32">
        <v>248788336</v>
      </c>
      <c r="ABB32">
        <v>-385229824</v>
      </c>
      <c r="ABC32">
        <v>-867086208</v>
      </c>
      <c r="ABD32">
        <v>-679709312</v>
      </c>
      <c r="ABE32">
        <v>482526336</v>
      </c>
      <c r="ABF32">
        <v>-299039904</v>
      </c>
      <c r="ABG32">
        <v>-872038976</v>
      </c>
      <c r="ABH32">
        <v>-572313152</v>
      </c>
      <c r="ABI32">
        <v>-503867840</v>
      </c>
      <c r="ABJ32">
        <v>774330624</v>
      </c>
      <c r="ABK32">
        <v>-1088629632</v>
      </c>
      <c r="ABL32">
        <v>-1440946944</v>
      </c>
      <c r="ABM32">
        <v>-462748928</v>
      </c>
      <c r="ABN32">
        <v>598638400</v>
      </c>
      <c r="ABO32">
        <v>-818070080</v>
      </c>
      <c r="ABP32">
        <v>-1340615552</v>
      </c>
      <c r="ABQ32">
        <v>-270174624</v>
      </c>
      <c r="ABR32">
        <v>657696704</v>
      </c>
      <c r="ABS32">
        <v>-843020736</v>
      </c>
      <c r="ABT32">
        <v>-1347500416</v>
      </c>
      <c r="ABU32">
        <v>-399942336</v>
      </c>
      <c r="ABV32">
        <v>482041696</v>
      </c>
      <c r="ABW32">
        <v>-771830848</v>
      </c>
      <c r="ABX32">
        <v>-1172134656</v>
      </c>
      <c r="ABY32">
        <v>-217300512</v>
      </c>
      <c r="ABZ32">
        <v>523679200</v>
      </c>
      <c r="ACA32">
        <v>-830118016</v>
      </c>
      <c r="ACB32">
        <v>-1210690176</v>
      </c>
      <c r="ACC32">
        <v>-262348752</v>
      </c>
      <c r="ACD32">
        <v>519714272</v>
      </c>
      <c r="ACE32">
        <v>-837949120</v>
      </c>
      <c r="ACF32">
        <v>-1271989888</v>
      </c>
      <c r="ACG32">
        <v>-160962720</v>
      </c>
      <c r="ACH32">
        <v>560212352</v>
      </c>
      <c r="ACI32">
        <v>-827434880</v>
      </c>
      <c r="ACJ32">
        <v>-1354108672</v>
      </c>
      <c r="ACK32">
        <v>-341410976</v>
      </c>
      <c r="ACL32">
        <v>661380480</v>
      </c>
      <c r="ACM32">
        <v>-614481728</v>
      </c>
      <c r="ACN32">
        <v>-1632790784</v>
      </c>
      <c r="ACO32">
        <f t="shared" si="0"/>
        <v>968286016</v>
      </c>
      <c r="ACP32">
        <f t="shared" si="1"/>
        <v>2678565184</v>
      </c>
    </row>
    <row r="33" spans="1:770" x14ac:dyDescent="0.2">
      <c r="A33">
        <v>-603258304</v>
      </c>
      <c r="B33">
        <v>-3612928000</v>
      </c>
      <c r="C33">
        <v>-379507680</v>
      </c>
      <c r="D33">
        <v>-1528234752</v>
      </c>
      <c r="E33">
        <v>-756818816</v>
      </c>
      <c r="F33">
        <v>-2882783488</v>
      </c>
      <c r="G33">
        <v>-412893600</v>
      </c>
      <c r="H33">
        <v>-1096543744</v>
      </c>
      <c r="I33">
        <v>-648583808</v>
      </c>
      <c r="J33">
        <v>-2591945984</v>
      </c>
      <c r="K33">
        <v>-427323968</v>
      </c>
      <c r="L33">
        <v>-720638592</v>
      </c>
      <c r="M33">
        <v>-610842368</v>
      </c>
      <c r="N33">
        <v>-2448925696</v>
      </c>
      <c r="O33">
        <v>-424276608</v>
      </c>
      <c r="P33">
        <v>-772164928</v>
      </c>
      <c r="Q33">
        <v>-627511040</v>
      </c>
      <c r="R33">
        <v>-2107682048</v>
      </c>
      <c r="S33">
        <v>-512183424</v>
      </c>
      <c r="T33">
        <v>-416654560</v>
      </c>
      <c r="U33">
        <v>-535654720</v>
      </c>
      <c r="V33">
        <v>-2270318592</v>
      </c>
      <c r="W33">
        <v>-407585600</v>
      </c>
      <c r="X33">
        <v>-361943552</v>
      </c>
      <c r="Y33">
        <v>-525960736</v>
      </c>
      <c r="Z33">
        <v>-2175149056</v>
      </c>
      <c r="AA33">
        <v>-527495552</v>
      </c>
      <c r="AB33">
        <v>-384914144</v>
      </c>
      <c r="AC33">
        <v>-609790592</v>
      </c>
      <c r="AD33">
        <v>-2558701824</v>
      </c>
      <c r="AE33">
        <v>-481759296</v>
      </c>
      <c r="AF33">
        <v>-325264864</v>
      </c>
      <c r="AG33">
        <v>-3669699840</v>
      </c>
      <c r="AH33">
        <v>-628454336</v>
      </c>
      <c r="AI33">
        <v>-853837120</v>
      </c>
      <c r="AJ33">
        <v>-556720832</v>
      </c>
      <c r="AK33">
        <v>-2896525824</v>
      </c>
      <c r="AL33">
        <v>-560186880</v>
      </c>
      <c r="AM33">
        <v>-829153088</v>
      </c>
      <c r="AN33">
        <v>-528710880</v>
      </c>
      <c r="AO33">
        <v>-2497123072</v>
      </c>
      <c r="AP33">
        <v>-425470688</v>
      </c>
      <c r="AQ33">
        <v>-671887168</v>
      </c>
      <c r="AR33">
        <v>-625156608</v>
      </c>
      <c r="AS33">
        <v>-2156891648</v>
      </c>
      <c r="AT33">
        <v>-473254944</v>
      </c>
      <c r="AU33">
        <v>-228298464</v>
      </c>
      <c r="AV33">
        <v>-640934464</v>
      </c>
      <c r="AW33">
        <v>-2023782144</v>
      </c>
      <c r="AX33">
        <v>-459176608</v>
      </c>
      <c r="AY33">
        <v>-261287248</v>
      </c>
      <c r="AZ33">
        <v>-614320704</v>
      </c>
      <c r="BA33">
        <v>-2011231872</v>
      </c>
      <c r="BB33">
        <v>-379364128</v>
      </c>
      <c r="BC33">
        <v>-28015698</v>
      </c>
      <c r="BD33">
        <v>-532739712</v>
      </c>
      <c r="BE33">
        <v>-1958113152</v>
      </c>
      <c r="BF33">
        <v>-513869856</v>
      </c>
      <c r="BG33">
        <v>-51995368</v>
      </c>
      <c r="BH33">
        <v>-639145920</v>
      </c>
      <c r="BI33">
        <v>-2143390336</v>
      </c>
      <c r="BJ33">
        <v>-550420288</v>
      </c>
      <c r="BK33">
        <v>163546928</v>
      </c>
      <c r="BL33">
        <v>-848825344</v>
      </c>
      <c r="BM33">
        <v>-659870464</v>
      </c>
      <c r="BN33">
        <v>-3433558528</v>
      </c>
      <c r="BO33">
        <v>-392386848</v>
      </c>
      <c r="BP33">
        <v>-1157612160</v>
      </c>
      <c r="BQ33">
        <v>-529076192</v>
      </c>
      <c r="BR33">
        <v>-2664509696</v>
      </c>
      <c r="BS33">
        <v>-204118928</v>
      </c>
      <c r="BT33">
        <v>-853196800</v>
      </c>
      <c r="BU33">
        <v>-552936320</v>
      </c>
      <c r="BV33">
        <v>-2397859072</v>
      </c>
      <c r="BW33">
        <v>-488110592</v>
      </c>
      <c r="BX33">
        <v>-691469376</v>
      </c>
      <c r="BY33">
        <v>-596697408</v>
      </c>
      <c r="BZ33">
        <v>-2199898624</v>
      </c>
      <c r="CA33">
        <v>-382289312</v>
      </c>
      <c r="CB33">
        <v>-615738176</v>
      </c>
      <c r="CC33">
        <v>-623507904</v>
      </c>
      <c r="CD33">
        <v>-2056589440</v>
      </c>
      <c r="CE33">
        <v>-350326592</v>
      </c>
      <c r="CF33">
        <v>-429568704</v>
      </c>
      <c r="CG33">
        <v>-564473664</v>
      </c>
      <c r="CH33">
        <v>-1991930880</v>
      </c>
      <c r="CI33">
        <v>-346568928</v>
      </c>
      <c r="CJ33">
        <v>-579537600</v>
      </c>
      <c r="CK33">
        <v>-566812032</v>
      </c>
      <c r="CL33">
        <v>-2182267904</v>
      </c>
      <c r="CM33">
        <v>-416891680</v>
      </c>
      <c r="CN33">
        <v>-357385440</v>
      </c>
      <c r="CO33">
        <v>-529346272</v>
      </c>
      <c r="CP33">
        <v>-2079968768</v>
      </c>
      <c r="CQ33">
        <v>-488880480</v>
      </c>
      <c r="CR33">
        <v>-229922496</v>
      </c>
      <c r="CS33">
        <v>-3045821440</v>
      </c>
      <c r="CT33">
        <v>-536954368</v>
      </c>
      <c r="CU33">
        <v>-957199744</v>
      </c>
      <c r="CV33">
        <v>-423769344</v>
      </c>
      <c r="CW33">
        <v>-2426440192</v>
      </c>
      <c r="CX33">
        <v>-409009632</v>
      </c>
      <c r="CY33">
        <v>-736620736</v>
      </c>
      <c r="CZ33">
        <v>-627306304</v>
      </c>
      <c r="DA33">
        <v>-2288939008</v>
      </c>
      <c r="DB33">
        <v>-542611200</v>
      </c>
      <c r="DC33">
        <v>-403495648</v>
      </c>
      <c r="DD33">
        <v>-583293568</v>
      </c>
      <c r="DE33">
        <v>-2038758528</v>
      </c>
      <c r="DF33">
        <v>-461423904</v>
      </c>
      <c r="DG33">
        <v>-440730720</v>
      </c>
      <c r="DH33">
        <v>-596498560</v>
      </c>
      <c r="DI33">
        <v>-2022106752</v>
      </c>
      <c r="DJ33">
        <v>-511142912</v>
      </c>
      <c r="DK33">
        <v>-270381440</v>
      </c>
      <c r="DL33">
        <v>-620558144</v>
      </c>
      <c r="DM33">
        <v>-1666317312</v>
      </c>
      <c r="DN33">
        <v>-506806368</v>
      </c>
      <c r="DO33">
        <v>-44708560</v>
      </c>
      <c r="DP33">
        <v>-538337536</v>
      </c>
      <c r="DQ33">
        <v>-1880013824</v>
      </c>
      <c r="DR33">
        <v>-553040320</v>
      </c>
      <c r="DS33">
        <v>-9191962</v>
      </c>
      <c r="DT33">
        <v>-636010304</v>
      </c>
      <c r="DU33">
        <v>-1970980608</v>
      </c>
      <c r="DV33">
        <v>-584717056</v>
      </c>
      <c r="DW33">
        <v>81877208</v>
      </c>
      <c r="DX33">
        <v>-578326272</v>
      </c>
      <c r="DY33">
        <v>-443281568</v>
      </c>
      <c r="DZ33">
        <v>-2925602816</v>
      </c>
      <c r="EA33">
        <v>-255384048</v>
      </c>
      <c r="EB33">
        <v>-690532864</v>
      </c>
      <c r="EC33">
        <v>-491432544</v>
      </c>
      <c r="ED33">
        <v>-2638922240</v>
      </c>
      <c r="EE33">
        <v>-454920192</v>
      </c>
      <c r="EF33">
        <v>-938902784</v>
      </c>
      <c r="EG33">
        <v>-528187808</v>
      </c>
      <c r="EH33">
        <v>-2139083520</v>
      </c>
      <c r="EI33">
        <v>-399749632</v>
      </c>
      <c r="EJ33">
        <v>-655496640</v>
      </c>
      <c r="EK33">
        <v>-573847040</v>
      </c>
      <c r="EL33">
        <v>-2059021824</v>
      </c>
      <c r="EM33">
        <v>-507619712</v>
      </c>
      <c r="EN33">
        <v>-484156544</v>
      </c>
      <c r="EO33">
        <v>-634228800</v>
      </c>
      <c r="EP33">
        <v>-1801990144</v>
      </c>
      <c r="EQ33">
        <v>-438555328</v>
      </c>
      <c r="ER33">
        <v>-383413056</v>
      </c>
      <c r="ES33">
        <v>-478572800</v>
      </c>
      <c r="ET33">
        <v>-1964762624</v>
      </c>
      <c r="EU33">
        <v>-351799424</v>
      </c>
      <c r="EV33">
        <v>-329252384</v>
      </c>
      <c r="EW33">
        <v>-585136448</v>
      </c>
      <c r="EX33">
        <v>-1872324736</v>
      </c>
      <c r="EY33">
        <v>-492912864</v>
      </c>
      <c r="EZ33">
        <v>-458677248</v>
      </c>
      <c r="FA33">
        <v>-624058624</v>
      </c>
      <c r="FB33">
        <v>-2073697408</v>
      </c>
      <c r="FC33">
        <v>-528329536</v>
      </c>
      <c r="FD33">
        <v>-303450912</v>
      </c>
      <c r="FE33">
        <v>-2560621056</v>
      </c>
      <c r="FF33">
        <v>-202533584</v>
      </c>
      <c r="FG33">
        <v>-482559776</v>
      </c>
      <c r="FH33">
        <v>-190723344</v>
      </c>
      <c r="FI33">
        <v>-2209286144</v>
      </c>
      <c r="FJ33">
        <v>-379173280</v>
      </c>
      <c r="FK33">
        <v>-642536192</v>
      </c>
      <c r="FL33">
        <v>-555904512</v>
      </c>
      <c r="FM33">
        <v>-2195104512</v>
      </c>
      <c r="FN33">
        <v>-482679040</v>
      </c>
      <c r="FO33">
        <v>-456865984</v>
      </c>
      <c r="FP33">
        <v>-585356096</v>
      </c>
      <c r="FQ33">
        <v>-1936824448</v>
      </c>
      <c r="FR33">
        <v>-412567808</v>
      </c>
      <c r="FS33">
        <v>-276673248</v>
      </c>
      <c r="FT33">
        <v>-517258176</v>
      </c>
      <c r="FU33">
        <v>-1943670272</v>
      </c>
      <c r="FV33">
        <v>-484275328</v>
      </c>
      <c r="FW33">
        <v>-226422464</v>
      </c>
      <c r="FX33">
        <v>-500685120</v>
      </c>
      <c r="FY33">
        <v>-1823945728</v>
      </c>
      <c r="FZ33">
        <v>-399884480</v>
      </c>
      <c r="GA33">
        <v>-113472280</v>
      </c>
      <c r="GB33">
        <v>-487596096</v>
      </c>
      <c r="GC33">
        <v>-1931032576</v>
      </c>
      <c r="GD33">
        <v>-440968960</v>
      </c>
      <c r="GE33">
        <v>-84201112</v>
      </c>
      <c r="GF33">
        <v>-434656672</v>
      </c>
      <c r="GG33">
        <v>-1883783040</v>
      </c>
      <c r="GH33">
        <v>-510969696</v>
      </c>
      <c r="GI33">
        <v>-53787556</v>
      </c>
      <c r="GJ33">
        <v>-738515520</v>
      </c>
      <c r="GK33">
        <v>-309742208</v>
      </c>
      <c r="GL33">
        <v>-2281241856</v>
      </c>
      <c r="GM33">
        <v>-14634711</v>
      </c>
      <c r="GN33">
        <v>-629348992</v>
      </c>
      <c r="GO33">
        <v>-305783104</v>
      </c>
      <c r="GP33">
        <v>-2174651648</v>
      </c>
      <c r="GQ33">
        <v>-373884448</v>
      </c>
      <c r="GR33">
        <v>-805035904</v>
      </c>
      <c r="GS33">
        <v>-510737088</v>
      </c>
      <c r="GT33">
        <v>-2189673984</v>
      </c>
      <c r="GU33">
        <v>-458290432</v>
      </c>
      <c r="GV33">
        <v>-715281088</v>
      </c>
      <c r="GW33">
        <v>-589434496</v>
      </c>
      <c r="GX33">
        <v>-1951108480</v>
      </c>
      <c r="GY33">
        <v>-394795712</v>
      </c>
      <c r="GZ33">
        <v>-528213568</v>
      </c>
      <c r="HA33">
        <v>-564870208</v>
      </c>
      <c r="HB33">
        <v>-1962137088</v>
      </c>
      <c r="HC33">
        <v>-383267392</v>
      </c>
      <c r="HD33">
        <v>-520620800</v>
      </c>
      <c r="HE33">
        <v>-480734112</v>
      </c>
      <c r="HF33">
        <v>-1896943360</v>
      </c>
      <c r="HG33">
        <v>-377972896</v>
      </c>
      <c r="HH33">
        <v>-436066080</v>
      </c>
      <c r="HI33">
        <v>-611913664</v>
      </c>
      <c r="HJ33">
        <v>-1975571840</v>
      </c>
      <c r="HK33">
        <v>-381274848</v>
      </c>
      <c r="HL33">
        <v>-362311840</v>
      </c>
      <c r="HM33">
        <v>-582261184</v>
      </c>
      <c r="HN33">
        <v>-2025364480</v>
      </c>
      <c r="HO33">
        <v>-421747680</v>
      </c>
      <c r="HP33">
        <v>-206592928</v>
      </c>
      <c r="HQ33">
        <v>-2341742848</v>
      </c>
      <c r="HR33">
        <v>-111485776</v>
      </c>
      <c r="HS33">
        <v>-301166368</v>
      </c>
      <c r="HT33">
        <v>-299973088</v>
      </c>
      <c r="HU33">
        <v>-1976780672</v>
      </c>
      <c r="HV33">
        <v>-275155392</v>
      </c>
      <c r="HW33">
        <v>-593532544</v>
      </c>
      <c r="HX33">
        <v>-505266752</v>
      </c>
      <c r="HY33">
        <v>-2033433856</v>
      </c>
      <c r="HZ33">
        <v>-497841216</v>
      </c>
      <c r="IA33">
        <v>-295637728</v>
      </c>
      <c r="IB33">
        <v>-480217440</v>
      </c>
      <c r="IC33">
        <v>-1898455296</v>
      </c>
      <c r="ID33">
        <v>-399737568</v>
      </c>
      <c r="IE33">
        <v>-287133760</v>
      </c>
      <c r="IF33">
        <v>-562010496</v>
      </c>
      <c r="IG33">
        <v>-1892987264</v>
      </c>
      <c r="IH33">
        <v>-369932192</v>
      </c>
      <c r="II33">
        <v>-207160224</v>
      </c>
      <c r="IJ33">
        <v>-486919136</v>
      </c>
      <c r="IK33">
        <v>-1778282240</v>
      </c>
      <c r="IL33">
        <v>-467599840</v>
      </c>
      <c r="IM33">
        <v>26541686</v>
      </c>
      <c r="IN33">
        <v>-555961536</v>
      </c>
      <c r="IO33">
        <v>-1903196416</v>
      </c>
      <c r="IP33">
        <v>-438183616</v>
      </c>
      <c r="IQ33">
        <v>-45006932</v>
      </c>
      <c r="IR33">
        <v>-490516448</v>
      </c>
      <c r="IS33">
        <v>-1901715072</v>
      </c>
      <c r="IT33">
        <v>-499687520</v>
      </c>
      <c r="IU33">
        <v>-94183440</v>
      </c>
      <c r="IV33">
        <v>-567219008</v>
      </c>
      <c r="IW33">
        <v>-176660592</v>
      </c>
      <c r="IX33">
        <v>-2233451520</v>
      </c>
      <c r="IY33">
        <v>-72318080</v>
      </c>
      <c r="IZ33">
        <v>-560942464</v>
      </c>
      <c r="JA33">
        <v>-410656544</v>
      </c>
      <c r="JB33">
        <v>-2111551872</v>
      </c>
      <c r="JC33">
        <v>-277997856</v>
      </c>
      <c r="JD33">
        <v>-510833376</v>
      </c>
      <c r="JE33">
        <v>-435358080</v>
      </c>
      <c r="JF33">
        <v>-2072328832</v>
      </c>
      <c r="JG33">
        <v>-385627520</v>
      </c>
      <c r="JH33">
        <v>-455282624</v>
      </c>
      <c r="JI33">
        <v>-528185376</v>
      </c>
      <c r="JJ33">
        <v>-1975050368</v>
      </c>
      <c r="JK33">
        <v>-464482976</v>
      </c>
      <c r="JL33">
        <v>-570165952</v>
      </c>
      <c r="JM33">
        <v>-513522016</v>
      </c>
      <c r="JN33">
        <v>-1886259968</v>
      </c>
      <c r="JO33">
        <v>-381995872</v>
      </c>
      <c r="JP33">
        <v>-478557280</v>
      </c>
      <c r="JQ33">
        <v>-676712960</v>
      </c>
      <c r="JR33">
        <v>-1758379136</v>
      </c>
      <c r="JS33">
        <v>-400839712</v>
      </c>
      <c r="JT33">
        <v>-446154976</v>
      </c>
      <c r="JU33">
        <v>-525402624</v>
      </c>
      <c r="JV33">
        <v>-1736743680</v>
      </c>
      <c r="JW33">
        <v>-412839840</v>
      </c>
      <c r="JX33">
        <v>-304101632</v>
      </c>
      <c r="JY33">
        <v>-552564416</v>
      </c>
      <c r="JZ33">
        <v>-2090366848</v>
      </c>
      <c r="KA33">
        <v>-445159680</v>
      </c>
      <c r="KB33">
        <v>-309428448</v>
      </c>
      <c r="KC33">
        <v>-2144127616</v>
      </c>
      <c r="KD33">
        <v>-70044824</v>
      </c>
      <c r="KE33">
        <v>-239910800</v>
      </c>
      <c r="KF33">
        <v>-446048032</v>
      </c>
      <c r="KG33">
        <v>-2219322880</v>
      </c>
      <c r="KH33">
        <v>-401118880</v>
      </c>
      <c r="KI33">
        <v>-165437312</v>
      </c>
      <c r="KJ33">
        <v>-303499584</v>
      </c>
      <c r="KK33">
        <v>-1946781440</v>
      </c>
      <c r="KL33">
        <v>-425166144</v>
      </c>
      <c r="KM33">
        <v>-277166304</v>
      </c>
      <c r="KN33">
        <v>-623818624</v>
      </c>
      <c r="KO33">
        <v>-1744604928</v>
      </c>
      <c r="KP33">
        <v>-440557952</v>
      </c>
      <c r="KQ33">
        <v>-135496784</v>
      </c>
      <c r="KR33">
        <v>-570444800</v>
      </c>
      <c r="KS33">
        <v>-1731640960</v>
      </c>
      <c r="KT33">
        <v>-465953056</v>
      </c>
      <c r="KU33">
        <v>-310652896</v>
      </c>
      <c r="KV33">
        <v>-528077952</v>
      </c>
      <c r="KW33">
        <v>-1645145216</v>
      </c>
      <c r="KX33">
        <v>-510515680</v>
      </c>
      <c r="KY33">
        <v>-108182936</v>
      </c>
      <c r="KZ33">
        <v>-579787584</v>
      </c>
      <c r="LA33">
        <v>-1762738560</v>
      </c>
      <c r="LB33">
        <v>-485035296</v>
      </c>
      <c r="LC33">
        <v>-98342944</v>
      </c>
      <c r="LD33">
        <v>-523030560</v>
      </c>
      <c r="LE33">
        <v>-1990833920</v>
      </c>
      <c r="LF33">
        <v>-530587840</v>
      </c>
      <c r="LG33">
        <v>96641216</v>
      </c>
      <c r="LH33">
        <v>-536138528</v>
      </c>
      <c r="LI33">
        <v>-236385136</v>
      </c>
      <c r="LJ33">
        <v>-2272099840</v>
      </c>
      <c r="LK33">
        <v>-415398816</v>
      </c>
      <c r="LL33">
        <v>-722568192</v>
      </c>
      <c r="LM33">
        <v>-479627872</v>
      </c>
      <c r="LN33">
        <v>-2173598464</v>
      </c>
      <c r="LO33">
        <v>-360008064</v>
      </c>
      <c r="LP33">
        <v>-452712992</v>
      </c>
      <c r="LQ33">
        <v>-445567232</v>
      </c>
      <c r="LR33">
        <v>-1966103424</v>
      </c>
      <c r="LS33">
        <v>-506670112</v>
      </c>
      <c r="LT33">
        <v>-515462848</v>
      </c>
      <c r="LU33">
        <v>-530708416</v>
      </c>
      <c r="LV33">
        <v>-1860173440</v>
      </c>
      <c r="LW33">
        <v>-427217760</v>
      </c>
      <c r="LX33">
        <v>-497840736</v>
      </c>
      <c r="LY33">
        <v>-563151104</v>
      </c>
      <c r="LZ33">
        <v>-1825482496</v>
      </c>
      <c r="MA33">
        <v>-347207776</v>
      </c>
      <c r="MB33">
        <v>-390436128</v>
      </c>
      <c r="MC33">
        <v>-496138944</v>
      </c>
      <c r="MD33">
        <v>-1855307264</v>
      </c>
      <c r="ME33">
        <v>-313726272</v>
      </c>
      <c r="MF33">
        <v>-274571456</v>
      </c>
      <c r="MG33">
        <v>-606199872</v>
      </c>
      <c r="MH33">
        <v>-1839722880</v>
      </c>
      <c r="MI33">
        <v>-319455520</v>
      </c>
      <c r="MJ33">
        <v>-299861824</v>
      </c>
      <c r="MK33">
        <v>-470943872</v>
      </c>
      <c r="ML33">
        <v>-2048981632</v>
      </c>
      <c r="MM33">
        <v>-330885216</v>
      </c>
      <c r="MN33">
        <v>-200001728</v>
      </c>
      <c r="MO33">
        <v>-2118499712</v>
      </c>
      <c r="MP33">
        <v>-247165552</v>
      </c>
      <c r="MQ33">
        <v>-428352064</v>
      </c>
      <c r="MR33">
        <v>-537183872</v>
      </c>
      <c r="MS33">
        <v>-2018477312</v>
      </c>
      <c r="MT33">
        <v>-466901152</v>
      </c>
      <c r="MU33">
        <v>-369628000</v>
      </c>
      <c r="MV33">
        <v>-556820096</v>
      </c>
      <c r="MW33">
        <v>-1896518016</v>
      </c>
      <c r="MX33">
        <v>-386804896</v>
      </c>
      <c r="MY33">
        <v>-301042432</v>
      </c>
      <c r="MZ33">
        <v>-549551872</v>
      </c>
      <c r="NA33">
        <v>-1800247808</v>
      </c>
      <c r="NB33">
        <v>-463157280</v>
      </c>
      <c r="NC33">
        <v>-166382848</v>
      </c>
      <c r="ND33">
        <v>-544391680</v>
      </c>
      <c r="NE33">
        <v>-1775279360</v>
      </c>
      <c r="NF33">
        <v>-491933568</v>
      </c>
      <c r="NG33">
        <v>-182240480</v>
      </c>
      <c r="NH33">
        <v>-598095488</v>
      </c>
      <c r="NI33">
        <v>-1731505920</v>
      </c>
      <c r="NJ33">
        <v>-557142592</v>
      </c>
      <c r="NK33">
        <v>-108063840</v>
      </c>
      <c r="NL33">
        <v>-573561600</v>
      </c>
      <c r="NM33">
        <v>-1654656640</v>
      </c>
      <c r="NN33">
        <v>-451767360</v>
      </c>
      <c r="NO33">
        <v>-62088856</v>
      </c>
      <c r="NP33">
        <v>-497680896</v>
      </c>
      <c r="NQ33">
        <v>-1792366848</v>
      </c>
      <c r="NR33">
        <v>-503650784</v>
      </c>
      <c r="NS33">
        <v>200149760</v>
      </c>
      <c r="NT33">
        <v>-593081728</v>
      </c>
      <c r="NU33">
        <v>-658509056</v>
      </c>
      <c r="NV33">
        <v>-2560351744</v>
      </c>
      <c r="NW33">
        <v>-298952864</v>
      </c>
      <c r="NX33">
        <v>-721081344</v>
      </c>
      <c r="NY33">
        <v>-671127232</v>
      </c>
      <c r="NZ33">
        <v>-2248783104</v>
      </c>
      <c r="OA33">
        <v>-389150432</v>
      </c>
      <c r="OB33">
        <v>-658089536</v>
      </c>
      <c r="OC33">
        <v>-565032640</v>
      </c>
      <c r="OD33">
        <v>-1798154496</v>
      </c>
      <c r="OE33">
        <v>-372289728</v>
      </c>
      <c r="OF33">
        <v>-477348576</v>
      </c>
      <c r="OG33">
        <v>-503666976</v>
      </c>
      <c r="OH33">
        <v>-1787850624</v>
      </c>
      <c r="OI33">
        <v>-436933792</v>
      </c>
      <c r="OJ33">
        <v>-471108352</v>
      </c>
      <c r="OK33">
        <v>-581825024</v>
      </c>
      <c r="OL33">
        <v>-1800985216</v>
      </c>
      <c r="OM33">
        <v>-349511232</v>
      </c>
      <c r="ON33">
        <v>-440829056</v>
      </c>
      <c r="OO33">
        <v>-520400064</v>
      </c>
      <c r="OP33">
        <v>-1934272896</v>
      </c>
      <c r="OQ33">
        <v>-328035872</v>
      </c>
      <c r="OR33">
        <v>-406987744</v>
      </c>
      <c r="OS33">
        <v>-535842304</v>
      </c>
      <c r="OT33">
        <v>-1787387008</v>
      </c>
      <c r="OU33">
        <v>-347647968</v>
      </c>
      <c r="OV33">
        <v>-260850384</v>
      </c>
      <c r="OW33">
        <v>-619754688</v>
      </c>
      <c r="OX33">
        <v>-1930321408</v>
      </c>
      <c r="OY33">
        <v>-388324256</v>
      </c>
      <c r="OZ33">
        <v>-452631776</v>
      </c>
      <c r="PA33">
        <v>-2340569344</v>
      </c>
      <c r="PB33">
        <v>-441239680</v>
      </c>
      <c r="PC33">
        <v>-351883488</v>
      </c>
      <c r="PD33">
        <v>-573927360</v>
      </c>
      <c r="PE33">
        <v>-2166149376</v>
      </c>
      <c r="PF33">
        <v>-432464384</v>
      </c>
      <c r="PG33">
        <v>-384881536</v>
      </c>
      <c r="PH33">
        <v>-589018624</v>
      </c>
      <c r="PI33">
        <v>-1910413696</v>
      </c>
      <c r="PJ33">
        <v>-485073792</v>
      </c>
      <c r="PK33">
        <v>-333868128</v>
      </c>
      <c r="PL33">
        <v>-625687616</v>
      </c>
      <c r="PM33">
        <v>-1867670400</v>
      </c>
      <c r="PN33">
        <v>-476601920</v>
      </c>
      <c r="PO33">
        <v>-226803312</v>
      </c>
      <c r="PP33">
        <v>-518368896</v>
      </c>
      <c r="PQ33">
        <v>-1716029568</v>
      </c>
      <c r="PR33">
        <v>-494990368</v>
      </c>
      <c r="PS33">
        <v>-104088384</v>
      </c>
      <c r="PT33">
        <v>-600324160</v>
      </c>
      <c r="PU33">
        <v>-1665334400</v>
      </c>
      <c r="PV33">
        <v>-511144096</v>
      </c>
      <c r="PW33">
        <v>-90708160</v>
      </c>
      <c r="PX33">
        <v>-574374720</v>
      </c>
      <c r="PY33">
        <v>-1719120384</v>
      </c>
      <c r="PZ33">
        <v>-482521856</v>
      </c>
      <c r="QA33">
        <v>26597980</v>
      </c>
      <c r="QB33">
        <v>-511976640</v>
      </c>
      <c r="QC33">
        <v>-1784651136</v>
      </c>
      <c r="QD33">
        <v>-396838272</v>
      </c>
      <c r="QE33">
        <v>-30644372</v>
      </c>
      <c r="QF33">
        <v>-617373824</v>
      </c>
      <c r="QG33">
        <v>-621985536</v>
      </c>
      <c r="QH33">
        <v>-2425239808</v>
      </c>
      <c r="QI33">
        <v>-433402304</v>
      </c>
      <c r="QJ33">
        <v>-649467456</v>
      </c>
      <c r="QK33">
        <v>-632878080</v>
      </c>
      <c r="QL33">
        <v>-2195654912</v>
      </c>
      <c r="QM33">
        <v>-367735488</v>
      </c>
      <c r="QN33">
        <v>-577921600</v>
      </c>
      <c r="QO33">
        <v>-623181632</v>
      </c>
      <c r="QP33">
        <v>-1881002752</v>
      </c>
      <c r="QQ33">
        <v>-434624512</v>
      </c>
      <c r="QR33">
        <v>-380215584</v>
      </c>
      <c r="QS33">
        <v>-583192448</v>
      </c>
      <c r="QT33">
        <v>-1853618304</v>
      </c>
      <c r="QU33">
        <v>-425235840</v>
      </c>
      <c r="QV33">
        <v>-461961152</v>
      </c>
      <c r="QW33">
        <v>-500118784</v>
      </c>
      <c r="QX33">
        <v>-1816608000</v>
      </c>
      <c r="QY33">
        <v>-455045216</v>
      </c>
      <c r="QZ33">
        <v>-299213568</v>
      </c>
      <c r="RA33">
        <v>-478484224</v>
      </c>
      <c r="RB33">
        <v>-1777150848</v>
      </c>
      <c r="RC33">
        <v>-329331744</v>
      </c>
      <c r="RD33">
        <v>-321780800</v>
      </c>
      <c r="RE33">
        <v>-557610688</v>
      </c>
      <c r="RF33">
        <v>-1851806976</v>
      </c>
      <c r="RG33">
        <v>-304396032</v>
      </c>
      <c r="RH33">
        <v>-209961392</v>
      </c>
      <c r="RI33">
        <v>-514147424</v>
      </c>
      <c r="RJ33">
        <v>-2052568064</v>
      </c>
      <c r="RK33">
        <v>-473475616</v>
      </c>
      <c r="RL33">
        <v>-140814640</v>
      </c>
      <c r="RM33">
        <v>-2256563968</v>
      </c>
      <c r="RN33">
        <v>-483033088</v>
      </c>
      <c r="RO33">
        <v>-336294400</v>
      </c>
      <c r="RP33">
        <v>-690409216</v>
      </c>
      <c r="RQ33">
        <v>-1844735616</v>
      </c>
      <c r="RR33">
        <v>-550701632</v>
      </c>
      <c r="RS33">
        <v>-245681760</v>
      </c>
      <c r="RT33">
        <v>-577875840</v>
      </c>
      <c r="RU33">
        <v>-1798957056</v>
      </c>
      <c r="RV33">
        <v>-426789088</v>
      </c>
      <c r="RW33">
        <v>-236637136</v>
      </c>
      <c r="RX33">
        <v>-526022240</v>
      </c>
      <c r="RY33">
        <v>-1789056512</v>
      </c>
      <c r="RZ33">
        <v>-460939712</v>
      </c>
      <c r="SA33">
        <v>-135024656</v>
      </c>
      <c r="SB33">
        <v>-570321856</v>
      </c>
      <c r="SC33">
        <v>-1797586432</v>
      </c>
      <c r="SD33">
        <v>-431886976</v>
      </c>
      <c r="SE33">
        <v>-213771936</v>
      </c>
      <c r="SF33">
        <v>-575139520</v>
      </c>
      <c r="SG33">
        <v>-1757769728</v>
      </c>
      <c r="SH33">
        <v>-457772384</v>
      </c>
      <c r="SI33">
        <v>-41608780</v>
      </c>
      <c r="SJ33">
        <v>-502630528</v>
      </c>
      <c r="SK33">
        <v>-1651508992</v>
      </c>
      <c r="SL33">
        <v>-428592416</v>
      </c>
      <c r="SM33">
        <v>27284134</v>
      </c>
      <c r="SN33">
        <v>-411779008</v>
      </c>
      <c r="SO33">
        <v>-1666622464</v>
      </c>
      <c r="SP33">
        <v>-470374336</v>
      </c>
      <c r="SQ33">
        <v>51917572</v>
      </c>
      <c r="SR33">
        <v>-570352704</v>
      </c>
      <c r="SS33">
        <v>-610391104</v>
      </c>
      <c r="ST33">
        <v>-2509988608</v>
      </c>
      <c r="SU33">
        <v>-441568448</v>
      </c>
      <c r="SV33">
        <v>-569865280</v>
      </c>
      <c r="SW33">
        <v>-501984992</v>
      </c>
      <c r="SX33">
        <v>-2183039744</v>
      </c>
      <c r="SY33">
        <v>-398656608</v>
      </c>
      <c r="SZ33">
        <v>-498060320</v>
      </c>
      <c r="TA33">
        <v>-579755072</v>
      </c>
      <c r="TB33">
        <v>-1748896768</v>
      </c>
      <c r="TC33">
        <v>-407682240</v>
      </c>
      <c r="TD33">
        <v>-602535040</v>
      </c>
      <c r="TE33">
        <v>-581260544</v>
      </c>
      <c r="TF33">
        <v>-1856295808</v>
      </c>
      <c r="TG33">
        <v>-470396256</v>
      </c>
      <c r="TH33">
        <v>-293511488</v>
      </c>
      <c r="TI33">
        <v>-586046912</v>
      </c>
      <c r="TJ33">
        <v>-1738366848</v>
      </c>
      <c r="TK33">
        <v>-412631552</v>
      </c>
      <c r="TL33">
        <v>-269075104</v>
      </c>
      <c r="TM33">
        <v>-520259040</v>
      </c>
      <c r="TN33">
        <v>-1657352960</v>
      </c>
      <c r="TO33">
        <v>-330978592</v>
      </c>
      <c r="TP33">
        <v>-311957216</v>
      </c>
      <c r="TQ33">
        <v>-425062048</v>
      </c>
      <c r="TR33">
        <v>-1764798848</v>
      </c>
      <c r="TS33">
        <v>-379344160</v>
      </c>
      <c r="TT33">
        <v>-291964000</v>
      </c>
      <c r="TU33">
        <v>-654906112</v>
      </c>
      <c r="TV33">
        <v>-2119425152</v>
      </c>
      <c r="TW33">
        <v>-377974656</v>
      </c>
      <c r="TX33">
        <v>-165162816</v>
      </c>
      <c r="TY33">
        <v>-2305874944</v>
      </c>
      <c r="TZ33">
        <v>-527306016</v>
      </c>
      <c r="UA33">
        <v>-266045088</v>
      </c>
      <c r="UB33">
        <v>-551954176</v>
      </c>
      <c r="UC33">
        <v>-2008372864</v>
      </c>
      <c r="UD33">
        <v>-562570496</v>
      </c>
      <c r="UE33">
        <v>-309430272</v>
      </c>
      <c r="UF33">
        <v>-586387008</v>
      </c>
      <c r="UG33">
        <v>-1827152256</v>
      </c>
      <c r="UH33">
        <v>-534297952</v>
      </c>
      <c r="UI33">
        <v>-157300048</v>
      </c>
      <c r="UJ33">
        <v>-619139456</v>
      </c>
      <c r="UK33">
        <v>-1590551040</v>
      </c>
      <c r="UL33">
        <v>-390119360</v>
      </c>
      <c r="UM33">
        <v>-90639112</v>
      </c>
      <c r="UN33">
        <v>-563776256</v>
      </c>
      <c r="UO33">
        <v>-1658936064</v>
      </c>
      <c r="UP33">
        <v>-483779552</v>
      </c>
      <c r="UQ33">
        <v>-152806032</v>
      </c>
      <c r="UR33">
        <v>-528434816</v>
      </c>
      <c r="US33">
        <v>-1565278080</v>
      </c>
      <c r="UT33">
        <v>-448639232</v>
      </c>
      <c r="UU33">
        <v>-25458926</v>
      </c>
      <c r="UV33">
        <v>-547952704</v>
      </c>
      <c r="UW33">
        <v>-1726529280</v>
      </c>
      <c r="UX33">
        <v>-507497280</v>
      </c>
      <c r="UY33">
        <v>-9911874</v>
      </c>
      <c r="UZ33">
        <v>-573036352</v>
      </c>
      <c r="VA33">
        <v>-1900694016</v>
      </c>
      <c r="VB33">
        <v>-365703680</v>
      </c>
      <c r="VC33">
        <v>-140935264</v>
      </c>
      <c r="VD33">
        <v>-510745280</v>
      </c>
      <c r="VE33">
        <v>-650010752</v>
      </c>
      <c r="VF33">
        <v>-2280478976</v>
      </c>
      <c r="VG33">
        <v>-575465984</v>
      </c>
      <c r="VH33">
        <v>-585194688</v>
      </c>
      <c r="VI33">
        <v>-606436544</v>
      </c>
      <c r="VJ33">
        <v>-2198380800</v>
      </c>
      <c r="VK33">
        <v>-457811104</v>
      </c>
      <c r="VL33">
        <v>-482545728</v>
      </c>
      <c r="VM33">
        <v>-586456256</v>
      </c>
      <c r="VN33">
        <v>-1970089344</v>
      </c>
      <c r="VO33">
        <v>-395047712</v>
      </c>
      <c r="VP33">
        <v>-630271872</v>
      </c>
      <c r="VQ33">
        <v>-456949024</v>
      </c>
      <c r="VR33">
        <v>-1778309376</v>
      </c>
      <c r="VS33">
        <v>-388523776</v>
      </c>
      <c r="VT33">
        <v>-305085984</v>
      </c>
      <c r="VU33">
        <v>-575757440</v>
      </c>
      <c r="VV33">
        <v>-1861539072</v>
      </c>
      <c r="VW33">
        <v>-390776256</v>
      </c>
      <c r="VX33">
        <v>-409347808</v>
      </c>
      <c r="VY33">
        <v>-475717216</v>
      </c>
      <c r="VZ33">
        <v>-1743302784</v>
      </c>
      <c r="WA33">
        <v>-456095744</v>
      </c>
      <c r="WB33">
        <v>-166026944</v>
      </c>
      <c r="WC33">
        <v>-461175360</v>
      </c>
      <c r="WD33">
        <v>-1767105536</v>
      </c>
      <c r="WE33">
        <v>-430461344</v>
      </c>
      <c r="WF33">
        <v>-320287136</v>
      </c>
      <c r="WG33">
        <v>-604330944</v>
      </c>
      <c r="WH33">
        <v>-2067301888</v>
      </c>
      <c r="WI33">
        <v>-387879392</v>
      </c>
      <c r="WJ33">
        <v>-241126848</v>
      </c>
      <c r="WK33">
        <v>-2436229632</v>
      </c>
      <c r="WL33">
        <v>-448600768</v>
      </c>
      <c r="WM33">
        <v>-154435520</v>
      </c>
      <c r="WN33">
        <v>-588420992</v>
      </c>
      <c r="WO33">
        <v>-2070839168</v>
      </c>
      <c r="WP33">
        <v>-595788672</v>
      </c>
      <c r="WQ33">
        <v>-226576176</v>
      </c>
      <c r="WR33">
        <v>-554625984</v>
      </c>
      <c r="WS33">
        <v>-1754930560</v>
      </c>
      <c r="WT33">
        <v>-412604032</v>
      </c>
      <c r="WU33">
        <v>-76534392</v>
      </c>
      <c r="WV33">
        <v>-544881600</v>
      </c>
      <c r="WW33">
        <v>-1740218624</v>
      </c>
      <c r="WX33">
        <v>-445502560</v>
      </c>
      <c r="WY33">
        <v>-141374720</v>
      </c>
      <c r="WZ33">
        <v>-567848384</v>
      </c>
      <c r="XA33">
        <v>-1736014592</v>
      </c>
      <c r="XB33">
        <v>-572086976</v>
      </c>
      <c r="XC33">
        <v>56919760</v>
      </c>
      <c r="XD33">
        <v>-542746816</v>
      </c>
      <c r="XE33">
        <v>-1740027392</v>
      </c>
      <c r="XF33">
        <v>-428549184</v>
      </c>
      <c r="XG33">
        <v>-181354528</v>
      </c>
      <c r="XH33">
        <v>-481125280</v>
      </c>
      <c r="XI33">
        <v>-1810770048</v>
      </c>
      <c r="XJ33">
        <v>-366194688</v>
      </c>
      <c r="XK33">
        <v>85167768</v>
      </c>
      <c r="XL33">
        <v>-552348096</v>
      </c>
      <c r="XM33">
        <v>-1791029248</v>
      </c>
      <c r="XN33">
        <v>-480361088</v>
      </c>
      <c r="XO33">
        <v>165876576</v>
      </c>
      <c r="XP33">
        <v>-649465920</v>
      </c>
      <c r="XQ33">
        <v>-649779456</v>
      </c>
      <c r="XR33">
        <v>-2455003136</v>
      </c>
      <c r="XS33">
        <v>-386806880</v>
      </c>
      <c r="XT33">
        <v>-426189248</v>
      </c>
      <c r="XU33">
        <v>-627586880</v>
      </c>
      <c r="XV33">
        <v>-2139316608</v>
      </c>
      <c r="XW33">
        <v>-434828448</v>
      </c>
      <c r="XX33">
        <v>-525176896</v>
      </c>
      <c r="XY33">
        <v>-474132448</v>
      </c>
      <c r="XZ33">
        <v>-1991645568</v>
      </c>
      <c r="YA33">
        <v>-355874304</v>
      </c>
      <c r="YB33">
        <v>-405099488</v>
      </c>
      <c r="YC33">
        <v>-605582336</v>
      </c>
      <c r="YD33">
        <v>-1770642944</v>
      </c>
      <c r="YE33">
        <v>-333020256</v>
      </c>
      <c r="YF33">
        <v>-360146848</v>
      </c>
      <c r="YG33">
        <v>-502016064</v>
      </c>
      <c r="YH33">
        <v>-1895262976</v>
      </c>
      <c r="YI33">
        <v>-335692608</v>
      </c>
      <c r="YJ33">
        <v>-505522912</v>
      </c>
      <c r="YK33">
        <v>-601367872</v>
      </c>
      <c r="YL33">
        <v>-1830297856</v>
      </c>
      <c r="YM33">
        <v>-316968416</v>
      </c>
      <c r="YN33">
        <v>-373412896</v>
      </c>
      <c r="YO33">
        <v>-589156672</v>
      </c>
      <c r="YP33">
        <v>-1999186432</v>
      </c>
      <c r="YQ33">
        <v>-392913120</v>
      </c>
      <c r="YR33">
        <v>-374704512</v>
      </c>
      <c r="YS33">
        <v>-624298240</v>
      </c>
      <c r="YT33">
        <v>-2075439744</v>
      </c>
      <c r="YU33">
        <v>-452826016</v>
      </c>
      <c r="YV33">
        <v>-394625728</v>
      </c>
      <c r="YW33">
        <v>-2392919552</v>
      </c>
      <c r="YX33">
        <v>-597213184</v>
      </c>
      <c r="YY33">
        <v>-162405136</v>
      </c>
      <c r="YZ33">
        <v>-592846976</v>
      </c>
      <c r="ZA33">
        <v>-2146212736</v>
      </c>
      <c r="ZB33">
        <v>-556428736</v>
      </c>
      <c r="ZC33">
        <v>-67692184</v>
      </c>
      <c r="ZD33">
        <v>-658213952</v>
      </c>
      <c r="ZE33">
        <v>-1829968896</v>
      </c>
      <c r="ZF33">
        <v>-479366048</v>
      </c>
      <c r="ZG33">
        <v>-45559928</v>
      </c>
      <c r="ZH33">
        <v>-560693504</v>
      </c>
      <c r="ZI33">
        <v>-1755912832</v>
      </c>
      <c r="ZJ33">
        <v>-545936576</v>
      </c>
      <c r="ZK33">
        <v>-147800880</v>
      </c>
      <c r="ZL33">
        <v>-562104576</v>
      </c>
      <c r="ZM33">
        <v>-1679952896</v>
      </c>
      <c r="ZN33">
        <v>-498932800</v>
      </c>
      <c r="ZO33">
        <v>-61986404</v>
      </c>
      <c r="ZP33">
        <v>-626831936</v>
      </c>
      <c r="ZQ33">
        <v>-1773478016</v>
      </c>
      <c r="ZR33">
        <v>-405061824</v>
      </c>
      <c r="ZS33">
        <v>-83275200</v>
      </c>
      <c r="ZT33">
        <v>-465209472</v>
      </c>
      <c r="ZU33">
        <v>-1886705152</v>
      </c>
      <c r="ZV33">
        <v>-496379008</v>
      </c>
      <c r="ZW33">
        <v>-32159280</v>
      </c>
      <c r="ZX33">
        <v>-555383488</v>
      </c>
      <c r="ZY33">
        <v>-1948512896</v>
      </c>
      <c r="ZZ33">
        <v>-373321984</v>
      </c>
      <c r="AAA33">
        <v>9726912</v>
      </c>
      <c r="AAB33">
        <v>-674617920</v>
      </c>
      <c r="AAC33">
        <v>-665826752</v>
      </c>
      <c r="AAD33">
        <v>-2561663488</v>
      </c>
      <c r="AAE33">
        <v>-515692192</v>
      </c>
      <c r="AAF33">
        <v>-676223296</v>
      </c>
      <c r="AAG33">
        <v>-541949056</v>
      </c>
      <c r="AAH33">
        <v>-2221058560</v>
      </c>
      <c r="AAI33">
        <v>-445708960</v>
      </c>
      <c r="AAJ33">
        <v>-581470080</v>
      </c>
      <c r="AAK33">
        <v>-630275328</v>
      </c>
      <c r="AAL33">
        <v>-1972868864</v>
      </c>
      <c r="AAM33">
        <v>-500900832</v>
      </c>
      <c r="AAN33">
        <v>-377522784</v>
      </c>
      <c r="AAO33">
        <v>-560285312</v>
      </c>
      <c r="AAP33">
        <v>-1891451264</v>
      </c>
      <c r="AAQ33">
        <v>-383474240</v>
      </c>
      <c r="AAR33">
        <v>-316171008</v>
      </c>
      <c r="AAS33">
        <v>-629332224</v>
      </c>
      <c r="AAT33">
        <v>-1906804352</v>
      </c>
      <c r="AAU33">
        <v>-402820128</v>
      </c>
      <c r="AAV33">
        <v>-370555104</v>
      </c>
      <c r="AAW33">
        <v>-488010560</v>
      </c>
      <c r="AAX33">
        <v>-1974324864</v>
      </c>
      <c r="AAY33">
        <v>-390968864</v>
      </c>
      <c r="AAZ33">
        <v>-260586784</v>
      </c>
      <c r="ABA33">
        <v>-542679488</v>
      </c>
      <c r="ABB33">
        <v>-2080436096</v>
      </c>
      <c r="ABC33">
        <v>-410272672</v>
      </c>
      <c r="ABD33">
        <v>-334872992</v>
      </c>
      <c r="ABE33">
        <v>-588549312</v>
      </c>
      <c r="ABF33">
        <v>-2343500800</v>
      </c>
      <c r="ABG33">
        <v>-534412160</v>
      </c>
      <c r="ABH33">
        <v>-474091072</v>
      </c>
      <c r="ABI33">
        <v>-2468376576</v>
      </c>
      <c r="ABJ33">
        <v>-489891360</v>
      </c>
      <c r="ABK33">
        <v>-127797768</v>
      </c>
      <c r="ABL33">
        <v>-627965184</v>
      </c>
      <c r="ABM33">
        <v>-2101851520</v>
      </c>
      <c r="ABN33">
        <v>-516427488</v>
      </c>
      <c r="ABO33">
        <v>-235288304</v>
      </c>
      <c r="ABP33">
        <v>-658271744</v>
      </c>
      <c r="ABQ33">
        <v>-1924734720</v>
      </c>
      <c r="ABR33">
        <v>-449740032</v>
      </c>
      <c r="ABS33">
        <v>-252156160</v>
      </c>
      <c r="ABT33">
        <v>-615291328</v>
      </c>
      <c r="ABU33">
        <v>-1744754048</v>
      </c>
      <c r="ABV33">
        <v>-432151424</v>
      </c>
      <c r="ABW33">
        <v>-210919072</v>
      </c>
      <c r="ABX33">
        <v>-622083840</v>
      </c>
      <c r="ABY33">
        <v>-1893409152</v>
      </c>
      <c r="ABZ33">
        <v>-526003136</v>
      </c>
      <c r="ACA33">
        <v>-157401680</v>
      </c>
      <c r="ACB33">
        <v>-549056512</v>
      </c>
      <c r="ACC33">
        <v>-1785351680</v>
      </c>
      <c r="ACD33">
        <v>-484493728</v>
      </c>
      <c r="ACE33">
        <v>-127596512</v>
      </c>
      <c r="ACF33">
        <v>-645321152</v>
      </c>
      <c r="ACG33">
        <v>-1917862144</v>
      </c>
      <c r="ACH33">
        <v>-362148416</v>
      </c>
      <c r="ACI33">
        <v>70668608</v>
      </c>
      <c r="ACJ33">
        <v>-413221696</v>
      </c>
      <c r="ACK33">
        <v>-2226012928</v>
      </c>
      <c r="ACL33">
        <v>-457596992</v>
      </c>
      <c r="ACM33">
        <v>159358352</v>
      </c>
      <c r="ACN33">
        <v>-643475904</v>
      </c>
      <c r="ACO33">
        <f t="shared" si="0"/>
        <v>200149760</v>
      </c>
      <c r="ACP33">
        <f t="shared" si="1"/>
        <v>3869849600</v>
      </c>
    </row>
    <row r="34" spans="1:770" x14ac:dyDescent="0.2">
      <c r="A34">
        <v>-327280224</v>
      </c>
      <c r="B34">
        <v>-3450270720</v>
      </c>
      <c r="C34">
        <v>-521468480</v>
      </c>
      <c r="D34">
        <v>150285088</v>
      </c>
      <c r="E34">
        <v>-308861600</v>
      </c>
      <c r="F34">
        <v>-2900700928</v>
      </c>
      <c r="G34">
        <v>-497693376</v>
      </c>
      <c r="H34">
        <v>339867648</v>
      </c>
      <c r="I34">
        <v>-326691744</v>
      </c>
      <c r="J34">
        <v>-2532863488</v>
      </c>
      <c r="K34">
        <v>-676463936</v>
      </c>
      <c r="L34">
        <v>577938176</v>
      </c>
      <c r="M34">
        <v>-380412960</v>
      </c>
      <c r="N34">
        <v>-2339010560</v>
      </c>
      <c r="O34">
        <v>-522102688</v>
      </c>
      <c r="P34">
        <v>596638912</v>
      </c>
      <c r="Q34">
        <v>-361770240</v>
      </c>
      <c r="R34">
        <v>-2304662016</v>
      </c>
      <c r="S34">
        <v>-646391616</v>
      </c>
      <c r="T34">
        <v>756426624</v>
      </c>
      <c r="U34">
        <v>-335728640</v>
      </c>
      <c r="V34">
        <v>-2212150272</v>
      </c>
      <c r="W34">
        <v>-510815488</v>
      </c>
      <c r="X34">
        <v>917032832</v>
      </c>
      <c r="Y34">
        <v>-326803360</v>
      </c>
      <c r="Z34">
        <v>-2316133120</v>
      </c>
      <c r="AA34">
        <v>-554716480</v>
      </c>
      <c r="AB34">
        <v>1095182080</v>
      </c>
      <c r="AC34">
        <v>-318658560</v>
      </c>
      <c r="AD34">
        <v>-2557824512</v>
      </c>
      <c r="AE34">
        <v>-591733952</v>
      </c>
      <c r="AF34">
        <v>1339200640</v>
      </c>
      <c r="AG34">
        <v>-3278448896</v>
      </c>
      <c r="AH34">
        <v>-384398432</v>
      </c>
      <c r="AI34">
        <v>326326080</v>
      </c>
      <c r="AJ34">
        <v>-1042457088</v>
      </c>
      <c r="AK34">
        <v>-2572067840</v>
      </c>
      <c r="AL34">
        <v>-342505920</v>
      </c>
      <c r="AM34">
        <v>365106016</v>
      </c>
      <c r="AN34">
        <v>-933002432</v>
      </c>
      <c r="AO34">
        <v>-2268758272</v>
      </c>
      <c r="AP34">
        <v>-374432672</v>
      </c>
      <c r="AQ34">
        <v>289925184</v>
      </c>
      <c r="AR34">
        <v>-910320704</v>
      </c>
      <c r="AS34">
        <v>-1834963584</v>
      </c>
      <c r="AT34">
        <v>-425134240</v>
      </c>
      <c r="AU34">
        <v>581715136</v>
      </c>
      <c r="AV34">
        <v>-989493504</v>
      </c>
      <c r="AW34">
        <v>-1985785728</v>
      </c>
      <c r="AX34">
        <v>-392713312</v>
      </c>
      <c r="AY34">
        <v>538156864</v>
      </c>
      <c r="AZ34">
        <v>-858675072</v>
      </c>
      <c r="BA34">
        <v>-1844490624</v>
      </c>
      <c r="BB34">
        <v>-384872256</v>
      </c>
      <c r="BC34">
        <v>898956800</v>
      </c>
      <c r="BD34">
        <v>-868300224</v>
      </c>
      <c r="BE34">
        <v>-1854783104</v>
      </c>
      <c r="BF34">
        <v>-298006656</v>
      </c>
      <c r="BG34">
        <v>830552576</v>
      </c>
      <c r="BH34">
        <v>-972059520</v>
      </c>
      <c r="BI34">
        <v>-2029276928</v>
      </c>
      <c r="BJ34">
        <v>-286733376</v>
      </c>
      <c r="BK34">
        <v>1171582208</v>
      </c>
      <c r="BL34">
        <v>-1113155840</v>
      </c>
      <c r="BM34">
        <v>-198331840</v>
      </c>
      <c r="BN34">
        <v>-3101925632</v>
      </c>
      <c r="BO34">
        <v>-586738368</v>
      </c>
      <c r="BP34">
        <v>477424160</v>
      </c>
      <c r="BQ34">
        <v>-137868768</v>
      </c>
      <c r="BR34">
        <v>-2470843392</v>
      </c>
      <c r="BS34">
        <v>-437142112</v>
      </c>
      <c r="BT34">
        <v>466913504</v>
      </c>
      <c r="BU34">
        <v>-371985568</v>
      </c>
      <c r="BV34">
        <v>-2431311360</v>
      </c>
      <c r="BW34">
        <v>-474579392</v>
      </c>
      <c r="BX34">
        <v>537371520</v>
      </c>
      <c r="BY34">
        <v>-371780032</v>
      </c>
      <c r="BZ34">
        <v>-2302155520</v>
      </c>
      <c r="CA34">
        <v>-562786752</v>
      </c>
      <c r="CB34">
        <v>535737120</v>
      </c>
      <c r="CC34">
        <v>-331501632</v>
      </c>
      <c r="CD34">
        <v>-2002098432</v>
      </c>
      <c r="CE34">
        <v>-567688448</v>
      </c>
      <c r="CF34">
        <v>733732736</v>
      </c>
      <c r="CG34">
        <v>-249153568</v>
      </c>
      <c r="CH34">
        <v>-2132632320</v>
      </c>
      <c r="CI34">
        <v>-536272800</v>
      </c>
      <c r="CJ34">
        <v>732809984</v>
      </c>
      <c r="CK34">
        <v>-266492352</v>
      </c>
      <c r="CL34">
        <v>-2180603904</v>
      </c>
      <c r="CM34">
        <v>-563187776</v>
      </c>
      <c r="CN34">
        <v>955479040</v>
      </c>
      <c r="CO34">
        <v>-320584672</v>
      </c>
      <c r="CP34">
        <v>-2186219008</v>
      </c>
      <c r="CQ34">
        <v>-613642368</v>
      </c>
      <c r="CR34">
        <v>1100516864</v>
      </c>
      <c r="CS34">
        <v>-2673732864</v>
      </c>
      <c r="CT34">
        <v>-236929488</v>
      </c>
      <c r="CU34">
        <v>281602272</v>
      </c>
      <c r="CV34">
        <v>-677966400</v>
      </c>
      <c r="CW34">
        <v>-2307423744</v>
      </c>
      <c r="CX34">
        <v>-186580128</v>
      </c>
      <c r="CY34">
        <v>443133600</v>
      </c>
      <c r="CZ34">
        <v>-801422464</v>
      </c>
      <c r="DA34">
        <v>-2140416512</v>
      </c>
      <c r="DB34">
        <v>-405841472</v>
      </c>
      <c r="DC34">
        <v>462908160</v>
      </c>
      <c r="DD34">
        <v>-911523968</v>
      </c>
      <c r="DE34">
        <v>-2001784320</v>
      </c>
      <c r="DF34">
        <v>-379682944</v>
      </c>
      <c r="DG34">
        <v>342166912</v>
      </c>
      <c r="DH34">
        <v>-861755136</v>
      </c>
      <c r="DI34">
        <v>-1795184000</v>
      </c>
      <c r="DJ34">
        <v>-273996800</v>
      </c>
      <c r="DK34">
        <v>590876160</v>
      </c>
      <c r="DL34">
        <v>-783580544</v>
      </c>
      <c r="DM34">
        <v>-1750861568</v>
      </c>
      <c r="DN34">
        <v>-298886816</v>
      </c>
      <c r="DO34">
        <v>742074560</v>
      </c>
      <c r="DP34">
        <v>-910386880</v>
      </c>
      <c r="DQ34">
        <v>-1857869824</v>
      </c>
      <c r="DR34">
        <v>-295999744</v>
      </c>
      <c r="DS34">
        <v>747443840</v>
      </c>
      <c r="DT34">
        <v>-845051328</v>
      </c>
      <c r="DU34">
        <v>-2009918976</v>
      </c>
      <c r="DV34">
        <v>-420880512</v>
      </c>
      <c r="DW34">
        <v>923031680</v>
      </c>
      <c r="DX34">
        <v>-1015410688</v>
      </c>
      <c r="DY34">
        <v>-148585216</v>
      </c>
      <c r="DZ34">
        <v>-2816401664</v>
      </c>
      <c r="EA34">
        <v>-481068576</v>
      </c>
      <c r="EB34">
        <v>739501568</v>
      </c>
      <c r="EC34">
        <v>-133773256</v>
      </c>
      <c r="ED34">
        <v>-2580849408</v>
      </c>
      <c r="EE34">
        <v>-680416128</v>
      </c>
      <c r="EF34">
        <v>491083232</v>
      </c>
      <c r="EG34">
        <v>-319887040</v>
      </c>
      <c r="EH34">
        <v>-2346229504</v>
      </c>
      <c r="EI34">
        <v>-579880000</v>
      </c>
      <c r="EJ34">
        <v>593489920</v>
      </c>
      <c r="EK34">
        <v>-323246272</v>
      </c>
      <c r="EL34">
        <v>-2157466368</v>
      </c>
      <c r="EM34">
        <v>-563386944</v>
      </c>
      <c r="EN34">
        <v>593780864</v>
      </c>
      <c r="EO34">
        <v>-319355968</v>
      </c>
      <c r="EP34">
        <v>-2030345728</v>
      </c>
      <c r="EQ34">
        <v>-528180864</v>
      </c>
      <c r="ER34">
        <v>698542080</v>
      </c>
      <c r="ES34">
        <v>-310526016</v>
      </c>
      <c r="ET34">
        <v>-1979626624</v>
      </c>
      <c r="EU34">
        <v>-516968576</v>
      </c>
      <c r="EV34">
        <v>728583616</v>
      </c>
      <c r="EW34">
        <v>-357392448</v>
      </c>
      <c r="EX34">
        <v>-2178355456</v>
      </c>
      <c r="EY34">
        <v>-651802944</v>
      </c>
      <c r="EZ34">
        <v>699334784</v>
      </c>
      <c r="FA34">
        <v>-344914816</v>
      </c>
      <c r="FB34">
        <v>-2254646784</v>
      </c>
      <c r="FC34">
        <v>-623670016</v>
      </c>
      <c r="FD34">
        <v>1067372160</v>
      </c>
      <c r="FE34">
        <v>-2263736320</v>
      </c>
      <c r="FF34">
        <v>195372064</v>
      </c>
      <c r="FG34">
        <v>525216832</v>
      </c>
      <c r="FH34">
        <v>-575430400</v>
      </c>
      <c r="FI34">
        <v>-1943192704</v>
      </c>
      <c r="FJ34">
        <v>-218322128</v>
      </c>
      <c r="FK34">
        <v>357259744</v>
      </c>
      <c r="FL34">
        <v>-889664320</v>
      </c>
      <c r="FM34">
        <v>-1965083904</v>
      </c>
      <c r="FN34">
        <v>-277585216</v>
      </c>
      <c r="FO34">
        <v>548881152</v>
      </c>
      <c r="FP34">
        <v>-852590144</v>
      </c>
      <c r="FQ34">
        <v>-1799945472</v>
      </c>
      <c r="FR34">
        <v>-316816064</v>
      </c>
      <c r="FS34">
        <v>500229728</v>
      </c>
      <c r="FT34">
        <v>-811071168</v>
      </c>
      <c r="FU34">
        <v>-1791945728</v>
      </c>
      <c r="FV34">
        <v>-325147904</v>
      </c>
      <c r="FW34">
        <v>551967168</v>
      </c>
      <c r="FX34">
        <v>-829174400</v>
      </c>
      <c r="FY34">
        <v>-1685260032</v>
      </c>
      <c r="FZ34">
        <v>-336940032</v>
      </c>
      <c r="GA34">
        <v>629951232</v>
      </c>
      <c r="GB34">
        <v>-742068544</v>
      </c>
      <c r="GC34">
        <v>-1663290752</v>
      </c>
      <c r="GD34">
        <v>-374447776</v>
      </c>
      <c r="GE34">
        <v>637372864</v>
      </c>
      <c r="GF34">
        <v>-887516288</v>
      </c>
      <c r="GG34">
        <v>-1801103616</v>
      </c>
      <c r="GH34">
        <v>-295910272</v>
      </c>
      <c r="GI34">
        <v>1049512448</v>
      </c>
      <c r="GJ34">
        <v>-968868992</v>
      </c>
      <c r="GK34">
        <v>107651304</v>
      </c>
      <c r="GL34">
        <v>-2319069696</v>
      </c>
      <c r="GM34">
        <v>-196292144</v>
      </c>
      <c r="GN34">
        <v>833210368</v>
      </c>
      <c r="GO34">
        <v>-90691424</v>
      </c>
      <c r="GP34">
        <v>-2207521792</v>
      </c>
      <c r="GQ34">
        <v>-504749536</v>
      </c>
      <c r="GR34">
        <v>423824832</v>
      </c>
      <c r="GS34">
        <v>-446641280</v>
      </c>
      <c r="GT34">
        <v>-2136356864</v>
      </c>
      <c r="GU34">
        <v>-445596608</v>
      </c>
      <c r="GV34">
        <v>436290016</v>
      </c>
      <c r="GW34">
        <v>-346254560</v>
      </c>
      <c r="GX34">
        <v>-2161213696</v>
      </c>
      <c r="GY34">
        <v>-448958912</v>
      </c>
      <c r="GZ34">
        <v>534998208</v>
      </c>
      <c r="HA34">
        <v>-374054304</v>
      </c>
      <c r="HB34">
        <v>-2074951808</v>
      </c>
      <c r="HC34">
        <v>-488544352</v>
      </c>
      <c r="HD34">
        <v>594021696</v>
      </c>
      <c r="HE34">
        <v>-384710592</v>
      </c>
      <c r="HF34">
        <v>-1944208384</v>
      </c>
      <c r="HG34">
        <v>-556230848</v>
      </c>
      <c r="HH34">
        <v>716362368</v>
      </c>
      <c r="HI34">
        <v>-316862336</v>
      </c>
      <c r="HJ34">
        <v>-2129548032</v>
      </c>
      <c r="HK34">
        <v>-626198144</v>
      </c>
      <c r="HL34">
        <v>870932032</v>
      </c>
      <c r="HM34">
        <v>-410919808</v>
      </c>
      <c r="HN34">
        <v>-2182282496</v>
      </c>
      <c r="HO34">
        <v>-534915744</v>
      </c>
      <c r="HP34">
        <v>1079378176</v>
      </c>
      <c r="HQ34">
        <v>-1902547328</v>
      </c>
      <c r="HR34">
        <v>148636976</v>
      </c>
      <c r="HS34">
        <v>732199616</v>
      </c>
      <c r="HT34">
        <v>-460499744</v>
      </c>
      <c r="HU34">
        <v>-1721991680</v>
      </c>
      <c r="HV34">
        <v>-14056528</v>
      </c>
      <c r="HW34">
        <v>456355296</v>
      </c>
      <c r="HX34">
        <v>-865574528</v>
      </c>
      <c r="HY34">
        <v>-1828909568</v>
      </c>
      <c r="HZ34">
        <v>-249905824</v>
      </c>
      <c r="IA34">
        <v>622517632</v>
      </c>
      <c r="IB34">
        <v>-839808960</v>
      </c>
      <c r="IC34">
        <v>-1749693696</v>
      </c>
      <c r="ID34">
        <v>-355650048</v>
      </c>
      <c r="IE34">
        <v>538782592</v>
      </c>
      <c r="IF34">
        <v>-828025280</v>
      </c>
      <c r="IG34">
        <v>-1729477120</v>
      </c>
      <c r="IH34">
        <v>-276069632</v>
      </c>
      <c r="II34">
        <v>528893696</v>
      </c>
      <c r="IJ34">
        <v>-806622272</v>
      </c>
      <c r="IK34">
        <v>-1659977728</v>
      </c>
      <c r="IL34">
        <v>-308491552</v>
      </c>
      <c r="IM34">
        <v>617035008</v>
      </c>
      <c r="IN34">
        <v>-852980672</v>
      </c>
      <c r="IO34">
        <v>-1674046208</v>
      </c>
      <c r="IP34">
        <v>-374726048</v>
      </c>
      <c r="IQ34">
        <v>686666304</v>
      </c>
      <c r="IR34">
        <v>-943648128</v>
      </c>
      <c r="IS34">
        <v>-1860631936</v>
      </c>
      <c r="IT34">
        <v>-308791648</v>
      </c>
      <c r="IU34">
        <v>819891776</v>
      </c>
      <c r="IV34">
        <v>-964977216</v>
      </c>
      <c r="IW34">
        <v>63482896</v>
      </c>
      <c r="IX34">
        <v>-2149730048</v>
      </c>
      <c r="IY34">
        <v>-290949056</v>
      </c>
      <c r="IZ34">
        <v>722913472</v>
      </c>
      <c r="JA34">
        <v>-198000352</v>
      </c>
      <c r="JB34">
        <v>-2215775744</v>
      </c>
      <c r="JC34">
        <v>-423694176</v>
      </c>
      <c r="JD34">
        <v>676099648</v>
      </c>
      <c r="JE34">
        <v>-372052448</v>
      </c>
      <c r="JF34">
        <v>-2186541568</v>
      </c>
      <c r="JG34">
        <v>-559677568</v>
      </c>
      <c r="JH34">
        <v>579079808</v>
      </c>
      <c r="JI34">
        <v>-322711104</v>
      </c>
      <c r="JJ34">
        <v>-1924494848</v>
      </c>
      <c r="JK34">
        <v>-565882624</v>
      </c>
      <c r="JL34">
        <v>609992192</v>
      </c>
      <c r="JM34">
        <v>-323643840</v>
      </c>
      <c r="JN34">
        <v>-1963214848</v>
      </c>
      <c r="JO34">
        <v>-563524800</v>
      </c>
      <c r="JP34">
        <v>468664352</v>
      </c>
      <c r="JQ34">
        <v>-307895136</v>
      </c>
      <c r="JR34">
        <v>-1821257728</v>
      </c>
      <c r="JS34">
        <v>-574735680</v>
      </c>
      <c r="JT34">
        <v>654209024</v>
      </c>
      <c r="JU34">
        <v>-358888992</v>
      </c>
      <c r="JV34">
        <v>-1974878848</v>
      </c>
      <c r="JW34">
        <v>-563536960</v>
      </c>
      <c r="JX34">
        <v>734115328</v>
      </c>
      <c r="JY34">
        <v>-287766880</v>
      </c>
      <c r="JZ34">
        <v>-2186287104</v>
      </c>
      <c r="KA34">
        <v>-429101408</v>
      </c>
      <c r="KB34">
        <v>1164221312</v>
      </c>
      <c r="KC34">
        <v>-1780301568</v>
      </c>
      <c r="KD34">
        <v>125103224</v>
      </c>
      <c r="KE34">
        <v>570215360</v>
      </c>
      <c r="KF34">
        <v>-794549952</v>
      </c>
      <c r="KG34">
        <v>-1861008768</v>
      </c>
      <c r="KH34">
        <v>-246040752</v>
      </c>
      <c r="KI34">
        <v>623287360</v>
      </c>
      <c r="KJ34">
        <v>-569346496</v>
      </c>
      <c r="KK34">
        <v>-1627098496</v>
      </c>
      <c r="KL34">
        <v>-196722720</v>
      </c>
      <c r="KM34">
        <v>551225920</v>
      </c>
      <c r="KN34">
        <v>-795675520</v>
      </c>
      <c r="KO34">
        <v>-1679152640</v>
      </c>
      <c r="KP34">
        <v>-333314240</v>
      </c>
      <c r="KQ34">
        <v>491254784</v>
      </c>
      <c r="KR34">
        <v>-833059200</v>
      </c>
      <c r="KS34">
        <v>-1601608960</v>
      </c>
      <c r="KT34">
        <v>-439362976</v>
      </c>
      <c r="KU34">
        <v>522275104</v>
      </c>
      <c r="KV34">
        <v>-794167104</v>
      </c>
      <c r="KW34">
        <v>-1691512064</v>
      </c>
      <c r="KX34">
        <v>-385677824</v>
      </c>
      <c r="KY34">
        <v>646967808</v>
      </c>
      <c r="KZ34">
        <v>-838543232</v>
      </c>
      <c r="LA34">
        <v>-1692928640</v>
      </c>
      <c r="LB34">
        <v>-387987168</v>
      </c>
      <c r="LC34">
        <v>699184704</v>
      </c>
      <c r="LD34">
        <v>-805457600</v>
      </c>
      <c r="LE34">
        <v>-1816974976</v>
      </c>
      <c r="LF34">
        <v>-265059744</v>
      </c>
      <c r="LG34">
        <v>1122047488</v>
      </c>
      <c r="LH34">
        <v>-969578944</v>
      </c>
      <c r="LI34">
        <v>-38497932</v>
      </c>
      <c r="LJ34">
        <v>-2328756224</v>
      </c>
      <c r="LK34">
        <v>-651034432</v>
      </c>
      <c r="LL34">
        <v>600569408</v>
      </c>
      <c r="LM34">
        <v>-304705056</v>
      </c>
      <c r="LN34">
        <v>-2170805760</v>
      </c>
      <c r="LO34">
        <v>-538733440</v>
      </c>
      <c r="LP34">
        <v>614740672</v>
      </c>
      <c r="LQ34">
        <v>-266441872</v>
      </c>
      <c r="LR34">
        <v>-2144846208</v>
      </c>
      <c r="LS34">
        <v>-527635776</v>
      </c>
      <c r="LT34">
        <v>457411360</v>
      </c>
      <c r="LU34">
        <v>-330178848</v>
      </c>
      <c r="LV34">
        <v>-1983883392</v>
      </c>
      <c r="LW34">
        <v>-623879232</v>
      </c>
      <c r="LX34">
        <v>599189952</v>
      </c>
      <c r="LY34">
        <v>-362241280</v>
      </c>
      <c r="LZ34">
        <v>-2043296512</v>
      </c>
      <c r="MA34">
        <v>-575786624</v>
      </c>
      <c r="MB34">
        <v>652734720</v>
      </c>
      <c r="MC34">
        <v>-387266656</v>
      </c>
      <c r="MD34">
        <v>-1869540224</v>
      </c>
      <c r="ME34">
        <v>-553863552</v>
      </c>
      <c r="MF34">
        <v>698198784</v>
      </c>
      <c r="MG34">
        <v>-304811552</v>
      </c>
      <c r="MH34">
        <v>-1889107456</v>
      </c>
      <c r="MI34">
        <v>-559700928</v>
      </c>
      <c r="MJ34">
        <v>870927232</v>
      </c>
      <c r="MK34">
        <v>-304053312</v>
      </c>
      <c r="ML34">
        <v>-2219412480</v>
      </c>
      <c r="MM34">
        <v>-527019712</v>
      </c>
      <c r="MN34">
        <v>1023880000</v>
      </c>
      <c r="MO34">
        <v>-1976794880</v>
      </c>
      <c r="MP34">
        <v>-153414144</v>
      </c>
      <c r="MQ34">
        <v>507160864</v>
      </c>
      <c r="MR34">
        <v>-902534848</v>
      </c>
      <c r="MS34">
        <v>-1927956352</v>
      </c>
      <c r="MT34">
        <v>-313367040</v>
      </c>
      <c r="MU34">
        <v>304133376</v>
      </c>
      <c r="MV34">
        <v>-751275584</v>
      </c>
      <c r="MW34">
        <v>-1796526848</v>
      </c>
      <c r="MX34">
        <v>-309443456</v>
      </c>
      <c r="MY34">
        <v>467506176</v>
      </c>
      <c r="MZ34">
        <v>-834672000</v>
      </c>
      <c r="NA34">
        <v>-1611692672</v>
      </c>
      <c r="NB34">
        <v>-342146112</v>
      </c>
      <c r="NC34">
        <v>471274688</v>
      </c>
      <c r="ND34">
        <v>-866077568</v>
      </c>
      <c r="NE34">
        <v>-1585554304</v>
      </c>
      <c r="NF34">
        <v>-308916544</v>
      </c>
      <c r="NG34">
        <v>471274688</v>
      </c>
      <c r="NH34">
        <v>-795491392</v>
      </c>
      <c r="NI34">
        <v>-1665855744</v>
      </c>
      <c r="NJ34">
        <v>-368014656</v>
      </c>
      <c r="NK34">
        <v>461974336</v>
      </c>
      <c r="NL34">
        <v>-796478016</v>
      </c>
      <c r="NM34">
        <v>-1551556096</v>
      </c>
      <c r="NN34">
        <v>-251579136</v>
      </c>
      <c r="NO34">
        <v>783960832</v>
      </c>
      <c r="NP34">
        <v>-868419648</v>
      </c>
      <c r="NQ34">
        <v>-1809471488</v>
      </c>
      <c r="NR34">
        <v>-242282240</v>
      </c>
      <c r="NS34">
        <v>1023663616</v>
      </c>
      <c r="NT34">
        <v>-979332096</v>
      </c>
      <c r="NU34">
        <v>-300158464</v>
      </c>
      <c r="NV34">
        <v>-2636617728</v>
      </c>
      <c r="NW34">
        <v>-514806400</v>
      </c>
      <c r="NX34">
        <v>598982272</v>
      </c>
      <c r="NY34">
        <v>-301478944</v>
      </c>
      <c r="NZ34">
        <v>-2069467264</v>
      </c>
      <c r="OA34">
        <v>-549090688</v>
      </c>
      <c r="OB34">
        <v>511563744</v>
      </c>
      <c r="OC34">
        <v>-325282752</v>
      </c>
      <c r="OD34">
        <v>-1861442560</v>
      </c>
      <c r="OE34">
        <v>-491638240</v>
      </c>
      <c r="OF34">
        <v>516700768</v>
      </c>
      <c r="OG34">
        <v>-349082912</v>
      </c>
      <c r="OH34">
        <v>-1895211520</v>
      </c>
      <c r="OI34">
        <v>-583719232</v>
      </c>
      <c r="OJ34">
        <v>558026624</v>
      </c>
      <c r="OK34">
        <v>-395765216</v>
      </c>
      <c r="OL34">
        <v>-1972182528</v>
      </c>
      <c r="OM34">
        <v>-596005248</v>
      </c>
      <c r="ON34">
        <v>656405376</v>
      </c>
      <c r="OO34">
        <v>-301396256</v>
      </c>
      <c r="OP34">
        <v>-1837766016</v>
      </c>
      <c r="OQ34">
        <v>-415978144</v>
      </c>
      <c r="OR34">
        <v>596974784</v>
      </c>
      <c r="OS34">
        <v>-320295744</v>
      </c>
      <c r="OT34">
        <v>-1972321792</v>
      </c>
      <c r="OU34">
        <v>-494378848</v>
      </c>
      <c r="OV34">
        <v>770995648</v>
      </c>
      <c r="OW34">
        <v>-301631968</v>
      </c>
      <c r="OX34">
        <v>-2064698368</v>
      </c>
      <c r="OY34">
        <v>-477430112</v>
      </c>
      <c r="OZ34">
        <v>960081024</v>
      </c>
      <c r="PA34">
        <v>-2059294720</v>
      </c>
      <c r="PB34">
        <v>-329000832</v>
      </c>
      <c r="PC34">
        <v>676001280</v>
      </c>
      <c r="PD34">
        <v>-882766720</v>
      </c>
      <c r="PE34">
        <v>-1794027136</v>
      </c>
      <c r="PF34">
        <v>-313889120</v>
      </c>
      <c r="PG34">
        <v>318423424</v>
      </c>
      <c r="PH34">
        <v>-783303936</v>
      </c>
      <c r="PI34">
        <v>-1716336128</v>
      </c>
      <c r="PJ34">
        <v>-391356032</v>
      </c>
      <c r="PK34">
        <v>287480064</v>
      </c>
      <c r="PL34">
        <v>-810544192</v>
      </c>
      <c r="PM34">
        <v>-1535420672</v>
      </c>
      <c r="PN34">
        <v>-356154176</v>
      </c>
      <c r="PO34">
        <v>463482560</v>
      </c>
      <c r="PP34">
        <v>-876332608</v>
      </c>
      <c r="PQ34">
        <v>-1651948800</v>
      </c>
      <c r="PR34">
        <v>-358112928</v>
      </c>
      <c r="PS34">
        <v>603419712</v>
      </c>
      <c r="PT34">
        <v>-798910656</v>
      </c>
      <c r="PU34">
        <v>-1521993600</v>
      </c>
      <c r="PV34">
        <v>-358313632</v>
      </c>
      <c r="PW34">
        <v>707810368</v>
      </c>
      <c r="PX34">
        <v>-831270208</v>
      </c>
      <c r="PY34">
        <v>-1616687360</v>
      </c>
      <c r="PZ34">
        <v>-249593680</v>
      </c>
      <c r="QA34">
        <v>662835072</v>
      </c>
      <c r="QB34">
        <v>-808032896</v>
      </c>
      <c r="QC34">
        <v>-1707409664</v>
      </c>
      <c r="QD34">
        <v>-266300080</v>
      </c>
      <c r="QE34">
        <v>800585792</v>
      </c>
      <c r="QF34">
        <v>-1006567296</v>
      </c>
      <c r="QG34">
        <v>-302014336</v>
      </c>
      <c r="QH34">
        <v>-2383237376</v>
      </c>
      <c r="QI34">
        <v>-650702464</v>
      </c>
      <c r="QJ34">
        <v>525025088</v>
      </c>
      <c r="QK34">
        <v>-406720960</v>
      </c>
      <c r="QL34">
        <v>-2298777088</v>
      </c>
      <c r="QM34">
        <v>-542939008</v>
      </c>
      <c r="QN34">
        <v>620867200</v>
      </c>
      <c r="QO34">
        <v>-396087296</v>
      </c>
      <c r="QP34">
        <v>-2073237504</v>
      </c>
      <c r="QQ34">
        <v>-537454016</v>
      </c>
      <c r="QR34">
        <v>678618048</v>
      </c>
      <c r="QS34">
        <v>-189416496</v>
      </c>
      <c r="QT34">
        <v>-1883261440</v>
      </c>
      <c r="QU34">
        <v>-509722912</v>
      </c>
      <c r="QV34">
        <v>561581632</v>
      </c>
      <c r="QW34">
        <v>-377997120</v>
      </c>
      <c r="QX34">
        <v>-1783304576</v>
      </c>
      <c r="QY34">
        <v>-555053248</v>
      </c>
      <c r="QZ34">
        <v>727098496</v>
      </c>
      <c r="RA34">
        <v>-321289568</v>
      </c>
      <c r="RB34">
        <v>-1904312320</v>
      </c>
      <c r="RC34">
        <v>-552396544</v>
      </c>
      <c r="RD34">
        <v>723845824</v>
      </c>
      <c r="RE34">
        <v>-391401280</v>
      </c>
      <c r="RF34">
        <v>-2003050240</v>
      </c>
      <c r="RG34">
        <v>-437994624</v>
      </c>
      <c r="RH34">
        <v>818886656</v>
      </c>
      <c r="RI34">
        <v>-306889248</v>
      </c>
      <c r="RJ34">
        <v>-2283296256</v>
      </c>
      <c r="RK34">
        <v>-626683520</v>
      </c>
      <c r="RL34">
        <v>1030325824</v>
      </c>
      <c r="RM34">
        <v>-2055363200</v>
      </c>
      <c r="RN34">
        <v>-350343008</v>
      </c>
      <c r="RO34">
        <v>661740224</v>
      </c>
      <c r="RP34">
        <v>-906519936</v>
      </c>
      <c r="RQ34">
        <v>-1827215616</v>
      </c>
      <c r="RR34">
        <v>-327910144</v>
      </c>
      <c r="RS34">
        <v>465618400</v>
      </c>
      <c r="RT34">
        <v>-861408832</v>
      </c>
      <c r="RU34">
        <v>-1716578944</v>
      </c>
      <c r="RV34">
        <v>-399785856</v>
      </c>
      <c r="RW34">
        <v>432991840</v>
      </c>
      <c r="RX34">
        <v>-857671168</v>
      </c>
      <c r="RY34">
        <v>-1694009856</v>
      </c>
      <c r="RZ34">
        <v>-324646752</v>
      </c>
      <c r="SA34">
        <v>579721664</v>
      </c>
      <c r="SB34">
        <v>-859145536</v>
      </c>
      <c r="SC34">
        <v>-1655219840</v>
      </c>
      <c r="SD34">
        <v>-294785984</v>
      </c>
      <c r="SE34">
        <v>499552864</v>
      </c>
      <c r="SF34">
        <v>-890523392</v>
      </c>
      <c r="SG34">
        <v>-1644420352</v>
      </c>
      <c r="SH34">
        <v>-236703808</v>
      </c>
      <c r="SI34">
        <v>560840512</v>
      </c>
      <c r="SJ34">
        <v>-873148672</v>
      </c>
      <c r="SK34">
        <v>-1599205376</v>
      </c>
      <c r="SL34">
        <v>-298564960</v>
      </c>
      <c r="SM34">
        <v>616175680</v>
      </c>
      <c r="SN34">
        <v>-917667712</v>
      </c>
      <c r="SO34">
        <v>-1761568128</v>
      </c>
      <c r="SP34">
        <v>-263376304</v>
      </c>
      <c r="SQ34">
        <v>872013376</v>
      </c>
      <c r="SR34">
        <v>-993175744</v>
      </c>
      <c r="SS34">
        <v>-347313536</v>
      </c>
      <c r="ST34">
        <v>-2383506432</v>
      </c>
      <c r="SU34">
        <v>-604499584</v>
      </c>
      <c r="SV34">
        <v>830444224</v>
      </c>
      <c r="SW34">
        <v>-397953920</v>
      </c>
      <c r="SX34">
        <v>-2234708480</v>
      </c>
      <c r="SY34">
        <v>-616247360</v>
      </c>
      <c r="SZ34">
        <v>662557056</v>
      </c>
      <c r="TA34">
        <v>-383458240</v>
      </c>
      <c r="TB34">
        <v>-1763454208</v>
      </c>
      <c r="TC34">
        <v>-578684864</v>
      </c>
      <c r="TD34">
        <v>575599168</v>
      </c>
      <c r="TE34">
        <v>-324763360</v>
      </c>
      <c r="TF34">
        <v>-1806760960</v>
      </c>
      <c r="TG34">
        <v>-540974592</v>
      </c>
      <c r="TH34">
        <v>522094432</v>
      </c>
      <c r="TI34">
        <v>-382424256</v>
      </c>
      <c r="TJ34">
        <v>-1848245760</v>
      </c>
      <c r="TK34">
        <v>-562654400</v>
      </c>
      <c r="TL34">
        <v>584661056</v>
      </c>
      <c r="TM34">
        <v>-294201760</v>
      </c>
      <c r="TN34">
        <v>-1950195200</v>
      </c>
      <c r="TO34">
        <v>-505120384</v>
      </c>
      <c r="TP34">
        <v>671644800</v>
      </c>
      <c r="TQ34">
        <v>-222119376</v>
      </c>
      <c r="TR34">
        <v>-2039537536</v>
      </c>
      <c r="TS34">
        <v>-477168448</v>
      </c>
      <c r="TT34">
        <v>881603648</v>
      </c>
      <c r="TU34">
        <v>-269792288</v>
      </c>
      <c r="TV34">
        <v>-2138546048</v>
      </c>
      <c r="TW34">
        <v>-557066816</v>
      </c>
      <c r="TX34">
        <v>1111451904</v>
      </c>
      <c r="TY34">
        <v>-2100886144</v>
      </c>
      <c r="TZ34">
        <v>-325552416</v>
      </c>
      <c r="UA34">
        <v>656098816</v>
      </c>
      <c r="UB34">
        <v>-910775552</v>
      </c>
      <c r="UC34">
        <v>-1754311680</v>
      </c>
      <c r="UD34">
        <v>-424613088</v>
      </c>
      <c r="UE34">
        <v>484942080</v>
      </c>
      <c r="UF34">
        <v>-945279040</v>
      </c>
      <c r="UG34">
        <v>-1727090048</v>
      </c>
      <c r="UH34">
        <v>-308014816</v>
      </c>
      <c r="UI34">
        <v>437257824</v>
      </c>
      <c r="UJ34">
        <v>-874352832</v>
      </c>
      <c r="UK34">
        <v>-1573745152</v>
      </c>
      <c r="UL34">
        <v>-411678880</v>
      </c>
      <c r="UM34">
        <v>615809792</v>
      </c>
      <c r="UN34">
        <v>-842107136</v>
      </c>
      <c r="UO34">
        <v>-1642490752</v>
      </c>
      <c r="UP34">
        <v>-377383040</v>
      </c>
      <c r="UQ34">
        <v>553458752</v>
      </c>
      <c r="UR34">
        <v>-780091008</v>
      </c>
      <c r="US34">
        <v>-1597380352</v>
      </c>
      <c r="UT34">
        <v>-339055808</v>
      </c>
      <c r="UU34">
        <v>683524544</v>
      </c>
      <c r="UV34">
        <v>-928185472</v>
      </c>
      <c r="UW34">
        <v>-1570746880</v>
      </c>
      <c r="UX34">
        <v>-305042688</v>
      </c>
      <c r="UY34">
        <v>602948672</v>
      </c>
      <c r="UZ34">
        <v>-826809344</v>
      </c>
      <c r="VA34">
        <v>-1724708480</v>
      </c>
      <c r="VB34">
        <v>-272015904</v>
      </c>
      <c r="VC34">
        <v>962164288</v>
      </c>
      <c r="VD34">
        <v>-940313536</v>
      </c>
      <c r="VE34">
        <v>-356864992</v>
      </c>
      <c r="VF34">
        <v>-2341680384</v>
      </c>
      <c r="VG34">
        <v>-561607680</v>
      </c>
      <c r="VH34">
        <v>750750528</v>
      </c>
      <c r="VI34">
        <v>-425362304</v>
      </c>
      <c r="VJ34">
        <v>-2123827968</v>
      </c>
      <c r="VK34">
        <v>-553070976</v>
      </c>
      <c r="VL34">
        <v>787722496</v>
      </c>
      <c r="VM34">
        <v>-421800832</v>
      </c>
      <c r="VN34">
        <v>-2121172608</v>
      </c>
      <c r="VO34">
        <v>-517961184</v>
      </c>
      <c r="VP34">
        <v>837701184</v>
      </c>
      <c r="VQ34">
        <v>-262198464</v>
      </c>
      <c r="VR34">
        <v>-1760580480</v>
      </c>
      <c r="VS34">
        <v>-509260512</v>
      </c>
      <c r="VT34">
        <v>738504256</v>
      </c>
      <c r="VU34">
        <v>-402205792</v>
      </c>
      <c r="VV34">
        <v>-1909060864</v>
      </c>
      <c r="VW34">
        <v>-512212960</v>
      </c>
      <c r="VX34">
        <v>832308544</v>
      </c>
      <c r="VY34">
        <v>-280189344</v>
      </c>
      <c r="VZ34">
        <v>-2045561216</v>
      </c>
      <c r="WA34">
        <v>-547336448</v>
      </c>
      <c r="WB34">
        <v>906228736</v>
      </c>
      <c r="WC34">
        <v>-339849312</v>
      </c>
      <c r="WD34">
        <v>-1981698048</v>
      </c>
      <c r="WE34">
        <v>-532221856</v>
      </c>
      <c r="WF34">
        <v>848395584</v>
      </c>
      <c r="WG34">
        <v>-302597472</v>
      </c>
      <c r="WH34">
        <v>-2190126592</v>
      </c>
      <c r="WI34">
        <v>-638904512</v>
      </c>
      <c r="WJ34">
        <v>1181189888</v>
      </c>
      <c r="WK34">
        <v>-1988892544</v>
      </c>
      <c r="WL34">
        <v>-413716704</v>
      </c>
      <c r="WM34">
        <v>718233600</v>
      </c>
      <c r="WN34">
        <v>-979565824</v>
      </c>
      <c r="WO34">
        <v>-1753635840</v>
      </c>
      <c r="WP34">
        <v>-361992448</v>
      </c>
      <c r="WQ34">
        <v>637625920</v>
      </c>
      <c r="WR34">
        <v>-935362688</v>
      </c>
      <c r="WS34">
        <v>-1688218368</v>
      </c>
      <c r="WT34">
        <v>-401584544</v>
      </c>
      <c r="WU34">
        <v>692450624</v>
      </c>
      <c r="WV34">
        <v>-855991360</v>
      </c>
      <c r="WW34">
        <v>-1608493056</v>
      </c>
      <c r="WX34">
        <v>-402169248</v>
      </c>
      <c r="WY34">
        <v>602577280</v>
      </c>
      <c r="WZ34">
        <v>-773257280</v>
      </c>
      <c r="XA34">
        <v>-1590846336</v>
      </c>
      <c r="XB34">
        <v>-382857856</v>
      </c>
      <c r="XC34">
        <v>489059264</v>
      </c>
      <c r="XD34">
        <v>-886395200</v>
      </c>
      <c r="XE34">
        <v>-1590278656</v>
      </c>
      <c r="XF34">
        <v>-298417472</v>
      </c>
      <c r="XG34">
        <v>592342016</v>
      </c>
      <c r="XH34">
        <v>-841568064</v>
      </c>
      <c r="XI34">
        <v>-1738257664</v>
      </c>
      <c r="XJ34">
        <v>-209408912</v>
      </c>
      <c r="XK34">
        <v>739827072</v>
      </c>
      <c r="XL34">
        <v>-893511296</v>
      </c>
      <c r="XM34">
        <v>-1934593152</v>
      </c>
      <c r="XN34">
        <v>-321579872</v>
      </c>
      <c r="XO34">
        <v>790472320</v>
      </c>
      <c r="XP34">
        <v>-1075777024</v>
      </c>
      <c r="XQ34">
        <v>-368661472</v>
      </c>
      <c r="XR34">
        <v>-2497745920</v>
      </c>
      <c r="XS34">
        <v>-604928384</v>
      </c>
      <c r="XT34">
        <v>828031680</v>
      </c>
      <c r="XU34">
        <v>-381643328</v>
      </c>
      <c r="XV34">
        <v>-2195016192</v>
      </c>
      <c r="XW34">
        <v>-552481152</v>
      </c>
      <c r="XX34">
        <v>733545920</v>
      </c>
      <c r="XY34">
        <v>-372030336</v>
      </c>
      <c r="XZ34">
        <v>-2043069952</v>
      </c>
      <c r="YA34">
        <v>-640535936</v>
      </c>
      <c r="YB34">
        <v>841587904</v>
      </c>
      <c r="YC34">
        <v>-354551040</v>
      </c>
      <c r="YD34">
        <v>-1954442496</v>
      </c>
      <c r="YE34">
        <v>-543855744</v>
      </c>
      <c r="YF34">
        <v>665412800</v>
      </c>
      <c r="YG34">
        <v>-388002208</v>
      </c>
      <c r="YH34">
        <v>-2012536320</v>
      </c>
      <c r="YI34">
        <v>-530934848</v>
      </c>
      <c r="YJ34">
        <v>902458048</v>
      </c>
      <c r="YK34">
        <v>-345056704</v>
      </c>
      <c r="YL34">
        <v>-1812377472</v>
      </c>
      <c r="YM34">
        <v>-540198208</v>
      </c>
      <c r="YN34">
        <v>869064384</v>
      </c>
      <c r="YO34">
        <v>-351263456</v>
      </c>
      <c r="YP34">
        <v>-2130073216</v>
      </c>
      <c r="YQ34">
        <v>-601466240</v>
      </c>
      <c r="YR34">
        <v>964633152</v>
      </c>
      <c r="YS34">
        <v>-248680208</v>
      </c>
      <c r="YT34">
        <v>-2161080576</v>
      </c>
      <c r="YU34">
        <v>-600252224</v>
      </c>
      <c r="YV34">
        <v>1229433856</v>
      </c>
      <c r="YW34">
        <v>-2131208832</v>
      </c>
      <c r="YX34">
        <v>-340305248</v>
      </c>
      <c r="YY34">
        <v>728914304</v>
      </c>
      <c r="YZ34">
        <v>-1023656896</v>
      </c>
      <c r="ZA34">
        <v>-1935750784</v>
      </c>
      <c r="ZB34">
        <v>-391278816</v>
      </c>
      <c r="ZC34">
        <v>827674176</v>
      </c>
      <c r="ZD34">
        <v>-815819392</v>
      </c>
      <c r="ZE34">
        <v>-1795773824</v>
      </c>
      <c r="ZF34">
        <v>-397453344</v>
      </c>
      <c r="ZG34">
        <v>652320192</v>
      </c>
      <c r="ZH34">
        <v>-847236416</v>
      </c>
      <c r="ZI34">
        <v>-1740145664</v>
      </c>
      <c r="ZJ34">
        <v>-382249632</v>
      </c>
      <c r="ZK34">
        <v>626700672</v>
      </c>
      <c r="ZL34">
        <v>-823184448</v>
      </c>
      <c r="ZM34">
        <v>-1595330816</v>
      </c>
      <c r="ZN34">
        <v>-419587648</v>
      </c>
      <c r="ZO34">
        <v>629478848</v>
      </c>
      <c r="ZP34">
        <v>-893738304</v>
      </c>
      <c r="ZQ34">
        <v>-1546876416</v>
      </c>
      <c r="ZR34">
        <v>-358912768</v>
      </c>
      <c r="ZS34">
        <v>752273856</v>
      </c>
      <c r="ZT34">
        <v>-898589312</v>
      </c>
      <c r="ZU34">
        <v>-1755828096</v>
      </c>
      <c r="ZV34">
        <v>-332107264</v>
      </c>
      <c r="ZW34">
        <v>861918400</v>
      </c>
      <c r="ZX34">
        <v>-830048576</v>
      </c>
      <c r="ZY34">
        <v>-1928360192</v>
      </c>
      <c r="ZZ34">
        <v>-293682560</v>
      </c>
      <c r="AAA34">
        <v>1043310336</v>
      </c>
      <c r="AAB34">
        <v>-1095062144</v>
      </c>
      <c r="AAC34">
        <v>-319705152</v>
      </c>
      <c r="AAD34">
        <v>-2653897472</v>
      </c>
      <c r="AAE34">
        <v>-656670144</v>
      </c>
      <c r="AAF34">
        <v>791811520</v>
      </c>
      <c r="AAG34">
        <v>-321933344</v>
      </c>
      <c r="AAH34">
        <v>-2281605888</v>
      </c>
      <c r="AAI34">
        <v>-571980608</v>
      </c>
      <c r="AAJ34">
        <v>901857216</v>
      </c>
      <c r="AAK34">
        <v>-296202560</v>
      </c>
      <c r="AAL34">
        <v>-2120736000</v>
      </c>
      <c r="AAM34">
        <v>-635526592</v>
      </c>
      <c r="AAN34">
        <v>785945472</v>
      </c>
      <c r="AAO34">
        <v>-351953056</v>
      </c>
      <c r="AAP34">
        <v>-2104221696</v>
      </c>
      <c r="AAQ34">
        <v>-586867520</v>
      </c>
      <c r="AAR34">
        <v>825299264</v>
      </c>
      <c r="AAS34">
        <v>-261748112</v>
      </c>
      <c r="AAT34">
        <v>-2121304320</v>
      </c>
      <c r="AAU34">
        <v>-534845568</v>
      </c>
      <c r="AAV34">
        <v>879033408</v>
      </c>
      <c r="AAW34">
        <v>-327536544</v>
      </c>
      <c r="AAX34">
        <v>-2102550656</v>
      </c>
      <c r="AAY34">
        <v>-588556800</v>
      </c>
      <c r="AAZ34">
        <v>919056768</v>
      </c>
      <c r="ABA34">
        <v>-291279488</v>
      </c>
      <c r="ABB34">
        <v>-2259600384</v>
      </c>
      <c r="ABC34">
        <v>-565841664</v>
      </c>
      <c r="ABD34">
        <v>1177927680</v>
      </c>
      <c r="ABE34">
        <v>-350147424</v>
      </c>
      <c r="ABF34">
        <v>-2389313536</v>
      </c>
      <c r="ABG34">
        <v>-567640384</v>
      </c>
      <c r="ABH34">
        <v>1368179712</v>
      </c>
      <c r="ABI34">
        <v>-2287586304</v>
      </c>
      <c r="ABJ34">
        <v>-287500544</v>
      </c>
      <c r="ABK34">
        <v>915947456</v>
      </c>
      <c r="ABL34">
        <v>-1021263488</v>
      </c>
      <c r="ABM34">
        <v>-1921174912</v>
      </c>
      <c r="ABN34">
        <v>-337865120</v>
      </c>
      <c r="ABO34">
        <v>724497472</v>
      </c>
      <c r="ABP34">
        <v>-947546240</v>
      </c>
      <c r="ABQ34">
        <v>-1909910016</v>
      </c>
      <c r="ABR34">
        <v>-382007520</v>
      </c>
      <c r="ABS34">
        <v>610952832</v>
      </c>
      <c r="ABT34">
        <v>-960687488</v>
      </c>
      <c r="ABU34">
        <v>-1802098944</v>
      </c>
      <c r="ABV34">
        <v>-421317664</v>
      </c>
      <c r="ABW34">
        <v>562716160</v>
      </c>
      <c r="ABX34">
        <v>-776517568</v>
      </c>
      <c r="ABY34">
        <v>-1683136640</v>
      </c>
      <c r="ABZ34">
        <v>-460594496</v>
      </c>
      <c r="ACA34">
        <v>619738432</v>
      </c>
      <c r="ACB34">
        <v>-924390912</v>
      </c>
      <c r="ACC34">
        <v>-1658432512</v>
      </c>
      <c r="ACD34">
        <v>-323635232</v>
      </c>
      <c r="ACE34">
        <v>694752960</v>
      </c>
      <c r="ACF34">
        <v>-908231936</v>
      </c>
      <c r="ACG34">
        <v>-1801606016</v>
      </c>
      <c r="ACH34">
        <v>-329717184</v>
      </c>
      <c r="ACI34">
        <v>923585792</v>
      </c>
      <c r="ACJ34">
        <v>-881760640</v>
      </c>
      <c r="ACK34">
        <v>-2163079936</v>
      </c>
      <c r="ACL34">
        <v>-374863904</v>
      </c>
      <c r="ACM34">
        <v>1087083392</v>
      </c>
      <c r="ACN34">
        <v>-1122419584</v>
      </c>
      <c r="ACO34">
        <f t="shared" si="0"/>
        <v>1368179712</v>
      </c>
      <c r="ACP34">
        <f t="shared" si="1"/>
        <v>4818450432</v>
      </c>
    </row>
    <row r="35" spans="1:770" x14ac:dyDescent="0.2">
      <c r="A35">
        <v>-705179264</v>
      </c>
      <c r="B35">
        <v>-2239556096</v>
      </c>
      <c r="C35">
        <v>-658298240</v>
      </c>
      <c r="D35">
        <v>-1173705088</v>
      </c>
      <c r="E35">
        <v>-598391872</v>
      </c>
      <c r="F35">
        <v>-1507920896</v>
      </c>
      <c r="G35">
        <v>-697557952</v>
      </c>
      <c r="H35">
        <v>-790733184</v>
      </c>
      <c r="I35">
        <v>-654624640</v>
      </c>
      <c r="J35">
        <v>-1196253696</v>
      </c>
      <c r="K35">
        <v>-639458560</v>
      </c>
      <c r="L35">
        <v>-585491776</v>
      </c>
      <c r="M35">
        <v>-634725696</v>
      </c>
      <c r="N35">
        <v>-1155958912</v>
      </c>
      <c r="O35">
        <v>-653111616</v>
      </c>
      <c r="P35">
        <v>-385301504</v>
      </c>
      <c r="Q35">
        <v>-596938304</v>
      </c>
      <c r="R35">
        <v>-1056492544</v>
      </c>
      <c r="S35">
        <v>-665467904</v>
      </c>
      <c r="T35">
        <v>-280979072</v>
      </c>
      <c r="U35">
        <v>-447954240</v>
      </c>
      <c r="V35">
        <v>-809039552</v>
      </c>
      <c r="W35">
        <v>-589951808</v>
      </c>
      <c r="X35">
        <v>-197655776</v>
      </c>
      <c r="Y35">
        <v>-613522176</v>
      </c>
      <c r="Z35">
        <v>-945925696</v>
      </c>
      <c r="AA35">
        <v>-705168192</v>
      </c>
      <c r="AB35">
        <v>-133506960</v>
      </c>
      <c r="AC35">
        <v>-685464640</v>
      </c>
      <c r="AD35">
        <v>-808597568</v>
      </c>
      <c r="AE35">
        <v>-824917120</v>
      </c>
      <c r="AF35">
        <v>-157427696</v>
      </c>
      <c r="AG35">
        <v>-1897958528</v>
      </c>
      <c r="AH35">
        <v>-407698528</v>
      </c>
      <c r="AI35">
        <v>-982658048</v>
      </c>
      <c r="AJ35">
        <v>-978038528</v>
      </c>
      <c r="AK35">
        <v>-1320197632</v>
      </c>
      <c r="AL35">
        <v>-424318752</v>
      </c>
      <c r="AM35">
        <v>-806201088</v>
      </c>
      <c r="AN35">
        <v>-933853568</v>
      </c>
      <c r="AO35">
        <v>-1137405824</v>
      </c>
      <c r="AP35">
        <v>-337153344</v>
      </c>
      <c r="AQ35">
        <v>-723259520</v>
      </c>
      <c r="AR35">
        <v>-892547968</v>
      </c>
      <c r="AS35">
        <v>-1035655232</v>
      </c>
      <c r="AT35">
        <v>-407684064</v>
      </c>
      <c r="AU35">
        <v>-497795168</v>
      </c>
      <c r="AV35">
        <v>-827882880</v>
      </c>
      <c r="AW35">
        <v>-746720960</v>
      </c>
      <c r="AX35">
        <v>-357178976</v>
      </c>
      <c r="AY35">
        <v>-272671200</v>
      </c>
      <c r="AZ35">
        <v>-785978304</v>
      </c>
      <c r="BA35">
        <v>-677320640</v>
      </c>
      <c r="BB35">
        <v>-237038992</v>
      </c>
      <c r="BC35">
        <v>-135309600</v>
      </c>
      <c r="BD35">
        <v>-830333184</v>
      </c>
      <c r="BE35">
        <v>-718711040</v>
      </c>
      <c r="BF35">
        <v>-237652672</v>
      </c>
      <c r="BG35">
        <v>-211145872</v>
      </c>
      <c r="BH35">
        <v>-951192192</v>
      </c>
      <c r="BI35">
        <v>-669154624</v>
      </c>
      <c r="BJ35">
        <v>-445294336</v>
      </c>
      <c r="BK35">
        <v>-25377680</v>
      </c>
      <c r="BL35">
        <v>-960834816</v>
      </c>
      <c r="BM35">
        <v>-600223424</v>
      </c>
      <c r="BN35">
        <v>-1832971776</v>
      </c>
      <c r="BO35">
        <v>-629289920</v>
      </c>
      <c r="BP35">
        <v>-819637056</v>
      </c>
      <c r="BQ35">
        <v>-554828480</v>
      </c>
      <c r="BR35">
        <v>-1346030080</v>
      </c>
      <c r="BS35">
        <v>-532797920</v>
      </c>
      <c r="BT35">
        <v>-623731968</v>
      </c>
      <c r="BU35">
        <v>-614219776</v>
      </c>
      <c r="BV35">
        <v>-1256382336</v>
      </c>
      <c r="BW35">
        <v>-675794624</v>
      </c>
      <c r="BX35">
        <v>-434723872</v>
      </c>
      <c r="BY35">
        <v>-584448896</v>
      </c>
      <c r="BZ35">
        <v>-980002112</v>
      </c>
      <c r="CA35">
        <v>-704217664</v>
      </c>
      <c r="CB35">
        <v>-384823040</v>
      </c>
      <c r="CC35">
        <v>-558958720</v>
      </c>
      <c r="CD35">
        <v>-803327360</v>
      </c>
      <c r="CE35">
        <v>-514876256</v>
      </c>
      <c r="CF35">
        <v>-318965536</v>
      </c>
      <c r="CG35">
        <v>-516390816</v>
      </c>
      <c r="CH35">
        <v>-845506304</v>
      </c>
      <c r="CI35">
        <v>-592305536</v>
      </c>
      <c r="CJ35">
        <v>-185765904</v>
      </c>
      <c r="CK35">
        <v>-572291392</v>
      </c>
      <c r="CL35">
        <v>-913028288</v>
      </c>
      <c r="CM35">
        <v>-644355712</v>
      </c>
      <c r="CN35">
        <v>-123958672</v>
      </c>
      <c r="CO35">
        <v>-514200320</v>
      </c>
      <c r="CP35">
        <v>-953945024</v>
      </c>
      <c r="CQ35">
        <v>-803915840</v>
      </c>
      <c r="CR35">
        <v>-97846536</v>
      </c>
      <c r="CS35">
        <v>-1493740800</v>
      </c>
      <c r="CT35">
        <v>-193349616</v>
      </c>
      <c r="CU35">
        <v>-1015390720</v>
      </c>
      <c r="CV35">
        <v>-761361600</v>
      </c>
      <c r="CW35">
        <v>-1117374080</v>
      </c>
      <c r="CX35">
        <v>-186784944</v>
      </c>
      <c r="CY35">
        <v>-695181888</v>
      </c>
      <c r="CZ35">
        <v>-914526080</v>
      </c>
      <c r="DA35">
        <v>-1008537344</v>
      </c>
      <c r="DB35">
        <v>-317242176</v>
      </c>
      <c r="DC35">
        <v>-434250048</v>
      </c>
      <c r="DD35">
        <v>-732863296</v>
      </c>
      <c r="DE35">
        <v>-854658112</v>
      </c>
      <c r="DF35">
        <v>-414875936</v>
      </c>
      <c r="DG35">
        <v>-401076000</v>
      </c>
      <c r="DH35">
        <v>-775820480</v>
      </c>
      <c r="DI35">
        <v>-830508480</v>
      </c>
      <c r="DJ35">
        <v>-326287744</v>
      </c>
      <c r="DK35">
        <v>-352427296</v>
      </c>
      <c r="DL35">
        <v>-801806336</v>
      </c>
      <c r="DM35">
        <v>-595585856</v>
      </c>
      <c r="DN35">
        <v>-334796384</v>
      </c>
      <c r="DO35">
        <v>-274404544</v>
      </c>
      <c r="DP35">
        <v>-837848640</v>
      </c>
      <c r="DQ35">
        <v>-563232704</v>
      </c>
      <c r="DR35">
        <v>-277496992</v>
      </c>
      <c r="DS35">
        <v>-179142624</v>
      </c>
      <c r="DT35">
        <v>-947167616</v>
      </c>
      <c r="DU35">
        <v>-460412384</v>
      </c>
      <c r="DV35">
        <v>-293060800</v>
      </c>
      <c r="DW35">
        <v>46468524</v>
      </c>
      <c r="DX35">
        <v>-968614784</v>
      </c>
      <c r="DY35">
        <v>-556854464</v>
      </c>
      <c r="DZ35">
        <v>-1476736128</v>
      </c>
      <c r="EA35">
        <v>-521706272</v>
      </c>
      <c r="EB35">
        <v>-403892608</v>
      </c>
      <c r="EC35">
        <v>-344010944</v>
      </c>
      <c r="ED35">
        <v>-1341813248</v>
      </c>
      <c r="EE35">
        <v>-754672448</v>
      </c>
      <c r="EF35">
        <v>-606446976</v>
      </c>
      <c r="EG35">
        <v>-604404736</v>
      </c>
      <c r="EH35">
        <v>-1160451840</v>
      </c>
      <c r="EI35">
        <v>-668324160</v>
      </c>
      <c r="EJ35">
        <v>-405560000</v>
      </c>
      <c r="EK35">
        <v>-493782304</v>
      </c>
      <c r="EL35">
        <v>-1014987200</v>
      </c>
      <c r="EM35">
        <v>-615152128</v>
      </c>
      <c r="EN35">
        <v>-325802272</v>
      </c>
      <c r="EO35">
        <v>-572007488</v>
      </c>
      <c r="EP35">
        <v>-878269760</v>
      </c>
      <c r="EQ35">
        <v>-733366208</v>
      </c>
      <c r="ER35">
        <v>-274802656</v>
      </c>
      <c r="ES35">
        <v>-535235584</v>
      </c>
      <c r="ET35">
        <v>-890098240</v>
      </c>
      <c r="EU35">
        <v>-624617088</v>
      </c>
      <c r="EV35">
        <v>-197888048</v>
      </c>
      <c r="EW35">
        <v>-644270528</v>
      </c>
      <c r="EX35">
        <v>-873661760</v>
      </c>
      <c r="EY35">
        <v>-710046080</v>
      </c>
      <c r="EZ35">
        <v>-137328464</v>
      </c>
      <c r="FA35">
        <v>-589606080</v>
      </c>
      <c r="FB35">
        <v>-671457088</v>
      </c>
      <c r="FC35">
        <v>-758381120</v>
      </c>
      <c r="FD35">
        <v>-203638912</v>
      </c>
      <c r="FE35">
        <v>-1080808064</v>
      </c>
      <c r="FF35">
        <v>67900848</v>
      </c>
      <c r="FG35">
        <v>-496014976</v>
      </c>
      <c r="FH35">
        <v>-575949376</v>
      </c>
      <c r="FI35">
        <v>-851026816</v>
      </c>
      <c r="FJ35">
        <v>-329483840</v>
      </c>
      <c r="FK35">
        <v>-692843904</v>
      </c>
      <c r="FL35">
        <v>-908687040</v>
      </c>
      <c r="FM35">
        <v>-860946560</v>
      </c>
      <c r="FN35">
        <v>-277871744</v>
      </c>
      <c r="FO35">
        <v>-468944768</v>
      </c>
      <c r="FP35">
        <v>-783462528</v>
      </c>
      <c r="FQ35">
        <v>-893101056</v>
      </c>
      <c r="FR35">
        <v>-384361440</v>
      </c>
      <c r="FS35">
        <v>-304856288</v>
      </c>
      <c r="FT35">
        <v>-794776512</v>
      </c>
      <c r="FU35">
        <v>-731118976</v>
      </c>
      <c r="FV35">
        <v>-341921312</v>
      </c>
      <c r="FW35">
        <v>-220097520</v>
      </c>
      <c r="FX35">
        <v>-812861824</v>
      </c>
      <c r="FY35">
        <v>-613232640</v>
      </c>
      <c r="FZ35">
        <v>-354309344</v>
      </c>
      <c r="GA35">
        <v>-265396144</v>
      </c>
      <c r="GB35">
        <v>-867307584</v>
      </c>
      <c r="GC35">
        <v>-549142976</v>
      </c>
      <c r="GD35">
        <v>-302578752</v>
      </c>
      <c r="GE35">
        <v>-303638432</v>
      </c>
      <c r="GF35">
        <v>-868828160</v>
      </c>
      <c r="GG35">
        <v>-500258848</v>
      </c>
      <c r="GH35">
        <v>-497970368</v>
      </c>
      <c r="GI35">
        <v>-242014320</v>
      </c>
      <c r="GJ35">
        <v>-836203008</v>
      </c>
      <c r="GK35">
        <v>-273205152</v>
      </c>
      <c r="GL35">
        <v>-1049484416</v>
      </c>
      <c r="GM35">
        <v>-354170464</v>
      </c>
      <c r="GN35">
        <v>-429318016</v>
      </c>
      <c r="GO35">
        <v>-329064704</v>
      </c>
      <c r="GP35">
        <v>-1072498752</v>
      </c>
      <c r="GQ35">
        <v>-631605760</v>
      </c>
      <c r="GR35">
        <v>-623814208</v>
      </c>
      <c r="GS35">
        <v>-515835584</v>
      </c>
      <c r="GT35">
        <v>-1055039744</v>
      </c>
      <c r="GU35">
        <v>-669091072</v>
      </c>
      <c r="GV35">
        <v>-390405376</v>
      </c>
      <c r="GW35">
        <v>-644217920</v>
      </c>
      <c r="GX35">
        <v>-788725312</v>
      </c>
      <c r="GY35">
        <v>-715956288</v>
      </c>
      <c r="GZ35">
        <v>-278827616</v>
      </c>
      <c r="HA35">
        <v>-602394624</v>
      </c>
      <c r="HB35">
        <v>-908313792</v>
      </c>
      <c r="HC35">
        <v>-606985280</v>
      </c>
      <c r="HD35">
        <v>-249647392</v>
      </c>
      <c r="HE35">
        <v>-519128992</v>
      </c>
      <c r="HF35">
        <v>-760190336</v>
      </c>
      <c r="HG35">
        <v>-574108416</v>
      </c>
      <c r="HH35">
        <v>-189986160</v>
      </c>
      <c r="HI35">
        <v>-581908288</v>
      </c>
      <c r="HJ35">
        <v>-694280128</v>
      </c>
      <c r="HK35">
        <v>-719132288</v>
      </c>
      <c r="HL35">
        <v>-149487792</v>
      </c>
      <c r="HM35">
        <v>-607933696</v>
      </c>
      <c r="HN35">
        <v>-714729216</v>
      </c>
      <c r="HO35">
        <v>-686011648</v>
      </c>
      <c r="HP35">
        <v>-108911416</v>
      </c>
      <c r="HQ35">
        <v>-836268800</v>
      </c>
      <c r="HR35">
        <v>-35366456</v>
      </c>
      <c r="HS35">
        <v>-372104096</v>
      </c>
      <c r="HT35">
        <v>-557881536</v>
      </c>
      <c r="HU35">
        <v>-780571712</v>
      </c>
      <c r="HV35">
        <v>-49628856</v>
      </c>
      <c r="HW35">
        <v>-570709056</v>
      </c>
      <c r="HX35">
        <v>-848558016</v>
      </c>
      <c r="HY35">
        <v>-848017280</v>
      </c>
      <c r="HZ35">
        <v>-300849536</v>
      </c>
      <c r="IA35">
        <v>-272465024</v>
      </c>
      <c r="IB35">
        <v>-789851776</v>
      </c>
      <c r="IC35">
        <v>-720555584</v>
      </c>
      <c r="ID35">
        <v>-274217600</v>
      </c>
      <c r="IE35">
        <v>-281158240</v>
      </c>
      <c r="IF35">
        <v>-763505152</v>
      </c>
      <c r="IG35">
        <v>-744891392</v>
      </c>
      <c r="IH35">
        <v>-259838032</v>
      </c>
      <c r="II35">
        <v>-301150784</v>
      </c>
      <c r="IJ35">
        <v>-807317312</v>
      </c>
      <c r="IK35">
        <v>-664410432</v>
      </c>
      <c r="IL35">
        <v>-391023680</v>
      </c>
      <c r="IM35">
        <v>-208078576</v>
      </c>
      <c r="IN35">
        <v>-819431872</v>
      </c>
      <c r="IO35">
        <v>-575663040</v>
      </c>
      <c r="IP35">
        <v>-357838464</v>
      </c>
      <c r="IQ35">
        <v>-201274832</v>
      </c>
      <c r="IR35">
        <v>-888516480</v>
      </c>
      <c r="IS35">
        <v>-581637824</v>
      </c>
      <c r="IT35">
        <v>-328819744</v>
      </c>
      <c r="IU35">
        <v>-62973084</v>
      </c>
      <c r="IV35">
        <v>-987488768</v>
      </c>
      <c r="IW35">
        <v>-263836016</v>
      </c>
      <c r="IX35">
        <v>-866872192</v>
      </c>
      <c r="IY35">
        <v>-408112032</v>
      </c>
      <c r="IZ35">
        <v>-325783424</v>
      </c>
      <c r="JA35">
        <v>-415792032</v>
      </c>
      <c r="JB35">
        <v>-1093495936</v>
      </c>
      <c r="JC35">
        <v>-530190976</v>
      </c>
      <c r="JD35">
        <v>-436486816</v>
      </c>
      <c r="JE35">
        <v>-491079392</v>
      </c>
      <c r="JF35">
        <v>-871078336</v>
      </c>
      <c r="JG35">
        <v>-594109888</v>
      </c>
      <c r="JH35">
        <v>-284214112</v>
      </c>
      <c r="JI35">
        <v>-500827200</v>
      </c>
      <c r="JJ35">
        <v>-949605568</v>
      </c>
      <c r="JK35">
        <v>-663544320</v>
      </c>
      <c r="JL35">
        <v>-226430960</v>
      </c>
      <c r="JM35">
        <v>-599242752</v>
      </c>
      <c r="JN35">
        <v>-889030784</v>
      </c>
      <c r="JO35">
        <v>-660820032</v>
      </c>
      <c r="JP35">
        <v>-261962272</v>
      </c>
      <c r="JQ35">
        <v>-535743104</v>
      </c>
      <c r="JR35">
        <v>-733806656</v>
      </c>
      <c r="JS35">
        <v>-676955712</v>
      </c>
      <c r="JT35">
        <v>-271769440</v>
      </c>
      <c r="JU35">
        <v>-633247296</v>
      </c>
      <c r="JV35">
        <v>-739663552</v>
      </c>
      <c r="JW35">
        <v>-600480192</v>
      </c>
      <c r="JX35">
        <v>-223291040</v>
      </c>
      <c r="JY35">
        <v>-635673024</v>
      </c>
      <c r="JZ35">
        <v>-703384448</v>
      </c>
      <c r="KA35">
        <v>-666835904</v>
      </c>
      <c r="KB35">
        <v>-22157454</v>
      </c>
      <c r="KC35">
        <v>-666869120</v>
      </c>
      <c r="KD35">
        <v>-35462456</v>
      </c>
      <c r="KE35">
        <v>-347705536</v>
      </c>
      <c r="KF35">
        <v>-871466176</v>
      </c>
      <c r="KG35">
        <v>-752089600</v>
      </c>
      <c r="KH35">
        <v>-157109360</v>
      </c>
      <c r="KI35">
        <v>-333405056</v>
      </c>
      <c r="KJ35">
        <v>-639442944</v>
      </c>
      <c r="KK35">
        <v>-637875840</v>
      </c>
      <c r="KL35">
        <v>-196933792</v>
      </c>
      <c r="KM35">
        <v>-304702176</v>
      </c>
      <c r="KN35">
        <v>-729737536</v>
      </c>
      <c r="KO35">
        <v>-672359680</v>
      </c>
      <c r="KP35">
        <v>-269467968</v>
      </c>
      <c r="KQ35">
        <v>-289368384</v>
      </c>
      <c r="KR35">
        <v>-785502784</v>
      </c>
      <c r="KS35">
        <v>-609385920</v>
      </c>
      <c r="KT35">
        <v>-376440576</v>
      </c>
      <c r="KU35">
        <v>-336945632</v>
      </c>
      <c r="KV35">
        <v>-860127040</v>
      </c>
      <c r="KW35">
        <v>-564305216</v>
      </c>
      <c r="KX35">
        <v>-320869504</v>
      </c>
      <c r="KY35">
        <v>-151236624</v>
      </c>
      <c r="KZ35">
        <v>-788581760</v>
      </c>
      <c r="LA35">
        <v>-541584128</v>
      </c>
      <c r="LB35">
        <v>-336944672</v>
      </c>
      <c r="LC35">
        <v>-198741168</v>
      </c>
      <c r="LD35">
        <v>-769293120</v>
      </c>
      <c r="LE35">
        <v>-477961536</v>
      </c>
      <c r="LF35">
        <v>-284735712</v>
      </c>
      <c r="LG35">
        <v>801255.31</v>
      </c>
      <c r="LH35">
        <v>-863788544</v>
      </c>
      <c r="LI35">
        <v>-241650800</v>
      </c>
      <c r="LJ35">
        <v>-878012608</v>
      </c>
      <c r="LK35">
        <v>-709236864</v>
      </c>
      <c r="LL35">
        <v>-604595520</v>
      </c>
      <c r="LM35">
        <v>-484808032</v>
      </c>
      <c r="LN35">
        <v>-1062289024</v>
      </c>
      <c r="LO35">
        <v>-504269952</v>
      </c>
      <c r="LP35">
        <v>-293300448</v>
      </c>
      <c r="LQ35">
        <v>-433627744</v>
      </c>
      <c r="LR35">
        <v>-993535616</v>
      </c>
      <c r="LS35">
        <v>-676672896</v>
      </c>
      <c r="LT35">
        <v>-296760832</v>
      </c>
      <c r="LU35">
        <v>-488258112</v>
      </c>
      <c r="LV35">
        <v>-899944576</v>
      </c>
      <c r="LW35">
        <v>-656475136</v>
      </c>
      <c r="LX35">
        <v>-239269024</v>
      </c>
      <c r="LY35">
        <v>-647092672</v>
      </c>
      <c r="LZ35">
        <v>-803640384</v>
      </c>
      <c r="MA35">
        <v>-592292096</v>
      </c>
      <c r="MB35">
        <v>-224734480</v>
      </c>
      <c r="MC35">
        <v>-533319648</v>
      </c>
      <c r="MD35">
        <v>-798378048</v>
      </c>
      <c r="ME35">
        <v>-672295168</v>
      </c>
      <c r="MF35">
        <v>-150854448</v>
      </c>
      <c r="MG35">
        <v>-577461440</v>
      </c>
      <c r="MH35">
        <v>-671512576</v>
      </c>
      <c r="MI35">
        <v>-687100224</v>
      </c>
      <c r="MJ35">
        <v>-127990904</v>
      </c>
      <c r="MK35">
        <v>-495729280</v>
      </c>
      <c r="ML35">
        <v>-728512576</v>
      </c>
      <c r="MM35">
        <v>-718319360</v>
      </c>
      <c r="MN35">
        <v>-20814726</v>
      </c>
      <c r="MO35">
        <v>-684601088</v>
      </c>
      <c r="MP35">
        <v>-53832108</v>
      </c>
      <c r="MQ35">
        <v>-421167808</v>
      </c>
      <c r="MR35">
        <v>-827572416</v>
      </c>
      <c r="MS35">
        <v>-839282752</v>
      </c>
      <c r="MT35">
        <v>-295951936</v>
      </c>
      <c r="MU35">
        <v>-276846272</v>
      </c>
      <c r="MV35">
        <v>-786312576</v>
      </c>
      <c r="MW35">
        <v>-725312448</v>
      </c>
      <c r="MX35">
        <v>-359278752</v>
      </c>
      <c r="MY35">
        <v>-327615328</v>
      </c>
      <c r="MZ35">
        <v>-670643776</v>
      </c>
      <c r="NA35">
        <v>-657645312</v>
      </c>
      <c r="NB35">
        <v>-310887616</v>
      </c>
      <c r="NC35">
        <v>-351027840</v>
      </c>
      <c r="ND35">
        <v>-819350336</v>
      </c>
      <c r="NE35">
        <v>-597111296</v>
      </c>
      <c r="NF35">
        <v>-356276160</v>
      </c>
      <c r="NG35">
        <v>-223431968</v>
      </c>
      <c r="NH35">
        <v>-716136832</v>
      </c>
      <c r="NI35">
        <v>-592601536</v>
      </c>
      <c r="NJ35">
        <v>-287208128</v>
      </c>
      <c r="NK35">
        <v>-167699744</v>
      </c>
      <c r="NL35">
        <v>-713507136</v>
      </c>
      <c r="NM35">
        <v>-487960608</v>
      </c>
      <c r="NN35">
        <v>-217471120</v>
      </c>
      <c r="NO35">
        <v>-125414496</v>
      </c>
      <c r="NP35">
        <v>-869161792</v>
      </c>
      <c r="NQ35">
        <v>-552181888</v>
      </c>
      <c r="NR35">
        <v>-280832384</v>
      </c>
      <c r="NS35">
        <v>106328320</v>
      </c>
      <c r="NT35">
        <v>-832789888</v>
      </c>
      <c r="NU35">
        <v>-543612288</v>
      </c>
      <c r="NV35">
        <v>-1085189376</v>
      </c>
      <c r="NW35">
        <v>-668688320</v>
      </c>
      <c r="NX35">
        <v>-376643104</v>
      </c>
      <c r="NY35">
        <v>-587707136</v>
      </c>
      <c r="NZ35">
        <v>-1117734016</v>
      </c>
      <c r="OA35">
        <v>-549480192</v>
      </c>
      <c r="OB35">
        <v>-327027264</v>
      </c>
      <c r="OC35">
        <v>-521437568</v>
      </c>
      <c r="OD35">
        <v>-908971584</v>
      </c>
      <c r="OE35">
        <v>-623597888</v>
      </c>
      <c r="OF35">
        <v>-260762720</v>
      </c>
      <c r="OG35">
        <v>-476814112</v>
      </c>
      <c r="OH35">
        <v>-832788288</v>
      </c>
      <c r="OI35">
        <v>-600024640</v>
      </c>
      <c r="OJ35">
        <v>-273452192</v>
      </c>
      <c r="OK35">
        <v>-602730816</v>
      </c>
      <c r="OL35">
        <v>-728080320</v>
      </c>
      <c r="OM35">
        <v>-661146304</v>
      </c>
      <c r="ON35">
        <v>-193680688</v>
      </c>
      <c r="OO35">
        <v>-493433664</v>
      </c>
      <c r="OP35">
        <v>-762537856</v>
      </c>
      <c r="OQ35">
        <v>-583589952</v>
      </c>
      <c r="OR35">
        <v>-149811376</v>
      </c>
      <c r="OS35">
        <v>-507083040</v>
      </c>
      <c r="OT35">
        <v>-715293056</v>
      </c>
      <c r="OU35">
        <v>-636866112</v>
      </c>
      <c r="OV35">
        <v>-35989344</v>
      </c>
      <c r="OW35">
        <v>-549597952</v>
      </c>
      <c r="OX35">
        <v>-682264960</v>
      </c>
      <c r="OY35">
        <v>-686855168</v>
      </c>
      <c r="OZ35">
        <v>-168895984</v>
      </c>
      <c r="PA35">
        <v>-847124224</v>
      </c>
      <c r="PB35">
        <v>-329288768</v>
      </c>
      <c r="PC35">
        <v>-401148608</v>
      </c>
      <c r="PD35">
        <v>-845652736</v>
      </c>
      <c r="PE35">
        <v>-692397248</v>
      </c>
      <c r="PF35">
        <v>-349694336</v>
      </c>
      <c r="PG35">
        <v>-326766400</v>
      </c>
      <c r="PH35">
        <v>-852627392</v>
      </c>
      <c r="PI35">
        <v>-729252096</v>
      </c>
      <c r="PJ35">
        <v>-375167232</v>
      </c>
      <c r="PK35">
        <v>-213004512</v>
      </c>
      <c r="PL35">
        <v>-892878464</v>
      </c>
      <c r="PM35">
        <v>-617275392</v>
      </c>
      <c r="PN35">
        <v>-309299488</v>
      </c>
      <c r="PO35">
        <v>-377347488</v>
      </c>
      <c r="PP35">
        <v>-748725632</v>
      </c>
      <c r="PQ35">
        <v>-613932544</v>
      </c>
      <c r="PR35">
        <v>-263569376</v>
      </c>
      <c r="PS35">
        <v>-128930672</v>
      </c>
      <c r="PT35">
        <v>-719068736</v>
      </c>
      <c r="PU35">
        <v>-411130176</v>
      </c>
      <c r="PV35">
        <v>-342792992</v>
      </c>
      <c r="PW35">
        <v>-82631048</v>
      </c>
      <c r="PX35">
        <v>-798457536</v>
      </c>
      <c r="PY35">
        <v>-470752608</v>
      </c>
      <c r="PZ35">
        <v>-232748880</v>
      </c>
      <c r="QA35">
        <v>-176118976</v>
      </c>
      <c r="QB35">
        <v>-899408576</v>
      </c>
      <c r="QC35">
        <v>-511690848</v>
      </c>
      <c r="QD35">
        <v>-227371120</v>
      </c>
      <c r="QE35">
        <v>834433.56</v>
      </c>
      <c r="QF35">
        <v>-880117376</v>
      </c>
      <c r="QG35">
        <v>-608482816</v>
      </c>
      <c r="QH35">
        <v>-1194057472</v>
      </c>
      <c r="QI35">
        <v>-631933312</v>
      </c>
      <c r="QJ35">
        <v>-398057056</v>
      </c>
      <c r="QK35">
        <v>-656776768</v>
      </c>
      <c r="QL35">
        <v>-1020505856</v>
      </c>
      <c r="QM35">
        <v>-645762944</v>
      </c>
      <c r="QN35">
        <v>-312187904</v>
      </c>
      <c r="QO35">
        <v>-728478336</v>
      </c>
      <c r="QP35">
        <v>-844791168</v>
      </c>
      <c r="QQ35">
        <v>-603395136</v>
      </c>
      <c r="QR35">
        <v>-211822176</v>
      </c>
      <c r="QS35">
        <v>-540594496</v>
      </c>
      <c r="QT35">
        <v>-676185728</v>
      </c>
      <c r="QU35">
        <v>-542149184</v>
      </c>
      <c r="QV35">
        <v>-220613984</v>
      </c>
      <c r="QW35">
        <v>-473308864</v>
      </c>
      <c r="QX35">
        <v>-632414528</v>
      </c>
      <c r="QY35">
        <v>-603305024</v>
      </c>
      <c r="QZ35">
        <v>-16079263</v>
      </c>
      <c r="RA35">
        <v>-499668864</v>
      </c>
      <c r="RB35">
        <v>-646655616</v>
      </c>
      <c r="RC35">
        <v>-620140544</v>
      </c>
      <c r="RD35">
        <v>-66259712</v>
      </c>
      <c r="RE35">
        <v>-545845440</v>
      </c>
      <c r="RF35">
        <v>-713844800</v>
      </c>
      <c r="RG35">
        <v>-603953344</v>
      </c>
      <c r="RH35">
        <v>18678562</v>
      </c>
      <c r="RI35">
        <v>-558793408</v>
      </c>
      <c r="RJ35">
        <v>-658224704</v>
      </c>
      <c r="RK35">
        <v>-753482624</v>
      </c>
      <c r="RL35">
        <v>43838804</v>
      </c>
      <c r="RM35">
        <v>-710514112</v>
      </c>
      <c r="RN35">
        <v>-390533216</v>
      </c>
      <c r="RO35">
        <v>-308420032</v>
      </c>
      <c r="RP35">
        <v>-945413888</v>
      </c>
      <c r="RQ35">
        <v>-691774208</v>
      </c>
      <c r="RR35">
        <v>-381056896</v>
      </c>
      <c r="RS35">
        <v>-390857984</v>
      </c>
      <c r="RT35">
        <v>-827406464</v>
      </c>
      <c r="RU35">
        <v>-610176128</v>
      </c>
      <c r="RV35">
        <v>-383885056</v>
      </c>
      <c r="RW35">
        <v>-344001568</v>
      </c>
      <c r="RX35">
        <v>-793133376</v>
      </c>
      <c r="RY35">
        <v>-553783488</v>
      </c>
      <c r="RZ35">
        <v>-340686880</v>
      </c>
      <c r="SA35">
        <v>-191189984</v>
      </c>
      <c r="SB35">
        <v>-702360064</v>
      </c>
      <c r="SC35">
        <v>-614311872</v>
      </c>
      <c r="SD35">
        <v>-437600960</v>
      </c>
      <c r="SE35">
        <v>-206728272</v>
      </c>
      <c r="SF35">
        <v>-760740864</v>
      </c>
      <c r="SG35">
        <v>-482676992</v>
      </c>
      <c r="SH35">
        <v>-253105680</v>
      </c>
      <c r="SI35">
        <v>-49572468</v>
      </c>
      <c r="SJ35">
        <v>-707927232</v>
      </c>
      <c r="SK35">
        <v>-560627392</v>
      </c>
      <c r="SL35">
        <v>-264838080</v>
      </c>
      <c r="SM35">
        <v>-73768840</v>
      </c>
      <c r="SN35">
        <v>-862869248</v>
      </c>
      <c r="SO35">
        <v>-483244480</v>
      </c>
      <c r="SP35">
        <v>-205261936</v>
      </c>
      <c r="SQ35">
        <v>20858688</v>
      </c>
      <c r="SR35">
        <v>-884699712</v>
      </c>
      <c r="SS35">
        <v>-658932672</v>
      </c>
      <c r="ST35">
        <v>-1121099264</v>
      </c>
      <c r="SU35">
        <v>-663961984</v>
      </c>
      <c r="SV35">
        <v>-252144896</v>
      </c>
      <c r="SW35">
        <v>-489535104</v>
      </c>
      <c r="SX35">
        <v>-895333632</v>
      </c>
      <c r="SY35">
        <v>-687639168</v>
      </c>
      <c r="SZ35">
        <v>-193477040</v>
      </c>
      <c r="TA35">
        <v>-585314432</v>
      </c>
      <c r="TB35">
        <v>-759480128</v>
      </c>
      <c r="TC35">
        <v>-645707520</v>
      </c>
      <c r="TD35">
        <v>-282409920</v>
      </c>
      <c r="TE35">
        <v>-521218016</v>
      </c>
      <c r="TF35">
        <v>-752909568</v>
      </c>
      <c r="TG35">
        <v>-656753792</v>
      </c>
      <c r="TH35">
        <v>-223155360</v>
      </c>
      <c r="TI35">
        <v>-511066304</v>
      </c>
      <c r="TJ35">
        <v>-702158592</v>
      </c>
      <c r="TK35">
        <v>-627793280</v>
      </c>
      <c r="TL35">
        <v>-196990288</v>
      </c>
      <c r="TM35">
        <v>-492469600</v>
      </c>
      <c r="TN35">
        <v>-656496320</v>
      </c>
      <c r="TO35">
        <v>-658150592</v>
      </c>
      <c r="TP35">
        <v>-152626656</v>
      </c>
      <c r="TQ35">
        <v>-586292992</v>
      </c>
      <c r="TR35">
        <v>-605450176</v>
      </c>
      <c r="TS35">
        <v>-644263744</v>
      </c>
      <c r="TT35">
        <v>-94548840</v>
      </c>
      <c r="TU35">
        <v>-622411200</v>
      </c>
      <c r="TV35">
        <v>-719668160</v>
      </c>
      <c r="TW35">
        <v>-644041024</v>
      </c>
      <c r="TX35">
        <v>110749776</v>
      </c>
      <c r="TY35">
        <v>-725882176</v>
      </c>
      <c r="TZ35">
        <v>-430378112</v>
      </c>
      <c r="UA35">
        <v>-256363648</v>
      </c>
      <c r="UB35">
        <v>-911549248</v>
      </c>
      <c r="UC35">
        <v>-619946304</v>
      </c>
      <c r="UD35">
        <v>-352691328</v>
      </c>
      <c r="UE35">
        <v>-265975904</v>
      </c>
      <c r="UF35">
        <v>-893127168</v>
      </c>
      <c r="UG35">
        <v>-619650176</v>
      </c>
      <c r="UH35">
        <v>-374692544</v>
      </c>
      <c r="UI35">
        <v>-116098536</v>
      </c>
      <c r="UJ35">
        <v>-791980928</v>
      </c>
      <c r="UK35">
        <v>-453603744</v>
      </c>
      <c r="UL35">
        <v>-363729408</v>
      </c>
      <c r="UM35">
        <v>-98961064</v>
      </c>
      <c r="UN35">
        <v>-730508736</v>
      </c>
      <c r="UO35">
        <v>-589114112</v>
      </c>
      <c r="UP35">
        <v>-313654976</v>
      </c>
      <c r="UQ35">
        <v>-177238624</v>
      </c>
      <c r="UR35">
        <v>-797168064</v>
      </c>
      <c r="US35">
        <v>-492789664</v>
      </c>
      <c r="UT35">
        <v>-273456096</v>
      </c>
      <c r="UU35">
        <v>-66957036</v>
      </c>
      <c r="UV35">
        <v>-741678016</v>
      </c>
      <c r="UW35">
        <v>-395488608</v>
      </c>
      <c r="UX35">
        <v>-253091888</v>
      </c>
      <c r="UY35">
        <v>-167570304</v>
      </c>
      <c r="UZ35">
        <v>-770451008</v>
      </c>
      <c r="VA35">
        <v>-527858560</v>
      </c>
      <c r="VB35">
        <v>-252121696</v>
      </c>
      <c r="VC35">
        <v>108233136</v>
      </c>
      <c r="VD35">
        <v>-874495168</v>
      </c>
      <c r="VE35">
        <v>-614897920</v>
      </c>
      <c r="VF35">
        <v>-866157312</v>
      </c>
      <c r="VG35">
        <v>-622872832</v>
      </c>
      <c r="VH35">
        <v>-119581096</v>
      </c>
      <c r="VI35">
        <v>-556799616</v>
      </c>
      <c r="VJ35">
        <v>-880300160</v>
      </c>
      <c r="VK35">
        <v>-643462464</v>
      </c>
      <c r="VL35">
        <v>-175755616</v>
      </c>
      <c r="VM35">
        <v>-575430400</v>
      </c>
      <c r="VN35">
        <v>-867050816</v>
      </c>
      <c r="VO35">
        <v>-670103936</v>
      </c>
      <c r="VP35">
        <v>-185870176</v>
      </c>
      <c r="VQ35">
        <v>-562338624</v>
      </c>
      <c r="VR35">
        <v>-833242176</v>
      </c>
      <c r="VS35">
        <v>-625633984</v>
      </c>
      <c r="VT35">
        <v>-100096088</v>
      </c>
      <c r="VU35">
        <v>-548810048</v>
      </c>
      <c r="VV35">
        <v>-566717312</v>
      </c>
      <c r="VW35">
        <v>-645927040</v>
      </c>
      <c r="VX35">
        <v>-285702048</v>
      </c>
      <c r="VY35">
        <v>-497857984</v>
      </c>
      <c r="VZ35">
        <v>-660189056</v>
      </c>
      <c r="WA35">
        <v>-702880256</v>
      </c>
      <c r="WB35">
        <v>268704.69</v>
      </c>
      <c r="WC35">
        <v>-647771200</v>
      </c>
      <c r="WD35">
        <v>-793271616</v>
      </c>
      <c r="WE35">
        <v>-744098304</v>
      </c>
      <c r="WF35">
        <v>39360432</v>
      </c>
      <c r="WG35">
        <v>-528921216</v>
      </c>
      <c r="WH35">
        <v>-723147712</v>
      </c>
      <c r="WI35">
        <v>-750663616</v>
      </c>
      <c r="WJ35">
        <v>92469696</v>
      </c>
      <c r="WK35">
        <v>-645076032</v>
      </c>
      <c r="WL35">
        <v>-392810368</v>
      </c>
      <c r="WM35">
        <v>-204264784</v>
      </c>
      <c r="WN35">
        <v>-859065024</v>
      </c>
      <c r="WO35">
        <v>-564459968</v>
      </c>
      <c r="WP35">
        <v>-362366144</v>
      </c>
      <c r="WQ35">
        <v>-90650056</v>
      </c>
      <c r="WR35">
        <v>-971838464</v>
      </c>
      <c r="WS35">
        <v>-578180096</v>
      </c>
      <c r="WT35">
        <v>-350654720</v>
      </c>
      <c r="WU35">
        <v>-151267504</v>
      </c>
      <c r="WV35">
        <v>-822800192</v>
      </c>
      <c r="WW35">
        <v>-446518272</v>
      </c>
      <c r="WX35">
        <v>-238405088</v>
      </c>
      <c r="WY35">
        <v>-149515424</v>
      </c>
      <c r="WZ35">
        <v>-790546816</v>
      </c>
      <c r="XA35">
        <v>-485211520</v>
      </c>
      <c r="XB35">
        <v>-334333376</v>
      </c>
      <c r="XC35">
        <v>-133433336</v>
      </c>
      <c r="XD35">
        <v>-819576448</v>
      </c>
      <c r="XE35">
        <v>-550568192</v>
      </c>
      <c r="XF35">
        <v>-281650688</v>
      </c>
      <c r="XG35">
        <v>-103726216</v>
      </c>
      <c r="XH35">
        <v>-806826624</v>
      </c>
      <c r="XI35">
        <v>-487909440</v>
      </c>
      <c r="XJ35">
        <v>-318468832</v>
      </c>
      <c r="XK35">
        <v>-154652672</v>
      </c>
      <c r="XL35">
        <v>-756583424</v>
      </c>
      <c r="XM35">
        <v>-326683072</v>
      </c>
      <c r="XN35">
        <v>-301050368</v>
      </c>
      <c r="XO35">
        <v>23367166</v>
      </c>
      <c r="XP35">
        <v>-890950656</v>
      </c>
      <c r="XQ35">
        <v>-658331520</v>
      </c>
      <c r="XR35">
        <v>-898193280</v>
      </c>
      <c r="XS35">
        <v>-838178624</v>
      </c>
      <c r="XT35">
        <v>-229123920</v>
      </c>
      <c r="XU35">
        <v>-595846720</v>
      </c>
      <c r="XV35">
        <v>-719625216</v>
      </c>
      <c r="XW35">
        <v>-758013504</v>
      </c>
      <c r="XX35">
        <v>-277215904</v>
      </c>
      <c r="XY35">
        <v>-624131392</v>
      </c>
      <c r="XZ35">
        <v>-769121536</v>
      </c>
      <c r="YA35">
        <v>-710937600</v>
      </c>
      <c r="YB35">
        <v>-224609824</v>
      </c>
      <c r="YC35">
        <v>-526117952</v>
      </c>
      <c r="YD35">
        <v>-776548544</v>
      </c>
      <c r="YE35">
        <v>-647246464</v>
      </c>
      <c r="YF35">
        <v>262941.5</v>
      </c>
      <c r="YG35">
        <v>-593047808</v>
      </c>
      <c r="YH35">
        <v>-795779584</v>
      </c>
      <c r="YI35">
        <v>-704343744</v>
      </c>
      <c r="YJ35">
        <v>-35030344</v>
      </c>
      <c r="YK35">
        <v>-555039936</v>
      </c>
      <c r="YL35">
        <v>-604199232</v>
      </c>
      <c r="YM35">
        <v>-704228992</v>
      </c>
      <c r="YN35">
        <v>-18033608</v>
      </c>
      <c r="YO35">
        <v>-520414336</v>
      </c>
      <c r="YP35">
        <v>-641789632</v>
      </c>
      <c r="YQ35">
        <v>-703259328</v>
      </c>
      <c r="YR35">
        <v>331269.34000000003</v>
      </c>
      <c r="YS35">
        <v>-567882688</v>
      </c>
      <c r="YT35">
        <v>-713562432</v>
      </c>
      <c r="YU35">
        <v>-670891008</v>
      </c>
      <c r="YV35">
        <v>120320904</v>
      </c>
      <c r="YW35">
        <v>-423735200</v>
      </c>
      <c r="YX35">
        <v>-451314336</v>
      </c>
      <c r="YY35">
        <v>-149800496</v>
      </c>
      <c r="YZ35">
        <v>-982191872</v>
      </c>
      <c r="ZA35">
        <v>-583705472</v>
      </c>
      <c r="ZB35">
        <v>-429997056</v>
      </c>
      <c r="ZC35">
        <v>-131537552</v>
      </c>
      <c r="ZD35">
        <v>-854122176</v>
      </c>
      <c r="ZE35">
        <v>-542070912</v>
      </c>
      <c r="ZF35">
        <v>-362348608</v>
      </c>
      <c r="ZG35">
        <v>-87888536</v>
      </c>
      <c r="ZH35">
        <v>-847952768</v>
      </c>
      <c r="ZI35">
        <v>-636531712</v>
      </c>
      <c r="ZJ35">
        <v>-229336688</v>
      </c>
      <c r="ZK35">
        <v>-69355808</v>
      </c>
      <c r="ZL35">
        <v>-891909696</v>
      </c>
      <c r="ZM35">
        <v>-427264096</v>
      </c>
      <c r="ZN35">
        <v>-368469984</v>
      </c>
      <c r="ZO35">
        <v>-52270560</v>
      </c>
      <c r="ZP35">
        <v>-772955136</v>
      </c>
      <c r="ZQ35">
        <v>-209236928</v>
      </c>
      <c r="ZR35">
        <v>-184163008</v>
      </c>
      <c r="ZS35">
        <v>-190593.17</v>
      </c>
      <c r="ZT35">
        <v>-806511424</v>
      </c>
      <c r="ZU35">
        <v>-451454752</v>
      </c>
      <c r="ZV35">
        <v>-313336384</v>
      </c>
      <c r="ZW35">
        <v>40597488</v>
      </c>
      <c r="ZX35">
        <v>-933533952</v>
      </c>
      <c r="ZY35">
        <v>-362036800</v>
      </c>
      <c r="ZZ35">
        <v>-272014752</v>
      </c>
      <c r="AAA35">
        <v>117689272</v>
      </c>
      <c r="AAB35">
        <v>-999201920</v>
      </c>
      <c r="AAC35">
        <v>-651182912</v>
      </c>
      <c r="AAD35">
        <v>-697404672</v>
      </c>
      <c r="AAE35">
        <v>-768426752</v>
      </c>
      <c r="AAF35">
        <v>-178092480</v>
      </c>
      <c r="AAG35">
        <v>-528739328</v>
      </c>
      <c r="AAH35">
        <v>-802118016</v>
      </c>
      <c r="AAI35">
        <v>-832283840</v>
      </c>
      <c r="AAJ35">
        <v>-197111984</v>
      </c>
      <c r="AAK35">
        <v>-637234880</v>
      </c>
      <c r="AAL35">
        <v>-837614272</v>
      </c>
      <c r="AAM35">
        <v>-727902336</v>
      </c>
      <c r="AAN35">
        <v>-110821280</v>
      </c>
      <c r="AAO35">
        <v>-620389120</v>
      </c>
      <c r="AAP35">
        <v>-732271872</v>
      </c>
      <c r="AAQ35">
        <v>-587351168</v>
      </c>
      <c r="AAR35">
        <v>-199559744</v>
      </c>
      <c r="AAS35">
        <v>-600154880</v>
      </c>
      <c r="AAT35">
        <v>-701519616</v>
      </c>
      <c r="AAU35">
        <v>-426863488</v>
      </c>
      <c r="AAV35">
        <v>345489984</v>
      </c>
      <c r="AAW35">
        <v>-31972418</v>
      </c>
      <c r="AAX35">
        <v>-276040544</v>
      </c>
      <c r="AAY35">
        <v>-454728768</v>
      </c>
      <c r="AAZ35">
        <v>213654144</v>
      </c>
      <c r="ABA35">
        <v>-509831072</v>
      </c>
      <c r="ABB35">
        <v>-660517952</v>
      </c>
      <c r="ABC35">
        <v>-693909632</v>
      </c>
      <c r="ABD35">
        <v>22051906</v>
      </c>
      <c r="ABE35">
        <v>-507064672</v>
      </c>
      <c r="ABF35">
        <v>-658999744</v>
      </c>
      <c r="ABG35">
        <v>-894494720</v>
      </c>
      <c r="ABH35">
        <v>154629312</v>
      </c>
      <c r="ABI35">
        <v>-520418752</v>
      </c>
      <c r="ABJ35">
        <v>-382129568</v>
      </c>
      <c r="ABK35">
        <v>44551412</v>
      </c>
      <c r="ABL35">
        <v>-976893952</v>
      </c>
      <c r="ABM35">
        <v>-706023616</v>
      </c>
      <c r="ABN35">
        <v>-400578144</v>
      </c>
      <c r="ABO35">
        <v>-102466200</v>
      </c>
      <c r="ABP35">
        <v>-868012096</v>
      </c>
      <c r="ABQ35">
        <v>-456264000</v>
      </c>
      <c r="ABR35">
        <v>-382340736</v>
      </c>
      <c r="ABS35">
        <v>-185421680</v>
      </c>
      <c r="ABT35">
        <v>-848876608</v>
      </c>
      <c r="ABU35">
        <v>-430578656</v>
      </c>
      <c r="ABV35">
        <v>-331440384</v>
      </c>
      <c r="ABW35">
        <v>-218962624</v>
      </c>
      <c r="ABX35">
        <v>-905808128</v>
      </c>
      <c r="ABY35">
        <v>-410065376</v>
      </c>
      <c r="ABZ35">
        <v>-224211280</v>
      </c>
      <c r="ACA35">
        <v>235286032</v>
      </c>
      <c r="ACB35">
        <v>-501758016</v>
      </c>
      <c r="ACC35">
        <v>20563146</v>
      </c>
      <c r="ACD35">
        <v>144308560</v>
      </c>
      <c r="ACE35">
        <v>327268768</v>
      </c>
      <c r="ACF35">
        <v>-438080256</v>
      </c>
      <c r="ACG35">
        <v>-297552352</v>
      </c>
      <c r="ACH35">
        <v>-67183872</v>
      </c>
      <c r="ACI35">
        <v>191609504</v>
      </c>
      <c r="ACJ35">
        <v>-838718848</v>
      </c>
      <c r="ACK35">
        <v>-313596384</v>
      </c>
      <c r="ACL35">
        <v>-398297504</v>
      </c>
      <c r="ACM35">
        <v>151176368</v>
      </c>
      <c r="ACN35">
        <v>-967324224</v>
      </c>
      <c r="ACO35">
        <f t="shared" si="0"/>
        <v>345489984</v>
      </c>
      <c r="ACP35">
        <f t="shared" si="1"/>
        <v>2585046080</v>
      </c>
    </row>
    <row r="36" spans="1:770" x14ac:dyDescent="0.2">
      <c r="A36">
        <v>-1114842112</v>
      </c>
      <c r="B36">
        <v>-2425849088</v>
      </c>
      <c r="C36">
        <v>9411705</v>
      </c>
      <c r="D36">
        <v>-1510443392</v>
      </c>
      <c r="E36">
        <v>-875499136</v>
      </c>
      <c r="F36">
        <v>-1635921280</v>
      </c>
      <c r="G36">
        <v>-190660064</v>
      </c>
      <c r="H36">
        <v>-1140772352</v>
      </c>
      <c r="I36">
        <v>-913008192</v>
      </c>
      <c r="J36">
        <v>-1295677440</v>
      </c>
      <c r="K36">
        <v>-311304256</v>
      </c>
      <c r="L36">
        <v>-798916864</v>
      </c>
      <c r="M36">
        <v>-823562240</v>
      </c>
      <c r="N36">
        <v>-1214398336</v>
      </c>
      <c r="O36">
        <v>-142257360</v>
      </c>
      <c r="P36">
        <v>-683966272</v>
      </c>
      <c r="Q36">
        <v>-983319360</v>
      </c>
      <c r="R36">
        <v>-1025121472</v>
      </c>
      <c r="S36">
        <v>-213936608</v>
      </c>
      <c r="T36">
        <v>-363076128</v>
      </c>
      <c r="U36">
        <v>-847420544</v>
      </c>
      <c r="V36">
        <v>-852486656</v>
      </c>
      <c r="W36">
        <v>-90530520</v>
      </c>
      <c r="X36">
        <v>-186443104</v>
      </c>
      <c r="Y36">
        <v>-908989952</v>
      </c>
      <c r="Z36">
        <v>-890578496</v>
      </c>
      <c r="AA36">
        <v>-181766496</v>
      </c>
      <c r="AB36">
        <v>-297194720</v>
      </c>
      <c r="AC36">
        <v>-924209728</v>
      </c>
      <c r="AD36">
        <v>-930374208</v>
      </c>
      <c r="AE36">
        <v>-193577776</v>
      </c>
      <c r="AF36">
        <v>-296933504</v>
      </c>
      <c r="AG36">
        <v>-2614800640</v>
      </c>
      <c r="AH36">
        <v>-941447104</v>
      </c>
      <c r="AI36">
        <v>-1388417536</v>
      </c>
      <c r="AJ36">
        <v>-95844456</v>
      </c>
      <c r="AK36">
        <v>-1769297536</v>
      </c>
      <c r="AL36">
        <v>-737910976</v>
      </c>
      <c r="AM36">
        <v>-1163457920</v>
      </c>
      <c r="AN36">
        <v>-107291008</v>
      </c>
      <c r="AO36">
        <v>-1482122752</v>
      </c>
      <c r="AP36">
        <v>-909227840</v>
      </c>
      <c r="AQ36">
        <v>-950121344</v>
      </c>
      <c r="AR36">
        <v>-138008432</v>
      </c>
      <c r="AS36">
        <v>-1271445760</v>
      </c>
      <c r="AT36">
        <v>-896128832</v>
      </c>
      <c r="AU36">
        <v>-687712000</v>
      </c>
      <c r="AV36">
        <v>-276839776</v>
      </c>
      <c r="AW36">
        <v>-1178081280</v>
      </c>
      <c r="AX36">
        <v>-866846272</v>
      </c>
      <c r="AY36">
        <v>-641850816</v>
      </c>
      <c r="AZ36">
        <v>-116042520</v>
      </c>
      <c r="BA36">
        <v>-902839680</v>
      </c>
      <c r="BB36">
        <v>-836278912</v>
      </c>
      <c r="BC36">
        <v>-413052416</v>
      </c>
      <c r="BD36">
        <v>-103119136</v>
      </c>
      <c r="BE36">
        <v>-1025485184</v>
      </c>
      <c r="BF36">
        <v>-851205568</v>
      </c>
      <c r="BG36">
        <v>-429138464</v>
      </c>
      <c r="BH36">
        <v>-49080704</v>
      </c>
      <c r="BI36">
        <v>-1078188032</v>
      </c>
      <c r="BJ36">
        <v>-882377536</v>
      </c>
      <c r="BK36">
        <v>-362877536</v>
      </c>
      <c r="BL36">
        <v>-27709260</v>
      </c>
      <c r="BM36">
        <v>-988039616</v>
      </c>
      <c r="BN36">
        <v>-2012589312</v>
      </c>
      <c r="BO36">
        <v>-32721448</v>
      </c>
      <c r="BP36">
        <v>-1224163200</v>
      </c>
      <c r="BQ36">
        <v>-880654016</v>
      </c>
      <c r="BR36">
        <v>-1561008896</v>
      </c>
      <c r="BS36">
        <v>-105908248</v>
      </c>
      <c r="BT36">
        <v>-781111232</v>
      </c>
      <c r="BU36">
        <v>-901106880</v>
      </c>
      <c r="BV36">
        <v>-1314116096</v>
      </c>
      <c r="BW36">
        <v>-175590560</v>
      </c>
      <c r="BX36">
        <v>-640228480</v>
      </c>
      <c r="BY36">
        <v>-839521728</v>
      </c>
      <c r="BZ36">
        <v>-1019878336</v>
      </c>
      <c r="CA36">
        <v>-168421360</v>
      </c>
      <c r="CB36">
        <v>-478806880</v>
      </c>
      <c r="CC36">
        <v>-828559040</v>
      </c>
      <c r="CD36">
        <v>-791562048</v>
      </c>
      <c r="CE36">
        <v>-170167504</v>
      </c>
      <c r="CF36">
        <v>-396470304</v>
      </c>
      <c r="CG36">
        <v>-720271808</v>
      </c>
      <c r="CH36">
        <v>-886971392</v>
      </c>
      <c r="CI36">
        <v>-158660112</v>
      </c>
      <c r="CJ36">
        <v>-378085536</v>
      </c>
      <c r="CK36">
        <v>-791157440</v>
      </c>
      <c r="CL36">
        <v>-842623616</v>
      </c>
      <c r="CM36">
        <v>-232205120</v>
      </c>
      <c r="CN36">
        <v>-296403648</v>
      </c>
      <c r="CO36">
        <v>-845692992</v>
      </c>
      <c r="CP36">
        <v>-938302848</v>
      </c>
      <c r="CQ36">
        <v>-177107376</v>
      </c>
      <c r="CR36">
        <v>-179598160</v>
      </c>
      <c r="CS36">
        <v>-2044250496</v>
      </c>
      <c r="CT36">
        <v>-968320704</v>
      </c>
      <c r="CU36">
        <v>-1246951296</v>
      </c>
      <c r="CV36">
        <v>137393008</v>
      </c>
      <c r="CW36">
        <v>-1434916096</v>
      </c>
      <c r="CX36">
        <v>-726598336</v>
      </c>
      <c r="CY36">
        <v>-1055940864</v>
      </c>
      <c r="CZ36">
        <v>-193994960</v>
      </c>
      <c r="DA36">
        <v>-1306349184</v>
      </c>
      <c r="DB36">
        <v>-804158400</v>
      </c>
      <c r="DC36">
        <v>-782617856</v>
      </c>
      <c r="DD36">
        <v>-168050208</v>
      </c>
      <c r="DE36">
        <v>-1225292416</v>
      </c>
      <c r="DF36">
        <v>-873278592</v>
      </c>
      <c r="DG36">
        <v>-650235904</v>
      </c>
      <c r="DH36">
        <v>-160768224</v>
      </c>
      <c r="DI36">
        <v>-1077774976</v>
      </c>
      <c r="DJ36">
        <v>-817661504</v>
      </c>
      <c r="DK36">
        <v>-604457408</v>
      </c>
      <c r="DL36">
        <v>-162925008</v>
      </c>
      <c r="DM36">
        <v>-952265216</v>
      </c>
      <c r="DN36">
        <v>-732932224</v>
      </c>
      <c r="DO36">
        <v>-463977600</v>
      </c>
      <c r="DP36">
        <v>-132384792</v>
      </c>
      <c r="DQ36">
        <v>-833611840</v>
      </c>
      <c r="DR36">
        <v>-866701120</v>
      </c>
      <c r="DS36">
        <v>-504530432</v>
      </c>
      <c r="DT36">
        <v>-86094144</v>
      </c>
      <c r="DU36">
        <v>-1054498048</v>
      </c>
      <c r="DV36">
        <v>-1026188224</v>
      </c>
      <c r="DW36">
        <v>-382682976</v>
      </c>
      <c r="DX36">
        <v>-73374016</v>
      </c>
      <c r="DY36">
        <v>-781114880</v>
      </c>
      <c r="DZ36">
        <v>-1545762176</v>
      </c>
      <c r="EA36">
        <v>28207006</v>
      </c>
      <c r="EB36">
        <v>-673454720</v>
      </c>
      <c r="EC36">
        <v>-620781632</v>
      </c>
      <c r="ED36">
        <v>-1327572352</v>
      </c>
      <c r="EE36">
        <v>-194696192</v>
      </c>
      <c r="EF36">
        <v>-832833792</v>
      </c>
      <c r="EG36">
        <v>-895990080</v>
      </c>
      <c r="EH36">
        <v>-1112511744</v>
      </c>
      <c r="EI36">
        <v>-98781752</v>
      </c>
      <c r="EJ36">
        <v>-675939136</v>
      </c>
      <c r="EK36">
        <v>-756778944</v>
      </c>
      <c r="EL36">
        <v>-969214848</v>
      </c>
      <c r="EM36">
        <v>-112700480</v>
      </c>
      <c r="EN36">
        <v>-486546336</v>
      </c>
      <c r="EO36">
        <v>-831712832</v>
      </c>
      <c r="EP36">
        <v>-817196800</v>
      </c>
      <c r="EQ36">
        <v>-112477512</v>
      </c>
      <c r="ER36">
        <v>-453257024</v>
      </c>
      <c r="ES36">
        <v>-836143872</v>
      </c>
      <c r="ET36">
        <v>-843928896</v>
      </c>
      <c r="EU36">
        <v>-259477040</v>
      </c>
      <c r="EV36">
        <v>-312998336</v>
      </c>
      <c r="EW36">
        <v>-938010112</v>
      </c>
      <c r="EX36">
        <v>-770141952</v>
      </c>
      <c r="EY36">
        <v>-278377376</v>
      </c>
      <c r="EZ36">
        <v>-223967664</v>
      </c>
      <c r="FA36">
        <v>-964353984</v>
      </c>
      <c r="FB36">
        <v>-900963776</v>
      </c>
      <c r="FC36">
        <v>-234284288</v>
      </c>
      <c r="FD36">
        <v>-121900800</v>
      </c>
      <c r="FE36">
        <v>-1403015680</v>
      </c>
      <c r="FF36">
        <v>-367539424</v>
      </c>
      <c r="FG36">
        <v>-877042496</v>
      </c>
      <c r="FH36">
        <v>111739024</v>
      </c>
      <c r="FI36">
        <v>-1328223232</v>
      </c>
      <c r="FJ36">
        <v>-779971776</v>
      </c>
      <c r="FK36">
        <v>-933966592</v>
      </c>
      <c r="FL36">
        <v>-133668816</v>
      </c>
      <c r="FM36">
        <v>-1322357504</v>
      </c>
      <c r="FN36">
        <v>-723160448</v>
      </c>
      <c r="FO36">
        <v>-717149056</v>
      </c>
      <c r="FP36">
        <v>-181021824</v>
      </c>
      <c r="FQ36">
        <v>-982219328</v>
      </c>
      <c r="FR36">
        <v>-810065472</v>
      </c>
      <c r="FS36">
        <v>-715208384</v>
      </c>
      <c r="FT36">
        <v>-124106272</v>
      </c>
      <c r="FU36">
        <v>-1068593600</v>
      </c>
      <c r="FV36">
        <v>-774942528</v>
      </c>
      <c r="FW36">
        <v>-597859968</v>
      </c>
      <c r="FX36">
        <v>-191471536</v>
      </c>
      <c r="FY36">
        <v>-857774272</v>
      </c>
      <c r="FZ36">
        <v>-802807744</v>
      </c>
      <c r="GA36">
        <v>-360810336</v>
      </c>
      <c r="GB36">
        <v>-93475160</v>
      </c>
      <c r="GC36">
        <v>-1015748608</v>
      </c>
      <c r="GD36">
        <v>-814230720</v>
      </c>
      <c r="GE36">
        <v>-405665344</v>
      </c>
      <c r="GF36">
        <v>-139658848</v>
      </c>
      <c r="GG36">
        <v>-927896320</v>
      </c>
      <c r="GH36">
        <v>-847296256</v>
      </c>
      <c r="GI36">
        <v>-492922528</v>
      </c>
      <c r="GJ36">
        <v>-200528272</v>
      </c>
      <c r="GK36">
        <v>-558490176</v>
      </c>
      <c r="GL36">
        <v>-1096915968</v>
      </c>
      <c r="GM36">
        <v>282926240</v>
      </c>
      <c r="GN36">
        <v>-709676224</v>
      </c>
      <c r="GO36">
        <v>-503029280</v>
      </c>
      <c r="GP36">
        <v>-1130854784</v>
      </c>
      <c r="GQ36">
        <v>-172654208</v>
      </c>
      <c r="GR36">
        <v>-701404480</v>
      </c>
      <c r="GS36">
        <v>-695517696</v>
      </c>
      <c r="GT36">
        <v>-1127494400</v>
      </c>
      <c r="GU36">
        <v>-181497216</v>
      </c>
      <c r="GV36">
        <v>-616917184</v>
      </c>
      <c r="GW36">
        <v>-783402688</v>
      </c>
      <c r="GX36">
        <v>-1056064384</v>
      </c>
      <c r="GY36">
        <v>-192497744</v>
      </c>
      <c r="GZ36">
        <v>-481499648</v>
      </c>
      <c r="HA36">
        <v>-820870208</v>
      </c>
      <c r="HB36">
        <v>-797948288</v>
      </c>
      <c r="HC36">
        <v>-161857440</v>
      </c>
      <c r="HD36">
        <v>-489007744</v>
      </c>
      <c r="HE36">
        <v>-777711552</v>
      </c>
      <c r="HF36">
        <v>-798337024</v>
      </c>
      <c r="HG36">
        <v>-132076016</v>
      </c>
      <c r="HH36">
        <v>-403301088</v>
      </c>
      <c r="HI36">
        <v>-889420800</v>
      </c>
      <c r="HJ36">
        <v>-820802880</v>
      </c>
      <c r="HK36">
        <v>-248819264</v>
      </c>
      <c r="HL36">
        <v>-175983376</v>
      </c>
      <c r="HM36">
        <v>-1008831104</v>
      </c>
      <c r="HN36">
        <v>-681312512</v>
      </c>
      <c r="HO36">
        <v>-203157376</v>
      </c>
      <c r="HP36">
        <v>-160785920</v>
      </c>
      <c r="HQ36">
        <v>-1238778752</v>
      </c>
      <c r="HR36">
        <v>-351733408</v>
      </c>
      <c r="HS36">
        <v>-748565632</v>
      </c>
      <c r="HT36">
        <v>245030624</v>
      </c>
      <c r="HU36">
        <v>-1075416960</v>
      </c>
      <c r="HV36">
        <v>-607287040</v>
      </c>
      <c r="HW36">
        <v>-842635328</v>
      </c>
      <c r="HX36">
        <v>-112045080</v>
      </c>
      <c r="HY36">
        <v>-1241865088</v>
      </c>
      <c r="HZ36">
        <v>-813336448</v>
      </c>
      <c r="IA36">
        <v>-635090112</v>
      </c>
      <c r="IB36">
        <v>-123035472</v>
      </c>
      <c r="IC36">
        <v>-1101428608</v>
      </c>
      <c r="ID36">
        <v>-835435584</v>
      </c>
      <c r="IE36">
        <v>-402826400</v>
      </c>
      <c r="IF36">
        <v>-168072768</v>
      </c>
      <c r="IG36">
        <v>-879260672</v>
      </c>
      <c r="IH36">
        <v>-809016384</v>
      </c>
      <c r="II36">
        <v>-441025696</v>
      </c>
      <c r="IJ36">
        <v>-103505784</v>
      </c>
      <c r="IK36">
        <v>-968671552</v>
      </c>
      <c r="IL36">
        <v>-823740672</v>
      </c>
      <c r="IM36">
        <v>-370706688</v>
      </c>
      <c r="IN36">
        <v>-73237440</v>
      </c>
      <c r="IO36">
        <v>-896106112</v>
      </c>
      <c r="IP36">
        <v>-777709888</v>
      </c>
      <c r="IQ36">
        <v>-463641824</v>
      </c>
      <c r="IR36">
        <v>-58907680</v>
      </c>
      <c r="IS36">
        <v>-898462016</v>
      </c>
      <c r="IT36">
        <v>-888104000</v>
      </c>
      <c r="IU36">
        <v>-411033408</v>
      </c>
      <c r="IV36">
        <v>-129397656</v>
      </c>
      <c r="IW36">
        <v>-498796160</v>
      </c>
      <c r="IX36">
        <v>-1014569472</v>
      </c>
      <c r="IY36">
        <v>124940768</v>
      </c>
      <c r="IZ36">
        <v>-410573440</v>
      </c>
      <c r="JA36">
        <v>-659831360</v>
      </c>
      <c r="JB36">
        <v>-1080680704</v>
      </c>
      <c r="JC36">
        <v>-10596745</v>
      </c>
      <c r="JD36">
        <v>-548028992</v>
      </c>
      <c r="JE36">
        <v>-685233984</v>
      </c>
      <c r="JF36">
        <v>-993165696</v>
      </c>
      <c r="JG36">
        <v>-27104110</v>
      </c>
      <c r="JH36">
        <v>-407914688</v>
      </c>
      <c r="JI36">
        <v>-733951360</v>
      </c>
      <c r="JJ36">
        <v>-954215744</v>
      </c>
      <c r="JK36">
        <v>-154820352</v>
      </c>
      <c r="JL36">
        <v>-394833824</v>
      </c>
      <c r="JM36">
        <v>-832696576</v>
      </c>
      <c r="JN36">
        <v>-846067072</v>
      </c>
      <c r="JO36">
        <v>-169979584</v>
      </c>
      <c r="JP36">
        <v>-334025920</v>
      </c>
      <c r="JQ36">
        <v>-705370880</v>
      </c>
      <c r="JR36">
        <v>-901359808</v>
      </c>
      <c r="JS36">
        <v>-194848064</v>
      </c>
      <c r="JT36">
        <v>-363092768</v>
      </c>
      <c r="JU36">
        <v>-845862656</v>
      </c>
      <c r="JV36">
        <v>-779253824</v>
      </c>
      <c r="JW36">
        <v>-154799376</v>
      </c>
      <c r="JX36">
        <v>-157015312</v>
      </c>
      <c r="JY36">
        <v>-875372928</v>
      </c>
      <c r="JZ36">
        <v>-807039936</v>
      </c>
      <c r="KA36">
        <v>-140110016</v>
      </c>
      <c r="KB36">
        <v>-180078224</v>
      </c>
      <c r="KC36">
        <v>-1157224960</v>
      </c>
      <c r="KD36">
        <v>-505786464</v>
      </c>
      <c r="KE36">
        <v>-719847552</v>
      </c>
      <c r="KF36">
        <v>-43160228</v>
      </c>
      <c r="KG36">
        <v>-1204065792</v>
      </c>
      <c r="KH36">
        <v>-734448192</v>
      </c>
      <c r="KI36">
        <v>-566821376</v>
      </c>
      <c r="KJ36">
        <v>12219129</v>
      </c>
      <c r="KK36">
        <v>-1045373440</v>
      </c>
      <c r="KL36">
        <v>-737074624</v>
      </c>
      <c r="KM36">
        <v>-563851392</v>
      </c>
      <c r="KN36">
        <v>-138461968</v>
      </c>
      <c r="KO36">
        <v>-1028690880</v>
      </c>
      <c r="KP36">
        <v>-756198656</v>
      </c>
      <c r="KQ36">
        <v>-583377536</v>
      </c>
      <c r="KR36">
        <v>-261763760</v>
      </c>
      <c r="KS36">
        <v>-870949312</v>
      </c>
      <c r="KT36">
        <v>-714336256</v>
      </c>
      <c r="KU36">
        <v>-454522848</v>
      </c>
      <c r="KV36">
        <v>-117855424</v>
      </c>
      <c r="KW36">
        <v>-811248768</v>
      </c>
      <c r="KX36">
        <v>-798251136</v>
      </c>
      <c r="KY36">
        <v>-425614688</v>
      </c>
      <c r="KZ36">
        <v>-138147680</v>
      </c>
      <c r="LA36">
        <v>-886134912</v>
      </c>
      <c r="LB36">
        <v>-753536832</v>
      </c>
      <c r="LC36">
        <v>-422734720</v>
      </c>
      <c r="LD36">
        <v>-132734416</v>
      </c>
      <c r="LE36">
        <v>-771740608</v>
      </c>
      <c r="LF36">
        <v>-816004544</v>
      </c>
      <c r="LG36">
        <v>-370662816</v>
      </c>
      <c r="LH36">
        <v>-84703848</v>
      </c>
      <c r="LI36">
        <v>-434886016</v>
      </c>
      <c r="LJ36">
        <v>-944497408</v>
      </c>
      <c r="LK36">
        <v>-124394984</v>
      </c>
      <c r="LL36">
        <v>-573942144</v>
      </c>
      <c r="LM36">
        <v>-852026368</v>
      </c>
      <c r="LN36">
        <v>-1049706368</v>
      </c>
      <c r="LO36">
        <v>-61456804</v>
      </c>
      <c r="LP36">
        <v>-369499936</v>
      </c>
      <c r="LQ36">
        <v>-841195456</v>
      </c>
      <c r="LR36">
        <v>-833281024</v>
      </c>
      <c r="LS36">
        <v>-174573280</v>
      </c>
      <c r="LT36">
        <v>-517398624</v>
      </c>
      <c r="LU36">
        <v>-778667328</v>
      </c>
      <c r="LV36">
        <v>-872887488</v>
      </c>
      <c r="LW36">
        <v>-216283360</v>
      </c>
      <c r="LX36">
        <v>-341242688</v>
      </c>
      <c r="LY36">
        <v>-921742208</v>
      </c>
      <c r="LZ36">
        <v>-776931392</v>
      </c>
      <c r="MA36">
        <v>-168360448</v>
      </c>
      <c r="MB36">
        <v>-343578336</v>
      </c>
      <c r="MC36">
        <v>-799127232</v>
      </c>
      <c r="MD36">
        <v>-770794240</v>
      </c>
      <c r="ME36">
        <v>-159428016</v>
      </c>
      <c r="MF36">
        <v>-325317888</v>
      </c>
      <c r="MG36">
        <v>-738084800</v>
      </c>
      <c r="MH36">
        <v>-660095936</v>
      </c>
      <c r="MI36">
        <v>-189560576</v>
      </c>
      <c r="MJ36">
        <v>-154114656</v>
      </c>
      <c r="MK36">
        <v>-886273024</v>
      </c>
      <c r="ML36">
        <v>-638890496</v>
      </c>
      <c r="MM36">
        <v>-136790448</v>
      </c>
      <c r="MN36">
        <v>-92456232</v>
      </c>
      <c r="MO36">
        <v>-1093271296</v>
      </c>
      <c r="MP36">
        <v>-798618688</v>
      </c>
      <c r="MQ36">
        <v>-732160000</v>
      </c>
      <c r="MR36">
        <v>-155594960</v>
      </c>
      <c r="MS36">
        <v>-1200858112</v>
      </c>
      <c r="MT36">
        <v>-867722112</v>
      </c>
      <c r="MU36">
        <v>-610312000</v>
      </c>
      <c r="MV36">
        <v>-193033104</v>
      </c>
      <c r="MW36">
        <v>-1141667072</v>
      </c>
      <c r="MX36">
        <v>-826580096</v>
      </c>
      <c r="MY36">
        <v>-594257984</v>
      </c>
      <c r="MZ36">
        <v>-200988960</v>
      </c>
      <c r="NA36">
        <v>-865396096</v>
      </c>
      <c r="NB36">
        <v>-710573504</v>
      </c>
      <c r="NC36">
        <v>-562982208</v>
      </c>
      <c r="ND36">
        <v>-288042816</v>
      </c>
      <c r="NE36">
        <v>-947297536</v>
      </c>
      <c r="NF36">
        <v>-737944960</v>
      </c>
      <c r="NG36">
        <v>-435922208</v>
      </c>
      <c r="NH36">
        <v>-211215008</v>
      </c>
      <c r="NI36">
        <v>-837981312</v>
      </c>
      <c r="NJ36">
        <v>-762938048</v>
      </c>
      <c r="NK36">
        <v>-374629312</v>
      </c>
      <c r="NL36">
        <v>-152787600</v>
      </c>
      <c r="NM36">
        <v>-679574912</v>
      </c>
      <c r="NN36">
        <v>-755036544</v>
      </c>
      <c r="NO36">
        <v>-383961888</v>
      </c>
      <c r="NP36">
        <v>-93266960</v>
      </c>
      <c r="NQ36">
        <v>-939166016</v>
      </c>
      <c r="NR36">
        <v>-803671040</v>
      </c>
      <c r="NS36">
        <v>-302797856</v>
      </c>
      <c r="NT36">
        <v>-146992208</v>
      </c>
      <c r="NU36">
        <v>-875766144</v>
      </c>
      <c r="NV36">
        <v>-1149875840</v>
      </c>
      <c r="NW36">
        <v>-218830752</v>
      </c>
      <c r="NX36">
        <v>-591358272</v>
      </c>
      <c r="NY36">
        <v>-898311296</v>
      </c>
      <c r="NZ36">
        <v>-1016380864</v>
      </c>
      <c r="OA36">
        <v>-179341040</v>
      </c>
      <c r="OB36">
        <v>-419969152</v>
      </c>
      <c r="OC36">
        <v>-788777216</v>
      </c>
      <c r="OD36">
        <v>-798548864</v>
      </c>
      <c r="OE36">
        <v>-123446072</v>
      </c>
      <c r="OF36">
        <v>-397613408</v>
      </c>
      <c r="OG36">
        <v>-817309888</v>
      </c>
      <c r="OH36">
        <v>-837391552</v>
      </c>
      <c r="OI36">
        <v>-181306656</v>
      </c>
      <c r="OJ36">
        <v>-424477120</v>
      </c>
      <c r="OK36">
        <v>-831547008</v>
      </c>
      <c r="OL36">
        <v>-796246016</v>
      </c>
      <c r="OM36">
        <v>-121004536</v>
      </c>
      <c r="ON36">
        <v>-345510464</v>
      </c>
      <c r="OO36">
        <v>-755599488</v>
      </c>
      <c r="OP36">
        <v>-767228224</v>
      </c>
      <c r="OQ36">
        <v>-191506848</v>
      </c>
      <c r="OR36">
        <v>-240457536</v>
      </c>
      <c r="OS36">
        <v>-785485504</v>
      </c>
      <c r="OT36">
        <v>-754563456</v>
      </c>
      <c r="OU36">
        <v>-131861664</v>
      </c>
      <c r="OV36">
        <v>-170315456</v>
      </c>
      <c r="OW36">
        <v>-862142464</v>
      </c>
      <c r="OX36">
        <v>-688546752</v>
      </c>
      <c r="OY36">
        <v>-176014432</v>
      </c>
      <c r="OZ36">
        <v>-113251952</v>
      </c>
      <c r="PA36">
        <v>-1294674048</v>
      </c>
      <c r="PB36">
        <v>-948903104</v>
      </c>
      <c r="PC36">
        <v>-711057280</v>
      </c>
      <c r="PD36">
        <v>-154446864</v>
      </c>
      <c r="PE36">
        <v>-963010304</v>
      </c>
      <c r="PF36">
        <v>-852566144</v>
      </c>
      <c r="PG36">
        <v>-640475520</v>
      </c>
      <c r="PH36">
        <v>-174521248</v>
      </c>
      <c r="PI36">
        <v>-975578688</v>
      </c>
      <c r="PJ36">
        <v>-826637632</v>
      </c>
      <c r="PK36">
        <v>-512432992</v>
      </c>
      <c r="PL36">
        <v>-150226128</v>
      </c>
      <c r="PM36">
        <v>-937783808</v>
      </c>
      <c r="PN36">
        <v>-832597376</v>
      </c>
      <c r="PO36">
        <v>-444829760</v>
      </c>
      <c r="PP36">
        <v>-114909096</v>
      </c>
      <c r="PQ36">
        <v>-1027228032</v>
      </c>
      <c r="PR36">
        <v>-805696320</v>
      </c>
      <c r="PS36">
        <v>-407733888</v>
      </c>
      <c r="PT36">
        <v>-163114832</v>
      </c>
      <c r="PU36">
        <v>-796442624</v>
      </c>
      <c r="PV36">
        <v>-711941120</v>
      </c>
      <c r="PW36">
        <v>-404566144</v>
      </c>
      <c r="PX36">
        <v>-136057264</v>
      </c>
      <c r="PY36">
        <v>-829950208</v>
      </c>
      <c r="PZ36">
        <v>-749886080</v>
      </c>
      <c r="QA36">
        <v>-253134304</v>
      </c>
      <c r="QB36">
        <v>-73888104</v>
      </c>
      <c r="QC36">
        <v>-802240128</v>
      </c>
      <c r="QD36">
        <v>-742825792</v>
      </c>
      <c r="QE36">
        <v>-442833664</v>
      </c>
      <c r="QF36">
        <v>-125674992</v>
      </c>
      <c r="QG36">
        <v>-1003285312</v>
      </c>
      <c r="QH36">
        <v>-1080102016</v>
      </c>
      <c r="QI36">
        <v>-160645456</v>
      </c>
      <c r="QJ36">
        <v>-462234240</v>
      </c>
      <c r="QK36">
        <v>-823979392</v>
      </c>
      <c r="QL36">
        <v>-1025243712</v>
      </c>
      <c r="QM36">
        <v>-160336336</v>
      </c>
      <c r="QN36">
        <v>-562013888</v>
      </c>
      <c r="QO36">
        <v>-767984256</v>
      </c>
      <c r="QP36">
        <v>-881779712</v>
      </c>
      <c r="QQ36">
        <v>-186484720</v>
      </c>
      <c r="QR36">
        <v>-397404192</v>
      </c>
      <c r="QS36">
        <v>-754252672</v>
      </c>
      <c r="QT36">
        <v>-822330880</v>
      </c>
      <c r="QU36">
        <v>-198606240</v>
      </c>
      <c r="QV36">
        <v>-289863552</v>
      </c>
      <c r="QW36">
        <v>-764758528</v>
      </c>
      <c r="QX36">
        <v>-716501184</v>
      </c>
      <c r="QY36">
        <v>-150319008</v>
      </c>
      <c r="QZ36">
        <v>-267354624</v>
      </c>
      <c r="RA36">
        <v>-829693696</v>
      </c>
      <c r="RB36">
        <v>-732535616</v>
      </c>
      <c r="RC36">
        <v>-208682496</v>
      </c>
      <c r="RD36">
        <v>-172852976</v>
      </c>
      <c r="RE36">
        <v>-809627776</v>
      </c>
      <c r="RF36">
        <v>-718819904</v>
      </c>
      <c r="RG36">
        <v>-44197844</v>
      </c>
      <c r="RH36">
        <v>-99448440</v>
      </c>
      <c r="RI36">
        <v>-760525632</v>
      </c>
      <c r="RJ36">
        <v>-664180224</v>
      </c>
      <c r="RK36">
        <v>-217409472</v>
      </c>
      <c r="RL36">
        <v>-116533280</v>
      </c>
      <c r="RM36">
        <v>-1161064064</v>
      </c>
      <c r="RN36">
        <v>-855048512</v>
      </c>
      <c r="RO36">
        <v>-582657536</v>
      </c>
      <c r="RP36">
        <v>-267781824</v>
      </c>
      <c r="RQ36">
        <v>-1120470144</v>
      </c>
      <c r="RR36">
        <v>-914380352</v>
      </c>
      <c r="RS36">
        <v>-547806400</v>
      </c>
      <c r="RT36">
        <v>-244751536</v>
      </c>
      <c r="RU36">
        <v>-1009669696</v>
      </c>
      <c r="RV36">
        <v>-811018496</v>
      </c>
      <c r="RW36">
        <v>-528236672</v>
      </c>
      <c r="RX36">
        <v>-131793304</v>
      </c>
      <c r="RY36">
        <v>-984822784</v>
      </c>
      <c r="RZ36">
        <v>-786143680</v>
      </c>
      <c r="SA36">
        <v>-434434784</v>
      </c>
      <c r="SB36">
        <v>-189631200</v>
      </c>
      <c r="SC36">
        <v>-870746752</v>
      </c>
      <c r="SD36">
        <v>-822013440</v>
      </c>
      <c r="SE36">
        <v>-354514240</v>
      </c>
      <c r="SF36">
        <v>-115876656</v>
      </c>
      <c r="SG36">
        <v>-938479680</v>
      </c>
      <c r="SH36">
        <v>-792165696</v>
      </c>
      <c r="SI36">
        <v>-423162080</v>
      </c>
      <c r="SJ36">
        <v>-118145112</v>
      </c>
      <c r="SK36">
        <v>-922804288</v>
      </c>
      <c r="SL36">
        <v>-728678848</v>
      </c>
      <c r="SM36">
        <v>-264376272</v>
      </c>
      <c r="SN36">
        <v>-19765300</v>
      </c>
      <c r="SO36">
        <v>-799030784</v>
      </c>
      <c r="SP36">
        <v>-813716160</v>
      </c>
      <c r="SQ36">
        <v>-407031072</v>
      </c>
      <c r="SR36">
        <v>1535239.62</v>
      </c>
      <c r="SS36">
        <v>-1080737152</v>
      </c>
      <c r="ST36">
        <v>-919744640</v>
      </c>
      <c r="SU36">
        <v>-84801344</v>
      </c>
      <c r="SV36">
        <v>-454459552</v>
      </c>
      <c r="SW36">
        <v>-788647168</v>
      </c>
      <c r="SX36">
        <v>-811268928</v>
      </c>
      <c r="SY36">
        <v>-253660880</v>
      </c>
      <c r="SZ36">
        <v>-358919232</v>
      </c>
      <c r="TA36">
        <v>-876841280</v>
      </c>
      <c r="TB36">
        <v>-780910272</v>
      </c>
      <c r="TC36">
        <v>-188764400</v>
      </c>
      <c r="TD36">
        <v>-388406272</v>
      </c>
      <c r="TE36">
        <v>-772841984</v>
      </c>
      <c r="TF36">
        <v>-853490176</v>
      </c>
      <c r="TG36">
        <v>-187958656</v>
      </c>
      <c r="TH36">
        <v>-357048704</v>
      </c>
      <c r="TI36">
        <v>-806000832</v>
      </c>
      <c r="TJ36">
        <v>-706895552</v>
      </c>
      <c r="TK36">
        <v>-183782960</v>
      </c>
      <c r="TL36">
        <v>-170875520</v>
      </c>
      <c r="TM36">
        <v>-763066304</v>
      </c>
      <c r="TN36">
        <v>-759847040</v>
      </c>
      <c r="TO36">
        <v>-175496400</v>
      </c>
      <c r="TP36">
        <v>-210321664</v>
      </c>
      <c r="TQ36">
        <v>-783794880</v>
      </c>
      <c r="TR36">
        <v>-645426816</v>
      </c>
      <c r="TS36">
        <v>-154048336</v>
      </c>
      <c r="TT36">
        <v>-196830272</v>
      </c>
      <c r="TU36">
        <v>-825660224</v>
      </c>
      <c r="TV36">
        <v>-486231072</v>
      </c>
      <c r="TW36">
        <v>-136407536</v>
      </c>
      <c r="TX36">
        <v>-52089692</v>
      </c>
      <c r="TY36">
        <v>-1144401536</v>
      </c>
      <c r="TZ36">
        <v>-792431296</v>
      </c>
      <c r="UA36">
        <v>-536627936</v>
      </c>
      <c r="UB36">
        <v>-156936880</v>
      </c>
      <c r="UC36">
        <v>-988634240</v>
      </c>
      <c r="UD36">
        <v>-899277824</v>
      </c>
      <c r="UE36">
        <v>-500546464</v>
      </c>
      <c r="UF36">
        <v>-142228864</v>
      </c>
      <c r="UG36">
        <v>-908133120</v>
      </c>
      <c r="UH36">
        <v>-794159872</v>
      </c>
      <c r="UI36">
        <v>-468050848</v>
      </c>
      <c r="UJ36">
        <v>-183959616</v>
      </c>
      <c r="UK36">
        <v>-798592768</v>
      </c>
      <c r="UL36">
        <v>-786779840</v>
      </c>
      <c r="UM36">
        <v>-416475872</v>
      </c>
      <c r="UN36">
        <v>-143939424</v>
      </c>
      <c r="UO36">
        <v>-880055744</v>
      </c>
      <c r="UP36">
        <v>-718617536</v>
      </c>
      <c r="UQ36">
        <v>-487099552</v>
      </c>
      <c r="UR36">
        <v>-148221568</v>
      </c>
      <c r="US36">
        <v>-678675328</v>
      </c>
      <c r="UT36">
        <v>-837942144</v>
      </c>
      <c r="UU36">
        <v>-426975264</v>
      </c>
      <c r="UV36">
        <v>-119533640</v>
      </c>
      <c r="UW36">
        <v>-711487104</v>
      </c>
      <c r="UX36">
        <v>-745303040</v>
      </c>
      <c r="UY36">
        <v>-359265184</v>
      </c>
      <c r="UZ36">
        <v>-132351336</v>
      </c>
      <c r="VA36">
        <v>-846332672</v>
      </c>
      <c r="VB36">
        <v>-841413888</v>
      </c>
      <c r="VC36">
        <v>-418921440</v>
      </c>
      <c r="VD36">
        <v>-84603392</v>
      </c>
      <c r="VE36">
        <v>-986643264</v>
      </c>
      <c r="VF36">
        <v>-999095296</v>
      </c>
      <c r="VG36">
        <v>-126674288</v>
      </c>
      <c r="VH36">
        <v>-366993120</v>
      </c>
      <c r="VI36">
        <v>-862869440</v>
      </c>
      <c r="VJ36">
        <v>-830581504</v>
      </c>
      <c r="VK36">
        <v>-131402928</v>
      </c>
      <c r="VL36">
        <v>-271015264</v>
      </c>
      <c r="VM36">
        <v>-887409024</v>
      </c>
      <c r="VN36">
        <v>-803801024</v>
      </c>
      <c r="VO36">
        <v>-256997936</v>
      </c>
      <c r="VP36">
        <v>-344395616</v>
      </c>
      <c r="VQ36">
        <v>-768362112</v>
      </c>
      <c r="VR36">
        <v>-707362560</v>
      </c>
      <c r="VS36">
        <v>-137425376</v>
      </c>
      <c r="VT36">
        <v>-272393760</v>
      </c>
      <c r="VU36">
        <v>-798425408</v>
      </c>
      <c r="VV36">
        <v>-749499520</v>
      </c>
      <c r="VW36">
        <v>-171405552</v>
      </c>
      <c r="VX36">
        <v>-141160768</v>
      </c>
      <c r="VY36">
        <v>-738378752</v>
      </c>
      <c r="VZ36">
        <v>-682346560</v>
      </c>
      <c r="WA36">
        <v>-160547648</v>
      </c>
      <c r="WB36">
        <v>-200292992</v>
      </c>
      <c r="WC36">
        <v>-907685376</v>
      </c>
      <c r="WD36">
        <v>-690188416</v>
      </c>
      <c r="WE36">
        <v>-43292176</v>
      </c>
      <c r="WF36">
        <v>-85586056</v>
      </c>
      <c r="WG36">
        <v>-804170240</v>
      </c>
      <c r="WH36">
        <v>-729157056</v>
      </c>
      <c r="WI36">
        <v>-139355392</v>
      </c>
      <c r="WJ36">
        <v>-122789720</v>
      </c>
      <c r="WK36">
        <v>-992722944</v>
      </c>
      <c r="WL36">
        <v>-950998336</v>
      </c>
      <c r="WM36">
        <v>-453338304</v>
      </c>
      <c r="WN36">
        <v>-139913232</v>
      </c>
      <c r="WO36">
        <v>-1000399872</v>
      </c>
      <c r="WP36">
        <v>-959406848</v>
      </c>
      <c r="WQ36">
        <v>-528403296</v>
      </c>
      <c r="WR36">
        <v>-247727744</v>
      </c>
      <c r="WS36">
        <v>-887674752</v>
      </c>
      <c r="WT36">
        <v>-816432256</v>
      </c>
      <c r="WU36">
        <v>-473814976</v>
      </c>
      <c r="WV36">
        <v>-134920640</v>
      </c>
      <c r="WW36">
        <v>-814780032</v>
      </c>
      <c r="WX36">
        <v>-767786880</v>
      </c>
      <c r="WY36">
        <v>-336450432</v>
      </c>
      <c r="WZ36">
        <v>-116094840</v>
      </c>
      <c r="XA36">
        <v>-797131904</v>
      </c>
      <c r="XB36">
        <v>-794417984</v>
      </c>
      <c r="XC36">
        <v>-404206560</v>
      </c>
      <c r="XD36">
        <v>-168030512</v>
      </c>
      <c r="XE36">
        <v>-755182080</v>
      </c>
      <c r="XF36">
        <v>-763019840</v>
      </c>
      <c r="XG36">
        <v>-263991536</v>
      </c>
      <c r="XH36">
        <v>-105724216</v>
      </c>
      <c r="XI36">
        <v>-818491776</v>
      </c>
      <c r="XJ36">
        <v>-740597632</v>
      </c>
      <c r="XK36">
        <v>-295448000</v>
      </c>
      <c r="XL36">
        <v>-37781024</v>
      </c>
      <c r="XM36">
        <v>-702785024</v>
      </c>
      <c r="XN36">
        <v>-888917760</v>
      </c>
      <c r="XO36">
        <v>-452234112</v>
      </c>
      <c r="XP36">
        <v>4445553</v>
      </c>
      <c r="XQ36">
        <v>-1020464064</v>
      </c>
      <c r="XR36">
        <v>-904359744</v>
      </c>
      <c r="XS36">
        <v>-255423296</v>
      </c>
      <c r="XT36">
        <v>-383219904</v>
      </c>
      <c r="XU36">
        <v>-816151104</v>
      </c>
      <c r="XV36">
        <v>-933017984</v>
      </c>
      <c r="XW36">
        <v>-151948784</v>
      </c>
      <c r="XX36">
        <v>-357972320</v>
      </c>
      <c r="XY36">
        <v>-810043712</v>
      </c>
      <c r="XZ36">
        <v>-756440960</v>
      </c>
      <c r="YA36">
        <v>-160528048</v>
      </c>
      <c r="YB36">
        <v>-317487968</v>
      </c>
      <c r="YC36">
        <v>-754721920</v>
      </c>
      <c r="YD36">
        <v>-696963392</v>
      </c>
      <c r="YE36">
        <v>-158365792</v>
      </c>
      <c r="YF36">
        <v>-325726080</v>
      </c>
      <c r="YG36">
        <v>-854682240</v>
      </c>
      <c r="YH36">
        <v>-715755776</v>
      </c>
      <c r="YI36">
        <v>-142412512</v>
      </c>
      <c r="YJ36">
        <v>-213624704</v>
      </c>
      <c r="YK36">
        <v>-736276544</v>
      </c>
      <c r="YL36">
        <v>-695432192</v>
      </c>
      <c r="YM36">
        <v>-77768032</v>
      </c>
      <c r="YN36">
        <v>-135047360</v>
      </c>
      <c r="YO36">
        <v>-790220032</v>
      </c>
      <c r="YP36">
        <v>-722635136</v>
      </c>
      <c r="YQ36">
        <v>-226964064</v>
      </c>
      <c r="YR36">
        <v>-109103216</v>
      </c>
      <c r="YS36">
        <v>-830831872</v>
      </c>
      <c r="YT36">
        <v>-590436928</v>
      </c>
      <c r="YU36">
        <v>-51392400</v>
      </c>
      <c r="YV36">
        <v>-55813464</v>
      </c>
      <c r="YW36">
        <v>-984295360</v>
      </c>
      <c r="YX36">
        <v>-965416640</v>
      </c>
      <c r="YY36">
        <v>-473901952</v>
      </c>
      <c r="YZ36">
        <v>-144298816</v>
      </c>
      <c r="ZA36">
        <v>-1073275904</v>
      </c>
      <c r="ZB36">
        <v>-932804352</v>
      </c>
      <c r="ZC36">
        <v>-453852384</v>
      </c>
      <c r="ZD36">
        <v>-146973872</v>
      </c>
      <c r="ZE36">
        <v>-816780224</v>
      </c>
      <c r="ZF36">
        <v>-756657792</v>
      </c>
      <c r="ZG36">
        <v>-354759808</v>
      </c>
      <c r="ZH36">
        <v>-189482784</v>
      </c>
      <c r="ZI36">
        <v>-811534592</v>
      </c>
      <c r="ZJ36">
        <v>-744398208</v>
      </c>
      <c r="ZK36">
        <v>-418978368</v>
      </c>
      <c r="ZL36">
        <v>-235703632</v>
      </c>
      <c r="ZM36">
        <v>-824889152</v>
      </c>
      <c r="ZN36">
        <v>-818672320</v>
      </c>
      <c r="ZO36">
        <v>-282451584</v>
      </c>
      <c r="ZP36">
        <v>-137505216</v>
      </c>
      <c r="ZQ36">
        <v>-722559936</v>
      </c>
      <c r="ZR36">
        <v>-574560960</v>
      </c>
      <c r="ZS36">
        <v>-151452176</v>
      </c>
      <c r="ZT36">
        <v>-108855752</v>
      </c>
      <c r="ZU36">
        <v>-738906368</v>
      </c>
      <c r="ZV36">
        <v>-794540416</v>
      </c>
      <c r="ZW36">
        <v>-291413696</v>
      </c>
      <c r="ZX36">
        <v>-140170768</v>
      </c>
      <c r="ZY36">
        <v>-837580288</v>
      </c>
      <c r="ZZ36">
        <v>-803717824</v>
      </c>
      <c r="AAA36">
        <v>-289888544</v>
      </c>
      <c r="AAB36">
        <v>-185606544</v>
      </c>
      <c r="AAC36">
        <v>-1059906304</v>
      </c>
      <c r="AAD36">
        <v>-1030005440</v>
      </c>
      <c r="AAE36">
        <v>-111186360</v>
      </c>
      <c r="AAF36">
        <v>-231177136</v>
      </c>
      <c r="AAG36">
        <v>-906863104</v>
      </c>
      <c r="AAH36">
        <v>-931088384</v>
      </c>
      <c r="AAI36">
        <v>-241885872</v>
      </c>
      <c r="AAJ36">
        <v>-263730496</v>
      </c>
      <c r="AAK36">
        <v>-851581248</v>
      </c>
      <c r="AAL36">
        <v>-693753024</v>
      </c>
      <c r="AAM36">
        <v>-203648304</v>
      </c>
      <c r="AAN36">
        <v>-339236992</v>
      </c>
      <c r="AAO36">
        <v>-804885120</v>
      </c>
      <c r="AAP36">
        <v>-808235328</v>
      </c>
      <c r="AAQ36">
        <v>-289660224</v>
      </c>
      <c r="AAR36">
        <v>-188067728</v>
      </c>
      <c r="AAS36">
        <v>-872930432</v>
      </c>
      <c r="AAT36">
        <v>-688620160</v>
      </c>
      <c r="AAU36">
        <v>-38909664</v>
      </c>
      <c r="AAV36">
        <v>11174853</v>
      </c>
      <c r="AAW36">
        <v>-318003648</v>
      </c>
      <c r="AAX36">
        <v>-246154144</v>
      </c>
      <c r="AAY36">
        <v>224698368</v>
      </c>
      <c r="AAZ36">
        <v>69867928</v>
      </c>
      <c r="ABA36">
        <v>-913304832</v>
      </c>
      <c r="ABB36">
        <v>-626309376</v>
      </c>
      <c r="ABC36">
        <v>-66394376</v>
      </c>
      <c r="ABD36">
        <v>-72629888</v>
      </c>
      <c r="ABE36">
        <v>-761105792</v>
      </c>
      <c r="ABF36">
        <v>-710690688</v>
      </c>
      <c r="ABG36">
        <v>-53382372</v>
      </c>
      <c r="ABH36">
        <v>-85229920</v>
      </c>
      <c r="ABI36">
        <v>-876808832</v>
      </c>
      <c r="ABJ36">
        <v>-1022798400</v>
      </c>
      <c r="ABK36">
        <v>-361163904</v>
      </c>
      <c r="ABL36">
        <v>-193208528</v>
      </c>
      <c r="ABM36">
        <v>-873446656</v>
      </c>
      <c r="ABN36">
        <v>-882796544</v>
      </c>
      <c r="ABO36">
        <v>-306852640</v>
      </c>
      <c r="ABP36">
        <v>-92054112</v>
      </c>
      <c r="ABQ36">
        <v>-819827904</v>
      </c>
      <c r="ABR36">
        <v>-857626240</v>
      </c>
      <c r="ABS36">
        <v>-409758240</v>
      </c>
      <c r="ABT36">
        <v>-179474592</v>
      </c>
      <c r="ABU36">
        <v>-917006784</v>
      </c>
      <c r="ABV36">
        <v>-804270656</v>
      </c>
      <c r="ABW36">
        <v>-420908992</v>
      </c>
      <c r="ABX36">
        <v>-85865400</v>
      </c>
      <c r="ABY36">
        <v>-805032320</v>
      </c>
      <c r="ABZ36">
        <v>-737950912</v>
      </c>
      <c r="ACA36">
        <v>-60187660</v>
      </c>
      <c r="ACB36">
        <v>281408800</v>
      </c>
      <c r="ACC36">
        <v>-281616672</v>
      </c>
      <c r="ACD36">
        <v>-460088064</v>
      </c>
      <c r="ACE36">
        <v>129371176</v>
      </c>
      <c r="ACF36">
        <v>318156000</v>
      </c>
      <c r="ACG36">
        <v>-580885440</v>
      </c>
      <c r="ACH36">
        <v>-698360896</v>
      </c>
      <c r="ACI36">
        <v>-156626800</v>
      </c>
      <c r="ACJ36">
        <v>-101161048</v>
      </c>
      <c r="ACK36">
        <v>-833485376</v>
      </c>
      <c r="ACL36">
        <v>-863244736</v>
      </c>
      <c r="ACM36">
        <v>-283270304</v>
      </c>
      <c r="ACN36">
        <v>-13413112</v>
      </c>
      <c r="ACO36">
        <f t="shared" si="0"/>
        <v>318156000</v>
      </c>
      <c r="ACP36">
        <f t="shared" si="1"/>
        <v>2932956640</v>
      </c>
    </row>
    <row r="37" spans="1:770" x14ac:dyDescent="0.2">
      <c r="A37">
        <v>-627812672</v>
      </c>
      <c r="B37">
        <v>-1966001536</v>
      </c>
      <c r="C37">
        <v>-448261856</v>
      </c>
      <c r="D37">
        <v>-1774248832</v>
      </c>
      <c r="E37">
        <v>-654794112</v>
      </c>
      <c r="F37">
        <v>-1326158592</v>
      </c>
      <c r="G37">
        <v>-493212224</v>
      </c>
      <c r="H37">
        <v>-1381610368</v>
      </c>
      <c r="I37">
        <v>-591793024</v>
      </c>
      <c r="J37">
        <v>-1180999040</v>
      </c>
      <c r="K37">
        <v>-409228000</v>
      </c>
      <c r="L37">
        <v>-1153756032</v>
      </c>
      <c r="M37">
        <v>-593631040</v>
      </c>
      <c r="N37">
        <v>-870568832</v>
      </c>
      <c r="O37">
        <v>-313246464</v>
      </c>
      <c r="P37">
        <v>-1046102592</v>
      </c>
      <c r="Q37">
        <v>-682507712</v>
      </c>
      <c r="R37">
        <v>-804991296</v>
      </c>
      <c r="S37">
        <v>-402209696</v>
      </c>
      <c r="T37">
        <v>-805581760</v>
      </c>
      <c r="U37">
        <v>-462002944</v>
      </c>
      <c r="V37">
        <v>-718261120</v>
      </c>
      <c r="W37">
        <v>-408258112</v>
      </c>
      <c r="X37">
        <v>-771487168</v>
      </c>
      <c r="Y37">
        <v>-588030016</v>
      </c>
      <c r="Z37">
        <v>-702524160</v>
      </c>
      <c r="AA37">
        <v>-399955648</v>
      </c>
      <c r="AB37">
        <v>-888048576</v>
      </c>
      <c r="AC37">
        <v>-656477568</v>
      </c>
      <c r="AD37">
        <v>-741392576</v>
      </c>
      <c r="AE37">
        <v>-405089824</v>
      </c>
      <c r="AF37">
        <v>-966174528</v>
      </c>
      <c r="AG37">
        <v>-2014688512</v>
      </c>
      <c r="AH37">
        <v>-606853760</v>
      </c>
      <c r="AI37">
        <v>-1519512064</v>
      </c>
      <c r="AJ37">
        <v>-753723136</v>
      </c>
      <c r="AK37">
        <v>-1484824192</v>
      </c>
      <c r="AL37">
        <v>-439238592</v>
      </c>
      <c r="AM37">
        <v>-1200314112</v>
      </c>
      <c r="AN37">
        <v>-768575680</v>
      </c>
      <c r="AO37">
        <v>-1159229952</v>
      </c>
      <c r="AP37">
        <v>-539275904</v>
      </c>
      <c r="AQ37">
        <v>-854909504</v>
      </c>
      <c r="AR37">
        <v>-737922304</v>
      </c>
      <c r="AS37">
        <v>-895413440</v>
      </c>
      <c r="AT37">
        <v>-474158144</v>
      </c>
      <c r="AU37">
        <v>-739471680</v>
      </c>
      <c r="AV37">
        <v>-768236864</v>
      </c>
      <c r="AW37">
        <v>-750248192</v>
      </c>
      <c r="AX37">
        <v>-513956096</v>
      </c>
      <c r="AY37">
        <v>-601940544</v>
      </c>
      <c r="AZ37">
        <v>-707055296</v>
      </c>
      <c r="BA37">
        <v>-607631104</v>
      </c>
      <c r="BB37">
        <v>-435677056</v>
      </c>
      <c r="BC37">
        <v>-485563616</v>
      </c>
      <c r="BD37">
        <v>-766196672</v>
      </c>
      <c r="BE37">
        <v>-663127616</v>
      </c>
      <c r="BF37">
        <v>-393758272</v>
      </c>
      <c r="BG37">
        <v>-486887584</v>
      </c>
      <c r="BH37">
        <v>-662017600</v>
      </c>
      <c r="BI37">
        <v>-471707392</v>
      </c>
      <c r="BJ37">
        <v>-596697856</v>
      </c>
      <c r="BK37">
        <v>-431590208</v>
      </c>
      <c r="BL37">
        <v>-850344320</v>
      </c>
      <c r="BM37">
        <v>-571792000</v>
      </c>
      <c r="BN37">
        <v>-1704168320</v>
      </c>
      <c r="BO37">
        <v>-414045312</v>
      </c>
      <c r="BP37">
        <v>-1494843520</v>
      </c>
      <c r="BQ37">
        <v>-490257376</v>
      </c>
      <c r="BR37">
        <v>-1215101952</v>
      </c>
      <c r="BS37">
        <v>-204550544</v>
      </c>
      <c r="BT37">
        <v>-1231000192</v>
      </c>
      <c r="BU37">
        <v>-609478912</v>
      </c>
      <c r="BV37">
        <v>-954927424</v>
      </c>
      <c r="BW37">
        <v>-270170528</v>
      </c>
      <c r="BX37">
        <v>-1052802176</v>
      </c>
      <c r="BY37">
        <v>-526914400</v>
      </c>
      <c r="BZ37">
        <v>-773446912</v>
      </c>
      <c r="CA37">
        <v>-418072864</v>
      </c>
      <c r="CB37">
        <v>-981295040</v>
      </c>
      <c r="CC37">
        <v>-641812608</v>
      </c>
      <c r="CD37">
        <v>-579725120</v>
      </c>
      <c r="CE37">
        <v>-315424576</v>
      </c>
      <c r="CF37">
        <v>-886120320</v>
      </c>
      <c r="CG37">
        <v>-565288448</v>
      </c>
      <c r="CH37">
        <v>-615297280</v>
      </c>
      <c r="CI37">
        <v>-347144032</v>
      </c>
      <c r="CJ37">
        <v>-762083456</v>
      </c>
      <c r="CK37">
        <v>-624819776</v>
      </c>
      <c r="CL37">
        <v>-573701568</v>
      </c>
      <c r="CM37">
        <v>-256436384</v>
      </c>
      <c r="CN37">
        <v>-598691648</v>
      </c>
      <c r="CO37">
        <v>-465848416</v>
      </c>
      <c r="CP37">
        <v>-631092224</v>
      </c>
      <c r="CQ37">
        <v>-323841792</v>
      </c>
      <c r="CR37">
        <v>-777315840</v>
      </c>
      <c r="CS37">
        <v>-1605024384</v>
      </c>
      <c r="CT37">
        <v>-384837632</v>
      </c>
      <c r="CU37">
        <v>-1161522560</v>
      </c>
      <c r="CV37">
        <v>-548660736</v>
      </c>
      <c r="CW37">
        <v>-1100607232</v>
      </c>
      <c r="CX37">
        <v>-390877888</v>
      </c>
      <c r="CY37">
        <v>-1109744512</v>
      </c>
      <c r="CZ37">
        <v>-684444736</v>
      </c>
      <c r="DA37">
        <v>-975149568</v>
      </c>
      <c r="DB37">
        <v>-401409632</v>
      </c>
      <c r="DC37">
        <v>-833756864</v>
      </c>
      <c r="DD37">
        <v>-691793088</v>
      </c>
      <c r="DE37">
        <v>-648290112</v>
      </c>
      <c r="DF37">
        <v>-427540896</v>
      </c>
      <c r="DG37">
        <v>-612265024</v>
      </c>
      <c r="DH37">
        <v>-753239040</v>
      </c>
      <c r="DI37">
        <v>-764838208</v>
      </c>
      <c r="DJ37">
        <v>-477455776</v>
      </c>
      <c r="DK37">
        <v>-548431936</v>
      </c>
      <c r="DL37">
        <v>-674033344</v>
      </c>
      <c r="DM37">
        <v>-651831616</v>
      </c>
      <c r="DN37">
        <v>-489972256</v>
      </c>
      <c r="DO37">
        <v>-514616768</v>
      </c>
      <c r="DP37">
        <v>-594184768</v>
      </c>
      <c r="DQ37">
        <v>-548686144</v>
      </c>
      <c r="DR37">
        <v>-478951424</v>
      </c>
      <c r="DS37">
        <v>-440325472</v>
      </c>
      <c r="DT37">
        <v>-799018176</v>
      </c>
      <c r="DU37">
        <v>-485173408</v>
      </c>
      <c r="DV37">
        <v>-521837568</v>
      </c>
      <c r="DW37">
        <v>-516369696</v>
      </c>
      <c r="DX37">
        <v>-817703680</v>
      </c>
      <c r="DY37">
        <v>-486923648</v>
      </c>
      <c r="DZ37">
        <v>-1223812224</v>
      </c>
      <c r="EA37">
        <v>-175739936</v>
      </c>
      <c r="EB37">
        <v>-1193630208</v>
      </c>
      <c r="EC37">
        <v>-434972864</v>
      </c>
      <c r="ED37">
        <v>-1233689344</v>
      </c>
      <c r="EE37">
        <v>-400492576</v>
      </c>
      <c r="EF37">
        <v>-1307330944</v>
      </c>
      <c r="EG37">
        <v>-582165312</v>
      </c>
      <c r="EH37">
        <v>-900674688</v>
      </c>
      <c r="EI37">
        <v>-417939808</v>
      </c>
      <c r="EJ37">
        <v>-919437952</v>
      </c>
      <c r="EK37">
        <v>-540644224</v>
      </c>
      <c r="EL37">
        <v>-798695168</v>
      </c>
      <c r="EM37">
        <v>-405946752</v>
      </c>
      <c r="EN37">
        <v>-842390464</v>
      </c>
      <c r="EO37">
        <v>-467063648</v>
      </c>
      <c r="EP37">
        <v>-749003200</v>
      </c>
      <c r="EQ37">
        <v>-354043872</v>
      </c>
      <c r="ER37">
        <v>-810215104</v>
      </c>
      <c r="ES37">
        <v>-565459136</v>
      </c>
      <c r="ET37">
        <v>-687777344</v>
      </c>
      <c r="EU37">
        <v>-352355712</v>
      </c>
      <c r="EV37">
        <v>-702955456</v>
      </c>
      <c r="EW37">
        <v>-568077952</v>
      </c>
      <c r="EX37">
        <v>-585284416</v>
      </c>
      <c r="EY37">
        <v>-378472864</v>
      </c>
      <c r="EZ37">
        <v>-729014080</v>
      </c>
      <c r="FA37">
        <v>-726639360</v>
      </c>
      <c r="FB37">
        <v>-551669952</v>
      </c>
      <c r="FC37">
        <v>-439786336</v>
      </c>
      <c r="FD37">
        <v>-767262080</v>
      </c>
      <c r="FE37">
        <v>-998383232</v>
      </c>
      <c r="FF37">
        <v>-118285824</v>
      </c>
      <c r="FG37">
        <v>-794230400</v>
      </c>
      <c r="FH37">
        <v>-430785728</v>
      </c>
      <c r="FI37">
        <v>-854346560</v>
      </c>
      <c r="FJ37">
        <v>-435356576</v>
      </c>
      <c r="FK37">
        <v>-876675840</v>
      </c>
      <c r="FL37">
        <v>-739075904</v>
      </c>
      <c r="FM37">
        <v>-934478528</v>
      </c>
      <c r="FN37">
        <v>-501094400</v>
      </c>
      <c r="FO37">
        <v>-714042880</v>
      </c>
      <c r="FP37">
        <v>-691015808</v>
      </c>
      <c r="FQ37">
        <v>-828747968</v>
      </c>
      <c r="FR37">
        <v>-530764960</v>
      </c>
      <c r="FS37">
        <v>-628016192</v>
      </c>
      <c r="FT37">
        <v>-653867456</v>
      </c>
      <c r="FU37">
        <v>-801089088</v>
      </c>
      <c r="FV37">
        <v>-452330368</v>
      </c>
      <c r="FW37">
        <v>-510041440</v>
      </c>
      <c r="FX37">
        <v>-705551936</v>
      </c>
      <c r="FY37">
        <v>-582526336</v>
      </c>
      <c r="FZ37">
        <v>-417689952</v>
      </c>
      <c r="GA37">
        <v>-409563392</v>
      </c>
      <c r="GB37">
        <v>-683960128</v>
      </c>
      <c r="GC37">
        <v>-712390144</v>
      </c>
      <c r="GD37">
        <v>-405796064</v>
      </c>
      <c r="GE37">
        <v>-495779488</v>
      </c>
      <c r="GF37">
        <v>-687913088</v>
      </c>
      <c r="GG37">
        <v>-363442688</v>
      </c>
      <c r="GH37">
        <v>-471728512</v>
      </c>
      <c r="GI37">
        <v>-465371040</v>
      </c>
      <c r="GJ37">
        <v>-939833472</v>
      </c>
      <c r="GK37">
        <v>-289219680</v>
      </c>
      <c r="GL37">
        <v>-785993280</v>
      </c>
      <c r="GM37">
        <v>24467952</v>
      </c>
      <c r="GN37">
        <v>-940434368</v>
      </c>
      <c r="GO37">
        <v>-342940736</v>
      </c>
      <c r="GP37">
        <v>-897588288</v>
      </c>
      <c r="GQ37">
        <v>-356451648</v>
      </c>
      <c r="GR37">
        <v>-930171392</v>
      </c>
      <c r="GS37">
        <v>-580166784</v>
      </c>
      <c r="GT37">
        <v>-837435136</v>
      </c>
      <c r="GU37">
        <v>-356157696</v>
      </c>
      <c r="GV37">
        <v>-1037519808</v>
      </c>
      <c r="GW37">
        <v>-540718464</v>
      </c>
      <c r="GX37">
        <v>-808694016</v>
      </c>
      <c r="GY37">
        <v>-378745312</v>
      </c>
      <c r="GZ37">
        <v>-936300288</v>
      </c>
      <c r="HA37">
        <v>-663218816</v>
      </c>
      <c r="HB37">
        <v>-614229376</v>
      </c>
      <c r="HC37">
        <v>-434358400</v>
      </c>
      <c r="HD37">
        <v>-835092544</v>
      </c>
      <c r="HE37">
        <v>-514904032</v>
      </c>
      <c r="HF37">
        <v>-564944704</v>
      </c>
      <c r="HG37">
        <v>-326435392</v>
      </c>
      <c r="HH37">
        <v>-743532800</v>
      </c>
      <c r="HI37">
        <v>-506987424</v>
      </c>
      <c r="HJ37">
        <v>-627381504</v>
      </c>
      <c r="HK37">
        <v>-418791648</v>
      </c>
      <c r="HL37">
        <v>-843809344</v>
      </c>
      <c r="HM37">
        <v>-622385664</v>
      </c>
      <c r="HN37">
        <v>-597706624</v>
      </c>
      <c r="HO37">
        <v>-400908032</v>
      </c>
      <c r="HP37">
        <v>-786722432</v>
      </c>
      <c r="HQ37">
        <v>-859350336</v>
      </c>
      <c r="HR37">
        <v>-91620304</v>
      </c>
      <c r="HS37">
        <v>-588534528</v>
      </c>
      <c r="HT37">
        <v>-455639136</v>
      </c>
      <c r="HU37">
        <v>-637670656</v>
      </c>
      <c r="HV37">
        <v>-275848576</v>
      </c>
      <c r="HW37">
        <v>-786156416</v>
      </c>
      <c r="HX37">
        <v>-648028928</v>
      </c>
      <c r="HY37">
        <v>-782579328</v>
      </c>
      <c r="HZ37">
        <v>-414416960</v>
      </c>
      <c r="IA37">
        <v>-699776832</v>
      </c>
      <c r="IB37">
        <v>-683457152</v>
      </c>
      <c r="IC37">
        <v>-788733056</v>
      </c>
      <c r="ID37">
        <v>-482121600</v>
      </c>
      <c r="IE37">
        <v>-580555648</v>
      </c>
      <c r="IF37">
        <v>-709577024</v>
      </c>
      <c r="IG37">
        <v>-780188032</v>
      </c>
      <c r="IH37">
        <v>-436463136</v>
      </c>
      <c r="II37">
        <v>-554227392</v>
      </c>
      <c r="IJ37">
        <v>-752448192</v>
      </c>
      <c r="IK37">
        <v>-667360256</v>
      </c>
      <c r="IL37">
        <v>-468473632</v>
      </c>
      <c r="IM37">
        <v>-453096224</v>
      </c>
      <c r="IN37">
        <v>-711138624</v>
      </c>
      <c r="IO37">
        <v>-596720768</v>
      </c>
      <c r="IP37">
        <v>-473538304</v>
      </c>
      <c r="IQ37">
        <v>-386208672</v>
      </c>
      <c r="IR37">
        <v>-752072896</v>
      </c>
      <c r="IS37">
        <v>-507115104</v>
      </c>
      <c r="IT37">
        <v>-441501632</v>
      </c>
      <c r="IU37">
        <v>-405452192</v>
      </c>
      <c r="IV37">
        <v>-806606336</v>
      </c>
      <c r="IW37">
        <v>-177119840</v>
      </c>
      <c r="IX37">
        <v>-649700352</v>
      </c>
      <c r="IY37">
        <v>-33699600</v>
      </c>
      <c r="IZ37">
        <v>-866212928</v>
      </c>
      <c r="JA37">
        <v>-411304672</v>
      </c>
      <c r="JB37">
        <v>-577406720</v>
      </c>
      <c r="JC37">
        <v>-260828208</v>
      </c>
      <c r="JD37">
        <v>-911321728</v>
      </c>
      <c r="JE37">
        <v>-503744800</v>
      </c>
      <c r="JF37">
        <v>-774192768</v>
      </c>
      <c r="JG37">
        <v>-318344256</v>
      </c>
      <c r="JH37">
        <v>-921397248</v>
      </c>
      <c r="JI37">
        <v>-448251584</v>
      </c>
      <c r="JJ37">
        <v>-599078464</v>
      </c>
      <c r="JK37">
        <v>-432819648</v>
      </c>
      <c r="JL37">
        <v>-811896064</v>
      </c>
      <c r="JM37">
        <v>-611262208</v>
      </c>
      <c r="JN37">
        <v>-685536256</v>
      </c>
      <c r="JO37">
        <v>-398694176</v>
      </c>
      <c r="JP37">
        <v>-771094784</v>
      </c>
      <c r="JQ37">
        <v>-564005568</v>
      </c>
      <c r="JR37">
        <v>-687668608</v>
      </c>
      <c r="JS37">
        <v>-452242720</v>
      </c>
      <c r="JT37">
        <v>-697797504</v>
      </c>
      <c r="JU37">
        <v>-491951968</v>
      </c>
      <c r="JV37">
        <v>-466806048</v>
      </c>
      <c r="JW37">
        <v>-340581536</v>
      </c>
      <c r="JX37">
        <v>-670836480</v>
      </c>
      <c r="JY37">
        <v>-553381184</v>
      </c>
      <c r="JZ37">
        <v>-510208928</v>
      </c>
      <c r="KA37">
        <v>-381179712</v>
      </c>
      <c r="KB37">
        <v>-708144320</v>
      </c>
      <c r="KC37">
        <v>-668465856</v>
      </c>
      <c r="KD37">
        <v>-30485938</v>
      </c>
      <c r="KE37">
        <v>-561391552</v>
      </c>
      <c r="KF37">
        <v>-580104384</v>
      </c>
      <c r="KG37">
        <v>-861809664</v>
      </c>
      <c r="KH37">
        <v>-330710592</v>
      </c>
      <c r="KI37">
        <v>-632998976</v>
      </c>
      <c r="KJ37">
        <v>-530068576</v>
      </c>
      <c r="KK37">
        <v>-707536064</v>
      </c>
      <c r="KL37">
        <v>-425996000</v>
      </c>
      <c r="KM37">
        <v>-610967808</v>
      </c>
      <c r="KN37">
        <v>-674745856</v>
      </c>
      <c r="KO37">
        <v>-722696640</v>
      </c>
      <c r="KP37">
        <v>-425370592</v>
      </c>
      <c r="KQ37">
        <v>-580060160</v>
      </c>
      <c r="KR37">
        <v>-683945088</v>
      </c>
      <c r="KS37">
        <v>-644309824</v>
      </c>
      <c r="KT37">
        <v>-514255136</v>
      </c>
      <c r="KU37">
        <v>-546933568</v>
      </c>
      <c r="KV37">
        <v>-610431936</v>
      </c>
      <c r="KW37">
        <v>-582999680</v>
      </c>
      <c r="KX37">
        <v>-381333792</v>
      </c>
      <c r="KY37">
        <v>-488634304</v>
      </c>
      <c r="KZ37">
        <v>-681955136</v>
      </c>
      <c r="LA37">
        <v>-578486592</v>
      </c>
      <c r="LB37">
        <v>-468841472</v>
      </c>
      <c r="LC37">
        <v>-454439264</v>
      </c>
      <c r="LD37">
        <v>-634506240</v>
      </c>
      <c r="LE37">
        <v>-404328480</v>
      </c>
      <c r="LF37">
        <v>-551020416</v>
      </c>
      <c r="LG37">
        <v>-493067584</v>
      </c>
      <c r="LH37">
        <v>-728787008</v>
      </c>
      <c r="LI37">
        <v>-216594704</v>
      </c>
      <c r="LJ37">
        <v>-662510016</v>
      </c>
      <c r="LK37">
        <v>-320057344</v>
      </c>
      <c r="LL37">
        <v>-1080793600</v>
      </c>
      <c r="LM37">
        <v>-480342368</v>
      </c>
      <c r="LN37">
        <v>-853542528</v>
      </c>
      <c r="LO37">
        <v>-290925440</v>
      </c>
      <c r="LP37">
        <v>-899229312</v>
      </c>
      <c r="LQ37">
        <v>-512910048</v>
      </c>
      <c r="LR37">
        <v>-632891200</v>
      </c>
      <c r="LS37">
        <v>-342620352</v>
      </c>
      <c r="LT37">
        <v>-794468224</v>
      </c>
      <c r="LU37">
        <v>-578721344</v>
      </c>
      <c r="LV37">
        <v>-650188480</v>
      </c>
      <c r="LW37">
        <v>-379783872</v>
      </c>
      <c r="LX37">
        <v>-782968192</v>
      </c>
      <c r="LY37">
        <v>-579699456</v>
      </c>
      <c r="LZ37">
        <v>-601549312</v>
      </c>
      <c r="MA37">
        <v>-411822144</v>
      </c>
      <c r="MB37">
        <v>-612710080</v>
      </c>
      <c r="MC37">
        <v>-529174496</v>
      </c>
      <c r="MD37">
        <v>-524083296</v>
      </c>
      <c r="ME37">
        <v>-381556576</v>
      </c>
      <c r="MF37">
        <v>-623041792</v>
      </c>
      <c r="MG37">
        <v>-539026752</v>
      </c>
      <c r="MH37">
        <v>-639925248</v>
      </c>
      <c r="MI37">
        <v>-301882560</v>
      </c>
      <c r="MJ37">
        <v>-661308928</v>
      </c>
      <c r="MK37">
        <v>-529013088</v>
      </c>
      <c r="ML37">
        <v>-519952768</v>
      </c>
      <c r="MM37">
        <v>-352626240</v>
      </c>
      <c r="MN37">
        <v>-655942720</v>
      </c>
      <c r="MO37">
        <v>-726620352</v>
      </c>
      <c r="MP37">
        <v>-287688608</v>
      </c>
      <c r="MQ37">
        <v>-727906944</v>
      </c>
      <c r="MR37">
        <v>-689365504</v>
      </c>
      <c r="MS37">
        <v>-895086912</v>
      </c>
      <c r="MT37">
        <v>-450121920</v>
      </c>
      <c r="MU37">
        <v>-658323968</v>
      </c>
      <c r="MV37">
        <v>-695111872</v>
      </c>
      <c r="MW37">
        <v>-727336000</v>
      </c>
      <c r="MX37">
        <v>-387598016</v>
      </c>
      <c r="MY37">
        <v>-525321696</v>
      </c>
      <c r="MZ37">
        <v>-747842880</v>
      </c>
      <c r="NA37">
        <v>-706565824</v>
      </c>
      <c r="NB37">
        <v>-495513408</v>
      </c>
      <c r="NC37">
        <v>-527648800</v>
      </c>
      <c r="ND37">
        <v>-735075456</v>
      </c>
      <c r="NE37">
        <v>-662477248</v>
      </c>
      <c r="NF37">
        <v>-445800128</v>
      </c>
      <c r="NG37">
        <v>-527648800</v>
      </c>
      <c r="NH37">
        <v>-599086720</v>
      </c>
      <c r="NI37">
        <v>-643160704</v>
      </c>
      <c r="NJ37">
        <v>-412298752</v>
      </c>
      <c r="NK37">
        <v>-403819136</v>
      </c>
      <c r="NL37">
        <v>-708150976</v>
      </c>
      <c r="NM37">
        <v>-524479904</v>
      </c>
      <c r="NN37">
        <v>-538314304</v>
      </c>
      <c r="NO37">
        <v>-361214912</v>
      </c>
      <c r="NP37">
        <v>-626168128</v>
      </c>
      <c r="NQ37">
        <v>-497494464</v>
      </c>
      <c r="NR37">
        <v>-389986432</v>
      </c>
      <c r="NS37">
        <v>-444421984</v>
      </c>
      <c r="NT37">
        <v>-762453696</v>
      </c>
      <c r="NU37">
        <v>-578525824</v>
      </c>
      <c r="NV37">
        <v>-832292608</v>
      </c>
      <c r="NW37">
        <v>-433570880</v>
      </c>
      <c r="NX37">
        <v>-927285696</v>
      </c>
      <c r="NY37">
        <v>-564988288</v>
      </c>
      <c r="NZ37">
        <v>-713188992</v>
      </c>
      <c r="OA37">
        <v>-355262752</v>
      </c>
      <c r="OB37">
        <v>-863633856</v>
      </c>
      <c r="OC37">
        <v>-582156864</v>
      </c>
      <c r="OD37">
        <v>-565280320</v>
      </c>
      <c r="OE37">
        <v>-356461216</v>
      </c>
      <c r="OF37">
        <v>-834006656</v>
      </c>
      <c r="OG37">
        <v>-520309088</v>
      </c>
      <c r="OH37">
        <v>-694316480</v>
      </c>
      <c r="OI37">
        <v>-342691040</v>
      </c>
      <c r="OJ37">
        <v>-823104000</v>
      </c>
      <c r="OK37">
        <v>-550869504</v>
      </c>
      <c r="OL37">
        <v>-699417408</v>
      </c>
      <c r="OM37">
        <v>-301637408</v>
      </c>
      <c r="ON37">
        <v>-680731072</v>
      </c>
      <c r="OO37">
        <v>-537089472</v>
      </c>
      <c r="OP37">
        <v>-558627648</v>
      </c>
      <c r="OQ37">
        <v>-311862208</v>
      </c>
      <c r="OR37">
        <v>-637702528</v>
      </c>
      <c r="OS37">
        <v>-485795584</v>
      </c>
      <c r="OT37">
        <v>-376997888</v>
      </c>
      <c r="OU37">
        <v>-348214432</v>
      </c>
      <c r="OV37">
        <v>-617760256</v>
      </c>
      <c r="OW37">
        <v>-468401920</v>
      </c>
      <c r="OX37">
        <v>-567577728</v>
      </c>
      <c r="OY37">
        <v>-347221216</v>
      </c>
      <c r="OZ37">
        <v>-613241216</v>
      </c>
      <c r="PA37">
        <v>-766750272</v>
      </c>
      <c r="PB37">
        <v>-442175104</v>
      </c>
      <c r="PC37">
        <v>-801846848</v>
      </c>
      <c r="PD37">
        <v>-745064768</v>
      </c>
      <c r="PE37">
        <v>-764627648</v>
      </c>
      <c r="PF37">
        <v>-380120448</v>
      </c>
      <c r="PG37">
        <v>-550664448</v>
      </c>
      <c r="PH37">
        <v>-590003264</v>
      </c>
      <c r="PI37">
        <v>-778922112</v>
      </c>
      <c r="PJ37">
        <v>-452942304</v>
      </c>
      <c r="PK37">
        <v>-688422912</v>
      </c>
      <c r="PL37">
        <v>-643006784</v>
      </c>
      <c r="PM37">
        <v>-682145536</v>
      </c>
      <c r="PN37">
        <v>-383281088</v>
      </c>
      <c r="PO37">
        <v>-472226400</v>
      </c>
      <c r="PP37">
        <v>-727507200</v>
      </c>
      <c r="PQ37">
        <v>-647405376</v>
      </c>
      <c r="PR37">
        <v>-480094144</v>
      </c>
      <c r="PS37">
        <v>-435757408</v>
      </c>
      <c r="PT37">
        <v>-585227520</v>
      </c>
      <c r="PU37">
        <v>-603365696</v>
      </c>
      <c r="PV37">
        <v>-464618176</v>
      </c>
      <c r="PW37">
        <v>-366928704</v>
      </c>
      <c r="PX37">
        <v>-642288384</v>
      </c>
      <c r="PY37">
        <v>-473069280</v>
      </c>
      <c r="PZ37">
        <v>-432333344</v>
      </c>
      <c r="QA37">
        <v>-353805792</v>
      </c>
      <c r="QB37">
        <v>-730220032</v>
      </c>
      <c r="QC37">
        <v>-532862848</v>
      </c>
      <c r="QD37">
        <v>-475912960</v>
      </c>
      <c r="QE37">
        <v>-478675744</v>
      </c>
      <c r="QF37">
        <v>-809173952</v>
      </c>
      <c r="QG37">
        <v>-602562432</v>
      </c>
      <c r="QH37">
        <v>-799000832</v>
      </c>
      <c r="QI37">
        <v>-395606400</v>
      </c>
      <c r="QJ37">
        <v>-1007513536</v>
      </c>
      <c r="QK37">
        <v>-562547200</v>
      </c>
      <c r="QL37">
        <v>-829957248</v>
      </c>
      <c r="QM37">
        <v>-436472000</v>
      </c>
      <c r="QN37">
        <v>-801962368</v>
      </c>
      <c r="QO37">
        <v>-574348224</v>
      </c>
      <c r="QP37">
        <v>-685075840</v>
      </c>
      <c r="QQ37">
        <v>-484332768</v>
      </c>
      <c r="QR37">
        <v>-784785792</v>
      </c>
      <c r="QS37">
        <v>-599938176</v>
      </c>
      <c r="QT37">
        <v>-615842368</v>
      </c>
      <c r="QU37">
        <v>-409876896</v>
      </c>
      <c r="QV37">
        <v>-758615360</v>
      </c>
      <c r="QW37">
        <v>-516635872</v>
      </c>
      <c r="QX37">
        <v>-587600320</v>
      </c>
      <c r="QY37">
        <v>-439822432</v>
      </c>
      <c r="QZ37">
        <v>-670543808</v>
      </c>
      <c r="RA37">
        <v>-527682304</v>
      </c>
      <c r="RB37">
        <v>-503623200</v>
      </c>
      <c r="RC37">
        <v>-397070688</v>
      </c>
      <c r="RD37">
        <v>-649748736</v>
      </c>
      <c r="RE37">
        <v>-558392640</v>
      </c>
      <c r="RF37">
        <v>-494735008</v>
      </c>
      <c r="RG37">
        <v>-360043072</v>
      </c>
      <c r="RH37">
        <v>-718723264</v>
      </c>
      <c r="RI37">
        <v>-534260256</v>
      </c>
      <c r="RJ37">
        <v>-485614016</v>
      </c>
      <c r="RK37">
        <v>-348040192</v>
      </c>
      <c r="RL37">
        <v>-673921024</v>
      </c>
      <c r="RM37">
        <v>-872515840</v>
      </c>
      <c r="RN37">
        <v>-603481792</v>
      </c>
      <c r="RO37">
        <v>-596543744</v>
      </c>
      <c r="RP37">
        <v>-805734528</v>
      </c>
      <c r="RQ37">
        <v>-692138688</v>
      </c>
      <c r="RR37">
        <v>-569293248</v>
      </c>
      <c r="RS37">
        <v>-509375552</v>
      </c>
      <c r="RT37">
        <v>-665575232</v>
      </c>
      <c r="RU37">
        <v>-627431552</v>
      </c>
      <c r="RV37">
        <v>-508782624</v>
      </c>
      <c r="RW37">
        <v>-540390528</v>
      </c>
      <c r="RX37">
        <v>-608400896</v>
      </c>
      <c r="RY37">
        <v>-602384256</v>
      </c>
      <c r="RZ37">
        <v>-508981120</v>
      </c>
      <c r="SA37">
        <v>-493766464</v>
      </c>
      <c r="SB37">
        <v>-712818112</v>
      </c>
      <c r="SC37">
        <v>-536892480</v>
      </c>
      <c r="SD37">
        <v>-590851328</v>
      </c>
      <c r="SE37">
        <v>-476980160</v>
      </c>
      <c r="SF37">
        <v>-657566848</v>
      </c>
      <c r="SG37">
        <v>-484205056</v>
      </c>
      <c r="SH37">
        <v>-410132576</v>
      </c>
      <c r="SI37">
        <v>-401847264</v>
      </c>
      <c r="SJ37">
        <v>-652720512</v>
      </c>
      <c r="SK37">
        <v>-647731200</v>
      </c>
      <c r="SL37">
        <v>-463393536</v>
      </c>
      <c r="SM37">
        <v>-258908176</v>
      </c>
      <c r="SN37">
        <v>-634596544</v>
      </c>
      <c r="SO37">
        <v>-504684992</v>
      </c>
      <c r="SP37">
        <v>-432527392</v>
      </c>
      <c r="SQ37">
        <v>-443028576</v>
      </c>
      <c r="SR37">
        <v>-789748480</v>
      </c>
      <c r="SS37">
        <v>-714938240</v>
      </c>
      <c r="ST37">
        <v>-791905856</v>
      </c>
      <c r="SU37">
        <v>-383365792</v>
      </c>
      <c r="SV37">
        <v>-819747456</v>
      </c>
      <c r="SW37">
        <v>-557421504</v>
      </c>
      <c r="SX37">
        <v>-808597760</v>
      </c>
      <c r="SY37">
        <v>-416986336</v>
      </c>
      <c r="SZ37">
        <v>-724150400</v>
      </c>
      <c r="TA37">
        <v>-614118144</v>
      </c>
      <c r="TB37">
        <v>-580308160</v>
      </c>
      <c r="TC37">
        <v>-391722400</v>
      </c>
      <c r="TD37">
        <v>-766531648</v>
      </c>
      <c r="TE37">
        <v>-565755840</v>
      </c>
      <c r="TF37">
        <v>-547009216</v>
      </c>
      <c r="TG37">
        <v>-421757248</v>
      </c>
      <c r="TH37">
        <v>-704898304</v>
      </c>
      <c r="TI37">
        <v>-586849792</v>
      </c>
      <c r="TJ37">
        <v>-608494272</v>
      </c>
      <c r="TK37">
        <v>-461692480</v>
      </c>
      <c r="TL37">
        <v>-691578048</v>
      </c>
      <c r="TM37">
        <v>-504519968</v>
      </c>
      <c r="TN37">
        <v>-510951264</v>
      </c>
      <c r="TO37">
        <v>-450055168</v>
      </c>
      <c r="TP37">
        <v>-663660288</v>
      </c>
      <c r="TQ37">
        <v>-529554880</v>
      </c>
      <c r="TR37">
        <v>-503498784</v>
      </c>
      <c r="TS37">
        <v>-398463616</v>
      </c>
      <c r="TT37">
        <v>-570119680</v>
      </c>
      <c r="TU37">
        <v>-655860352</v>
      </c>
      <c r="TV37">
        <v>-541205120</v>
      </c>
      <c r="TW37">
        <v>-400242592</v>
      </c>
      <c r="TX37">
        <v>-661772288</v>
      </c>
      <c r="TY37">
        <v>-745317632</v>
      </c>
      <c r="TZ37">
        <v>-570122560</v>
      </c>
      <c r="UA37">
        <v>-491284832</v>
      </c>
      <c r="UB37">
        <v>-728907392</v>
      </c>
      <c r="UC37">
        <v>-674692096</v>
      </c>
      <c r="UD37">
        <v>-509491392</v>
      </c>
      <c r="UE37">
        <v>-619358976</v>
      </c>
      <c r="UF37">
        <v>-728412224</v>
      </c>
      <c r="UG37">
        <v>-552971904</v>
      </c>
      <c r="UH37">
        <v>-502126016</v>
      </c>
      <c r="UI37">
        <v>-479942560</v>
      </c>
      <c r="UJ37">
        <v>-653407680</v>
      </c>
      <c r="UK37">
        <v>-600911488</v>
      </c>
      <c r="UL37">
        <v>-503478144</v>
      </c>
      <c r="UM37">
        <v>-346060320</v>
      </c>
      <c r="UN37">
        <v>-708920512</v>
      </c>
      <c r="UO37">
        <v>-638088960</v>
      </c>
      <c r="UP37">
        <v>-452704992</v>
      </c>
      <c r="UQ37">
        <v>-482740000</v>
      </c>
      <c r="UR37">
        <v>-578520896</v>
      </c>
      <c r="US37">
        <v>-592915904</v>
      </c>
      <c r="UT37">
        <v>-416617760</v>
      </c>
      <c r="UU37">
        <v>-489781664</v>
      </c>
      <c r="UV37">
        <v>-565921920</v>
      </c>
      <c r="UW37">
        <v>-518001216</v>
      </c>
      <c r="UX37">
        <v>-404210944</v>
      </c>
      <c r="UY37">
        <v>-260785808</v>
      </c>
      <c r="UZ37">
        <v>-688010176</v>
      </c>
      <c r="VA37">
        <v>-528719872</v>
      </c>
      <c r="VB37">
        <v>-326411904</v>
      </c>
      <c r="VC37">
        <v>-412428032</v>
      </c>
      <c r="VD37">
        <v>-777809216</v>
      </c>
      <c r="VE37">
        <v>-629576704</v>
      </c>
      <c r="VF37">
        <v>-763344768</v>
      </c>
      <c r="VG37">
        <v>-394233408</v>
      </c>
      <c r="VH37">
        <v>-880766208</v>
      </c>
      <c r="VI37">
        <v>-626037952</v>
      </c>
      <c r="VJ37">
        <v>-680879040</v>
      </c>
      <c r="VK37">
        <v>-422622912</v>
      </c>
      <c r="VL37">
        <v>-778455808</v>
      </c>
      <c r="VM37">
        <v>-536330528</v>
      </c>
      <c r="VN37">
        <v>-665146432</v>
      </c>
      <c r="VO37">
        <v>-378839104</v>
      </c>
      <c r="VP37">
        <v>-762652864</v>
      </c>
      <c r="VQ37">
        <v>-474276064</v>
      </c>
      <c r="VR37">
        <v>-541361152</v>
      </c>
      <c r="VS37">
        <v>-339508704</v>
      </c>
      <c r="VT37">
        <v>-715546240</v>
      </c>
      <c r="VU37">
        <v>-527874656</v>
      </c>
      <c r="VV37">
        <v>-503697376</v>
      </c>
      <c r="VW37">
        <v>-341477024</v>
      </c>
      <c r="VX37">
        <v>-690625216</v>
      </c>
      <c r="VY37">
        <v>-526532896</v>
      </c>
      <c r="VZ37">
        <v>-425221056</v>
      </c>
      <c r="WA37">
        <v>-370789888</v>
      </c>
      <c r="WB37">
        <v>-758088704</v>
      </c>
      <c r="WC37">
        <v>-516087712</v>
      </c>
      <c r="WD37">
        <v>-343827264</v>
      </c>
      <c r="WE37">
        <v>-354341568</v>
      </c>
      <c r="WF37">
        <v>-742378752</v>
      </c>
      <c r="WG37">
        <v>-482074720</v>
      </c>
      <c r="WH37">
        <v>-559175360</v>
      </c>
      <c r="WI37">
        <v>-410785024</v>
      </c>
      <c r="WJ37">
        <v>-597586048</v>
      </c>
      <c r="WK37">
        <v>-749832384</v>
      </c>
      <c r="WL37">
        <v>-598274624</v>
      </c>
      <c r="WM37">
        <v>-507522624</v>
      </c>
      <c r="WN37">
        <v>-771226304</v>
      </c>
      <c r="WO37">
        <v>-563491840</v>
      </c>
      <c r="WP37">
        <v>-541432576</v>
      </c>
      <c r="WQ37">
        <v>-432462560</v>
      </c>
      <c r="WR37">
        <v>-698108672</v>
      </c>
      <c r="WS37">
        <v>-577439296</v>
      </c>
      <c r="WT37">
        <v>-464680128</v>
      </c>
      <c r="WU37">
        <v>-451948480</v>
      </c>
      <c r="WV37">
        <v>-732118656</v>
      </c>
      <c r="WW37">
        <v>-513059264</v>
      </c>
      <c r="WX37">
        <v>-331696960</v>
      </c>
      <c r="WY37">
        <v>-463797216</v>
      </c>
      <c r="WZ37">
        <v>-751506112</v>
      </c>
      <c r="XA37">
        <v>-566598400</v>
      </c>
      <c r="XB37">
        <v>-426757952</v>
      </c>
      <c r="XC37">
        <v>-432467776</v>
      </c>
      <c r="XD37">
        <v>-661784768</v>
      </c>
      <c r="XE37">
        <v>-483779392</v>
      </c>
      <c r="XF37">
        <v>-463430336</v>
      </c>
      <c r="XG37">
        <v>-292698016</v>
      </c>
      <c r="XH37">
        <v>-641338432</v>
      </c>
      <c r="XI37">
        <v>-543228224</v>
      </c>
      <c r="XJ37">
        <v>-439505120</v>
      </c>
      <c r="XK37">
        <v>-250475472</v>
      </c>
      <c r="XL37">
        <v>-671225600</v>
      </c>
      <c r="XM37">
        <v>-512440704</v>
      </c>
      <c r="XN37">
        <v>-419099136</v>
      </c>
      <c r="XO37">
        <v>-333376128</v>
      </c>
      <c r="XP37">
        <v>-627571200</v>
      </c>
      <c r="XQ37">
        <v>-739735040</v>
      </c>
      <c r="XR37">
        <v>-724576640</v>
      </c>
      <c r="XS37">
        <v>-408632576</v>
      </c>
      <c r="XT37">
        <v>-816910272</v>
      </c>
      <c r="XU37">
        <v>-647956096</v>
      </c>
      <c r="XV37">
        <v>-626734144</v>
      </c>
      <c r="XW37">
        <v>-342448832</v>
      </c>
      <c r="XX37">
        <v>-742235840</v>
      </c>
      <c r="XY37">
        <v>-564674624</v>
      </c>
      <c r="XZ37">
        <v>-525910176</v>
      </c>
      <c r="YA37">
        <v>-269237536</v>
      </c>
      <c r="YB37">
        <v>-798289792</v>
      </c>
      <c r="YC37">
        <v>-503860544</v>
      </c>
      <c r="YD37">
        <v>-643231616</v>
      </c>
      <c r="YE37">
        <v>-333587456</v>
      </c>
      <c r="YF37">
        <v>-624108864</v>
      </c>
      <c r="YG37">
        <v>-570912576</v>
      </c>
      <c r="YH37">
        <v>-526298912</v>
      </c>
      <c r="YI37">
        <v>-336264352</v>
      </c>
      <c r="YJ37">
        <v>-655848320</v>
      </c>
      <c r="YK37">
        <v>-584795776</v>
      </c>
      <c r="YL37">
        <v>-571039488</v>
      </c>
      <c r="YM37">
        <v>-208674784</v>
      </c>
      <c r="YN37">
        <v>-678312256</v>
      </c>
      <c r="YO37">
        <v>-571276480</v>
      </c>
      <c r="YP37">
        <v>-398009664</v>
      </c>
      <c r="YQ37">
        <v>-373349504</v>
      </c>
      <c r="YR37">
        <v>-773314176</v>
      </c>
      <c r="YS37">
        <v>-625262144</v>
      </c>
      <c r="YT37">
        <v>-455283776</v>
      </c>
      <c r="YU37">
        <v>-266677488</v>
      </c>
      <c r="YV37">
        <v>-741583040</v>
      </c>
      <c r="YW37">
        <v>-664766400</v>
      </c>
      <c r="YX37">
        <v>-576356544</v>
      </c>
      <c r="YY37">
        <v>-316705696</v>
      </c>
      <c r="YZ37">
        <v>-763046720</v>
      </c>
      <c r="ZA37">
        <v>-639479104</v>
      </c>
      <c r="ZB37">
        <v>-615010176</v>
      </c>
      <c r="ZC37">
        <v>-447355008</v>
      </c>
      <c r="ZD37">
        <v>-715724544</v>
      </c>
      <c r="ZE37">
        <v>-576843200</v>
      </c>
      <c r="ZF37">
        <v>-427254816</v>
      </c>
      <c r="ZG37">
        <v>-488839200</v>
      </c>
      <c r="ZH37">
        <v>-736553856</v>
      </c>
      <c r="ZI37">
        <v>-463451872</v>
      </c>
      <c r="ZJ37">
        <v>-512965856</v>
      </c>
      <c r="ZK37">
        <v>-378821024</v>
      </c>
      <c r="ZL37">
        <v>-681908288</v>
      </c>
      <c r="ZM37">
        <v>-529847296</v>
      </c>
      <c r="ZN37">
        <v>-534184448</v>
      </c>
      <c r="ZO37">
        <v>-397864960</v>
      </c>
      <c r="ZP37">
        <v>-662631488</v>
      </c>
      <c r="ZQ37">
        <v>-490133216</v>
      </c>
      <c r="ZR37">
        <v>-423461728</v>
      </c>
      <c r="ZS37">
        <v>-308706112</v>
      </c>
      <c r="ZT37">
        <v>-688602240</v>
      </c>
      <c r="ZU37">
        <v>-583451392</v>
      </c>
      <c r="ZV37">
        <v>-497416960</v>
      </c>
      <c r="ZW37">
        <v>-325057632</v>
      </c>
      <c r="ZX37">
        <v>-577014400</v>
      </c>
      <c r="ZY37">
        <v>-511232224</v>
      </c>
      <c r="ZZ37">
        <v>-418078528</v>
      </c>
      <c r="AAA37">
        <v>-399319840</v>
      </c>
      <c r="AAB37">
        <v>-893357952</v>
      </c>
      <c r="AAC37">
        <v>-596044992</v>
      </c>
      <c r="AAD37">
        <v>-582672832</v>
      </c>
      <c r="AAE37">
        <v>-361012992</v>
      </c>
      <c r="AAF37">
        <v>-892824832</v>
      </c>
      <c r="AAG37">
        <v>-625334400</v>
      </c>
      <c r="AAH37">
        <v>-577526784</v>
      </c>
      <c r="AAI37">
        <v>-486385888</v>
      </c>
      <c r="AAJ37">
        <v>-773023424</v>
      </c>
      <c r="AAK37">
        <v>-669028608</v>
      </c>
      <c r="AAL37">
        <v>-466311584</v>
      </c>
      <c r="AAM37">
        <v>-501707072</v>
      </c>
      <c r="AAN37">
        <v>-685410496</v>
      </c>
      <c r="AAO37">
        <v>-686077696</v>
      </c>
      <c r="AAP37">
        <v>-447962528</v>
      </c>
      <c r="AAQ37">
        <v>-348229504</v>
      </c>
      <c r="AAR37">
        <v>-817619904</v>
      </c>
      <c r="AAS37">
        <v>-559164160</v>
      </c>
      <c r="AAT37">
        <v>-648907712</v>
      </c>
      <c r="AAU37">
        <v>-349389888</v>
      </c>
      <c r="AAV37">
        <v>-690191680</v>
      </c>
      <c r="AAW37">
        <v>-359582496</v>
      </c>
      <c r="AAX37">
        <v>-185373472</v>
      </c>
      <c r="AAY37">
        <v>-200099584</v>
      </c>
      <c r="AAZ37">
        <v>-601141568</v>
      </c>
      <c r="ABA37">
        <v>-523722592</v>
      </c>
      <c r="ABB37">
        <v>-581492288</v>
      </c>
      <c r="ABC37">
        <v>-262385520</v>
      </c>
      <c r="ABD37">
        <v>-736568064</v>
      </c>
      <c r="ABE37">
        <v>-589536128</v>
      </c>
      <c r="ABF37">
        <v>-613847232</v>
      </c>
      <c r="ABG37">
        <v>-410017760</v>
      </c>
      <c r="ABH37">
        <v>-537653376</v>
      </c>
      <c r="ABI37">
        <v>-560106368</v>
      </c>
      <c r="ABJ37">
        <v>-608932736</v>
      </c>
      <c r="ABK37">
        <v>-463227072</v>
      </c>
      <c r="ABL37">
        <v>-854968704</v>
      </c>
      <c r="ABM37">
        <v>-513488064</v>
      </c>
      <c r="ABN37">
        <v>-517600096</v>
      </c>
      <c r="ABO37">
        <v>-479669152</v>
      </c>
      <c r="ABP37">
        <v>-679579456</v>
      </c>
      <c r="ABQ37">
        <v>-642864576</v>
      </c>
      <c r="ABR37">
        <v>-488512128</v>
      </c>
      <c r="ABS37">
        <v>-365391136</v>
      </c>
      <c r="ABT37">
        <v>-766377472</v>
      </c>
      <c r="ABU37">
        <v>-660737536</v>
      </c>
      <c r="ABV37">
        <v>-415136160</v>
      </c>
      <c r="ABW37">
        <v>-377909376</v>
      </c>
      <c r="ABX37">
        <v>-659957632</v>
      </c>
      <c r="ABY37">
        <v>-603825600</v>
      </c>
      <c r="ABZ37">
        <v>-308877088</v>
      </c>
      <c r="ACA37">
        <v>-270535552</v>
      </c>
      <c r="ACB37">
        <v>-495009248</v>
      </c>
      <c r="ACC37">
        <v>-256269744</v>
      </c>
      <c r="ACD37">
        <v>-36807752</v>
      </c>
      <c r="ACE37">
        <v>-34789104</v>
      </c>
      <c r="ACF37">
        <v>-411476448</v>
      </c>
      <c r="ACG37">
        <v>-474657664</v>
      </c>
      <c r="ACH37">
        <v>-342978816</v>
      </c>
      <c r="ACI37">
        <v>-490866848</v>
      </c>
      <c r="ACJ37">
        <v>-742537344</v>
      </c>
      <c r="ACK37">
        <v>-534656864</v>
      </c>
      <c r="ACL37">
        <v>-481809568</v>
      </c>
      <c r="ACM37">
        <v>-449624128</v>
      </c>
      <c r="ACN37">
        <v>-826793856</v>
      </c>
      <c r="ACO37">
        <f t="shared" si="0"/>
        <v>24467952</v>
      </c>
      <c r="ACP37">
        <f t="shared" si="1"/>
        <v>2039156464</v>
      </c>
    </row>
    <row r="38" spans="1:770" x14ac:dyDescent="0.2">
      <c r="A38">
        <v>-777507712</v>
      </c>
      <c r="B38">
        <v>-1121116672</v>
      </c>
      <c r="C38">
        <v>-410223936</v>
      </c>
      <c r="D38">
        <v>-2803502336</v>
      </c>
      <c r="E38">
        <v>-702777920</v>
      </c>
      <c r="F38">
        <v>-714585792</v>
      </c>
      <c r="G38">
        <v>-539306624</v>
      </c>
      <c r="H38">
        <v>-2242362880</v>
      </c>
      <c r="I38">
        <v>-674851328</v>
      </c>
      <c r="J38">
        <v>-353291744</v>
      </c>
      <c r="K38">
        <v>-452644544</v>
      </c>
      <c r="L38">
        <v>-1953954944</v>
      </c>
      <c r="M38">
        <v>-526985216</v>
      </c>
      <c r="N38">
        <v>-153895104</v>
      </c>
      <c r="O38">
        <v>-467810688</v>
      </c>
      <c r="P38">
        <v>-1785368576</v>
      </c>
      <c r="Q38">
        <v>-687877184</v>
      </c>
      <c r="R38">
        <v>-118367856</v>
      </c>
      <c r="S38">
        <v>-463331616</v>
      </c>
      <c r="T38">
        <v>-1707742592</v>
      </c>
      <c r="U38">
        <v>-560859968</v>
      </c>
      <c r="V38">
        <v>104494544</v>
      </c>
      <c r="W38">
        <v>-453662976</v>
      </c>
      <c r="X38">
        <v>-1704469120</v>
      </c>
      <c r="Y38">
        <v>-614672704</v>
      </c>
      <c r="Z38">
        <v>94421672</v>
      </c>
      <c r="AA38">
        <v>-449823520</v>
      </c>
      <c r="AB38">
        <v>-1846737280</v>
      </c>
      <c r="AC38">
        <v>-526927168</v>
      </c>
      <c r="AD38">
        <v>386627744</v>
      </c>
      <c r="AE38">
        <v>-568406016</v>
      </c>
      <c r="AF38">
        <v>-2119634688</v>
      </c>
      <c r="AG38">
        <v>-701477376</v>
      </c>
      <c r="AH38">
        <v>-500589888</v>
      </c>
      <c r="AI38">
        <v>-3023737088</v>
      </c>
      <c r="AJ38">
        <v>-695503616</v>
      </c>
      <c r="AK38">
        <v>-231048288</v>
      </c>
      <c r="AL38">
        <v>-364733504</v>
      </c>
      <c r="AM38">
        <v>-2385844992</v>
      </c>
      <c r="AN38">
        <v>-536130496</v>
      </c>
      <c r="AO38">
        <v>-121008392</v>
      </c>
      <c r="AP38">
        <v>-394913536</v>
      </c>
      <c r="AQ38">
        <v>-2214436096</v>
      </c>
      <c r="AR38">
        <v>-650804736</v>
      </c>
      <c r="AS38">
        <v>83250496</v>
      </c>
      <c r="AT38">
        <v>-408874240</v>
      </c>
      <c r="AU38">
        <v>-1998202752</v>
      </c>
      <c r="AV38">
        <v>-611882176</v>
      </c>
      <c r="AW38">
        <v>224019648</v>
      </c>
      <c r="AX38">
        <v>-322513024</v>
      </c>
      <c r="AY38">
        <v>-1862064384</v>
      </c>
      <c r="AZ38">
        <v>-566485696</v>
      </c>
      <c r="BA38">
        <v>377892448</v>
      </c>
      <c r="BB38">
        <v>-312637696</v>
      </c>
      <c r="BC38">
        <v>-1921204992</v>
      </c>
      <c r="BD38">
        <v>-617856960</v>
      </c>
      <c r="BE38">
        <v>494110304</v>
      </c>
      <c r="BF38">
        <v>-320288224</v>
      </c>
      <c r="BG38">
        <v>-1964212736</v>
      </c>
      <c r="BH38">
        <v>-604532032</v>
      </c>
      <c r="BI38">
        <v>441753088</v>
      </c>
      <c r="BJ38">
        <v>-402061408</v>
      </c>
      <c r="BK38">
        <v>-2201574400</v>
      </c>
      <c r="BL38">
        <v>-630712896</v>
      </c>
      <c r="BM38">
        <v>-624183616</v>
      </c>
      <c r="BN38">
        <v>-940051648</v>
      </c>
      <c r="BO38">
        <v>-274141280</v>
      </c>
      <c r="BP38">
        <v>-2555298048</v>
      </c>
      <c r="BQ38">
        <v>-397659936</v>
      </c>
      <c r="BR38">
        <v>-433772416</v>
      </c>
      <c r="BS38">
        <v>-400869664</v>
      </c>
      <c r="BT38">
        <v>-2070795392</v>
      </c>
      <c r="BU38">
        <v>-633690496</v>
      </c>
      <c r="BV38">
        <v>-332996704</v>
      </c>
      <c r="BW38">
        <v>-494340640</v>
      </c>
      <c r="BX38">
        <v>-1857016448</v>
      </c>
      <c r="BY38">
        <v>-585275904</v>
      </c>
      <c r="BZ38">
        <v>-130864712</v>
      </c>
      <c r="CA38">
        <v>-441131392</v>
      </c>
      <c r="CB38">
        <v>-1704874880</v>
      </c>
      <c r="CC38">
        <v>-559869376</v>
      </c>
      <c r="CD38">
        <v>97228384</v>
      </c>
      <c r="CE38">
        <v>-409544448</v>
      </c>
      <c r="CF38">
        <v>-1652197760</v>
      </c>
      <c r="CG38">
        <v>-481870848</v>
      </c>
      <c r="CH38">
        <v>99220696</v>
      </c>
      <c r="CI38">
        <v>-426897280</v>
      </c>
      <c r="CJ38">
        <v>-1379330560</v>
      </c>
      <c r="CK38">
        <v>-554331200</v>
      </c>
      <c r="CL38">
        <v>182918208</v>
      </c>
      <c r="CM38">
        <v>-524714176</v>
      </c>
      <c r="CN38">
        <v>-1611735808</v>
      </c>
      <c r="CO38">
        <v>-537260672</v>
      </c>
      <c r="CP38">
        <v>233285888</v>
      </c>
      <c r="CQ38">
        <v>-521165408</v>
      </c>
      <c r="CR38">
        <v>-1849576320</v>
      </c>
      <c r="CS38">
        <v>-424154176</v>
      </c>
      <c r="CT38">
        <v>-261030320</v>
      </c>
      <c r="CU38">
        <v>-2577074432</v>
      </c>
      <c r="CV38">
        <v>-410891872</v>
      </c>
      <c r="CW38">
        <v>-85436824</v>
      </c>
      <c r="CX38">
        <v>-207513600</v>
      </c>
      <c r="CY38">
        <v>-2280939264</v>
      </c>
      <c r="CZ38">
        <v>-559600832</v>
      </c>
      <c r="DA38">
        <v>66848956</v>
      </c>
      <c r="DB38">
        <v>-371880224</v>
      </c>
      <c r="DC38">
        <v>-1942453504</v>
      </c>
      <c r="DD38">
        <v>-518394528</v>
      </c>
      <c r="DE38">
        <v>151464288</v>
      </c>
      <c r="DF38">
        <v>-329101632</v>
      </c>
      <c r="DG38">
        <v>-1924167808</v>
      </c>
      <c r="DH38">
        <v>-568656448</v>
      </c>
      <c r="DI38">
        <v>305342336</v>
      </c>
      <c r="DJ38">
        <v>-362162144</v>
      </c>
      <c r="DK38">
        <v>-1908906496</v>
      </c>
      <c r="DL38">
        <v>-574980544</v>
      </c>
      <c r="DM38">
        <v>416847392</v>
      </c>
      <c r="DN38">
        <v>-442715296</v>
      </c>
      <c r="DO38">
        <v>-1837646080</v>
      </c>
      <c r="DP38">
        <v>-600544000</v>
      </c>
      <c r="DQ38">
        <v>370572608</v>
      </c>
      <c r="DR38">
        <v>-391792512</v>
      </c>
      <c r="DS38">
        <v>-1878828672</v>
      </c>
      <c r="DT38">
        <v>-563327104</v>
      </c>
      <c r="DU38">
        <v>603721664</v>
      </c>
      <c r="DV38">
        <v>-273751264</v>
      </c>
      <c r="DW38">
        <v>-2040225408</v>
      </c>
      <c r="DX38">
        <v>-636454976</v>
      </c>
      <c r="DY38">
        <v>-429803424</v>
      </c>
      <c r="DZ38">
        <v>-459537280</v>
      </c>
      <c r="EA38">
        <v>-342713056</v>
      </c>
      <c r="EB38">
        <v>-2150681600</v>
      </c>
      <c r="EC38">
        <v>-440841280</v>
      </c>
      <c r="ED38">
        <v>-289476256</v>
      </c>
      <c r="EE38">
        <v>-424611136</v>
      </c>
      <c r="EF38">
        <v>-1848632192</v>
      </c>
      <c r="EG38">
        <v>-445647264</v>
      </c>
      <c r="EH38">
        <v>-256468480</v>
      </c>
      <c r="EI38">
        <v>-493523168</v>
      </c>
      <c r="EJ38">
        <v>-1790395648</v>
      </c>
      <c r="EK38">
        <v>-562715904</v>
      </c>
      <c r="EL38">
        <v>-42440724</v>
      </c>
      <c r="EM38">
        <v>-496480736</v>
      </c>
      <c r="EN38">
        <v>-1517321728</v>
      </c>
      <c r="EO38">
        <v>-539191616</v>
      </c>
      <c r="EP38">
        <v>-174361216</v>
      </c>
      <c r="EQ38">
        <v>-495498496</v>
      </c>
      <c r="ER38">
        <v>-1624817792</v>
      </c>
      <c r="ES38">
        <v>-605064320</v>
      </c>
      <c r="ET38">
        <v>95643968</v>
      </c>
      <c r="EU38">
        <v>-411439936</v>
      </c>
      <c r="EV38">
        <v>-1427169152</v>
      </c>
      <c r="EW38">
        <v>-627212864</v>
      </c>
      <c r="EX38">
        <v>84573040</v>
      </c>
      <c r="EY38">
        <v>-519080928</v>
      </c>
      <c r="EZ38">
        <v>-1580185344</v>
      </c>
      <c r="FA38">
        <v>-529930016</v>
      </c>
      <c r="FB38">
        <v>341305408</v>
      </c>
      <c r="FC38">
        <v>-536381568</v>
      </c>
      <c r="FD38">
        <v>-1854028032</v>
      </c>
      <c r="FE38">
        <v>164300560</v>
      </c>
      <c r="FF38">
        <v>22894668</v>
      </c>
      <c r="FG38">
        <v>-2325458432</v>
      </c>
      <c r="FH38">
        <v>-217966464</v>
      </c>
      <c r="FI38">
        <v>239065872</v>
      </c>
      <c r="FJ38">
        <v>-349330272</v>
      </c>
      <c r="FK38">
        <v>-2213149184</v>
      </c>
      <c r="FL38">
        <v>-635673600</v>
      </c>
      <c r="FM38">
        <v>-5290780</v>
      </c>
      <c r="FN38">
        <v>-314268672</v>
      </c>
      <c r="FO38">
        <v>-2075219584</v>
      </c>
      <c r="FP38">
        <v>-609380800</v>
      </c>
      <c r="FQ38">
        <v>231362512</v>
      </c>
      <c r="FR38">
        <v>-335082240</v>
      </c>
      <c r="FS38">
        <v>-1766135040</v>
      </c>
      <c r="FT38">
        <v>-489844320</v>
      </c>
      <c r="FU38">
        <v>211173040</v>
      </c>
      <c r="FV38">
        <v>-343106112</v>
      </c>
      <c r="FW38">
        <v>-1836168448</v>
      </c>
      <c r="FX38">
        <v>-558319936</v>
      </c>
      <c r="FY38">
        <v>302580224</v>
      </c>
      <c r="FZ38">
        <v>-287541920</v>
      </c>
      <c r="GA38">
        <v>-1689113216</v>
      </c>
      <c r="GB38">
        <v>-512373888</v>
      </c>
      <c r="GC38">
        <v>509305152</v>
      </c>
      <c r="GD38">
        <v>-268052272</v>
      </c>
      <c r="GE38">
        <v>-1868010624</v>
      </c>
      <c r="GF38">
        <v>-675392768</v>
      </c>
      <c r="GG38">
        <v>516695808</v>
      </c>
      <c r="GH38">
        <v>-338409664</v>
      </c>
      <c r="GI38">
        <v>-2105770112</v>
      </c>
      <c r="GJ38">
        <v>-659801472</v>
      </c>
      <c r="GK38">
        <v>-296477984</v>
      </c>
      <c r="GL38">
        <v>11983274</v>
      </c>
      <c r="GM38">
        <v>76970696</v>
      </c>
      <c r="GN38">
        <v>-1925069312</v>
      </c>
      <c r="GO38">
        <v>-367231200</v>
      </c>
      <c r="GP38">
        <v>-135095936</v>
      </c>
      <c r="GQ38">
        <v>-524317728</v>
      </c>
      <c r="GR38">
        <v>-1865355136</v>
      </c>
      <c r="GS38">
        <v>-516804608</v>
      </c>
      <c r="GT38">
        <v>-162034352</v>
      </c>
      <c r="GU38">
        <v>-566969344</v>
      </c>
      <c r="GV38">
        <v>-1706511872</v>
      </c>
      <c r="GW38">
        <v>-512867424</v>
      </c>
      <c r="GX38">
        <v>-41226904</v>
      </c>
      <c r="GY38">
        <v>-417103264</v>
      </c>
      <c r="GZ38">
        <v>-1631129984</v>
      </c>
      <c r="HA38">
        <v>-505547680</v>
      </c>
      <c r="HB38">
        <v>-106293032</v>
      </c>
      <c r="HC38">
        <v>-388947904</v>
      </c>
      <c r="HD38">
        <v>-1507832960</v>
      </c>
      <c r="HE38">
        <v>-570252416</v>
      </c>
      <c r="HF38">
        <v>42667224</v>
      </c>
      <c r="HG38">
        <v>-436018816</v>
      </c>
      <c r="HH38">
        <v>-1490574976</v>
      </c>
      <c r="HI38">
        <v>-600437440</v>
      </c>
      <c r="HJ38">
        <v>-23347110</v>
      </c>
      <c r="HK38">
        <v>-461691392</v>
      </c>
      <c r="HL38">
        <v>-1542192256</v>
      </c>
      <c r="HM38">
        <v>-550288320</v>
      </c>
      <c r="HN38">
        <v>155207632</v>
      </c>
      <c r="HO38">
        <v>-515471712</v>
      </c>
      <c r="HP38">
        <v>-1665345152</v>
      </c>
      <c r="HQ38">
        <v>353140800</v>
      </c>
      <c r="HR38">
        <v>84762544</v>
      </c>
      <c r="HS38">
        <v>-1942159744</v>
      </c>
      <c r="HT38">
        <v>-326653728</v>
      </c>
      <c r="HU38">
        <v>413358464</v>
      </c>
      <c r="HV38">
        <v>-140206928</v>
      </c>
      <c r="HW38">
        <v>-2058520320</v>
      </c>
      <c r="HX38">
        <v>-671593600</v>
      </c>
      <c r="HY38">
        <v>46291840</v>
      </c>
      <c r="HZ38">
        <v>-335867808</v>
      </c>
      <c r="IA38">
        <v>-1897516672</v>
      </c>
      <c r="IB38">
        <v>-554174592</v>
      </c>
      <c r="IC38">
        <v>159379680</v>
      </c>
      <c r="ID38">
        <v>-373451552</v>
      </c>
      <c r="IE38">
        <v>-1710467328</v>
      </c>
      <c r="IF38">
        <v>-600953856</v>
      </c>
      <c r="IG38">
        <v>254363056</v>
      </c>
      <c r="IH38">
        <v>-376305216</v>
      </c>
      <c r="II38">
        <v>-1697537408</v>
      </c>
      <c r="IJ38">
        <v>-576148160</v>
      </c>
      <c r="IK38">
        <v>329098240</v>
      </c>
      <c r="IL38">
        <v>-342900352</v>
      </c>
      <c r="IM38">
        <v>-1706887680</v>
      </c>
      <c r="IN38">
        <v>-597121664</v>
      </c>
      <c r="IO38">
        <v>345020256</v>
      </c>
      <c r="IP38">
        <v>-359199104</v>
      </c>
      <c r="IQ38">
        <v>-1763300992</v>
      </c>
      <c r="IR38">
        <v>-665747648</v>
      </c>
      <c r="IS38">
        <v>422919264</v>
      </c>
      <c r="IT38">
        <v>-389837728</v>
      </c>
      <c r="IU38">
        <v>-1857063680</v>
      </c>
      <c r="IV38">
        <v>-663702848</v>
      </c>
      <c r="IW38">
        <v>-41332596</v>
      </c>
      <c r="IX38">
        <v>50416236</v>
      </c>
      <c r="IY38">
        <v>-137362208</v>
      </c>
      <c r="IZ38">
        <v>-1833172480</v>
      </c>
      <c r="JA38">
        <v>-362899232</v>
      </c>
      <c r="JB38">
        <v>-44234920</v>
      </c>
      <c r="JC38">
        <v>-354665440</v>
      </c>
      <c r="JD38">
        <v>-1740064128</v>
      </c>
      <c r="JE38">
        <v>-559831872</v>
      </c>
      <c r="JF38">
        <v>-125947152</v>
      </c>
      <c r="JG38">
        <v>-476200608</v>
      </c>
      <c r="JH38">
        <v>-1629921920</v>
      </c>
      <c r="JI38">
        <v>-485599680</v>
      </c>
      <c r="JJ38">
        <v>-56505544</v>
      </c>
      <c r="JK38">
        <v>-453996544</v>
      </c>
      <c r="JL38">
        <v>-1547093888</v>
      </c>
      <c r="JM38">
        <v>-502912800</v>
      </c>
      <c r="JN38">
        <v>-70007784</v>
      </c>
      <c r="JO38">
        <v>-468187648</v>
      </c>
      <c r="JP38">
        <v>-1398539136</v>
      </c>
      <c r="JQ38">
        <v>-504166048</v>
      </c>
      <c r="JR38">
        <v>26093136</v>
      </c>
      <c r="JS38">
        <v>-356084096</v>
      </c>
      <c r="JT38">
        <v>-1500758016</v>
      </c>
      <c r="JU38">
        <v>-531429216</v>
      </c>
      <c r="JV38">
        <v>132974672</v>
      </c>
      <c r="JW38">
        <v>-364749984</v>
      </c>
      <c r="JX38">
        <v>-1549255296</v>
      </c>
      <c r="JY38">
        <v>-617533888</v>
      </c>
      <c r="JZ38">
        <v>171931376</v>
      </c>
      <c r="KA38">
        <v>-495833248</v>
      </c>
      <c r="KB38">
        <v>-1633999360</v>
      </c>
      <c r="KC38">
        <v>626954944</v>
      </c>
      <c r="KD38">
        <v>-97867792</v>
      </c>
      <c r="KE38">
        <v>-1802486272</v>
      </c>
      <c r="KF38">
        <v>-415464608</v>
      </c>
      <c r="KG38">
        <v>103967240</v>
      </c>
      <c r="KH38">
        <v>-265618624</v>
      </c>
      <c r="KI38">
        <v>-1813833856</v>
      </c>
      <c r="KJ38">
        <v>-362274240</v>
      </c>
      <c r="KK38">
        <v>349489600</v>
      </c>
      <c r="KL38">
        <v>-215110240</v>
      </c>
      <c r="KM38">
        <v>-1852111104</v>
      </c>
      <c r="KN38">
        <v>-580465216</v>
      </c>
      <c r="KO38">
        <v>156512272</v>
      </c>
      <c r="KP38">
        <v>-350819968</v>
      </c>
      <c r="KQ38">
        <v>-1806864000</v>
      </c>
      <c r="KR38">
        <v>-560742464</v>
      </c>
      <c r="KS38">
        <v>348911328</v>
      </c>
      <c r="KT38">
        <v>-393333696</v>
      </c>
      <c r="KU38">
        <v>-1707108864</v>
      </c>
      <c r="KV38">
        <v>-567204544</v>
      </c>
      <c r="KW38">
        <v>286825696</v>
      </c>
      <c r="KX38">
        <v>-354723296</v>
      </c>
      <c r="KY38">
        <v>-1585103360</v>
      </c>
      <c r="KZ38">
        <v>-569886464</v>
      </c>
      <c r="LA38">
        <v>438055520</v>
      </c>
      <c r="LB38">
        <v>-287124160</v>
      </c>
      <c r="LC38">
        <v>-1692623744</v>
      </c>
      <c r="LD38">
        <v>-512232864</v>
      </c>
      <c r="LE38">
        <v>667429440</v>
      </c>
      <c r="LF38">
        <v>-364277408</v>
      </c>
      <c r="LG38">
        <v>-1973717376</v>
      </c>
      <c r="LH38">
        <v>-673494528</v>
      </c>
      <c r="LI38">
        <v>-142383776</v>
      </c>
      <c r="LJ38">
        <v>171721376</v>
      </c>
      <c r="LK38">
        <v>-460767776</v>
      </c>
      <c r="LL38">
        <v>-1864622976</v>
      </c>
      <c r="LM38">
        <v>-611642240</v>
      </c>
      <c r="LN38">
        <v>9559974</v>
      </c>
      <c r="LO38">
        <v>-296545056</v>
      </c>
      <c r="LP38">
        <v>-1682030592</v>
      </c>
      <c r="LQ38">
        <v>-518052640</v>
      </c>
      <c r="LR38">
        <v>-124495224</v>
      </c>
      <c r="LS38">
        <v>-496032288</v>
      </c>
      <c r="LT38">
        <v>-1527124736</v>
      </c>
      <c r="LU38">
        <v>-520694528</v>
      </c>
      <c r="LV38">
        <v>-22132960</v>
      </c>
      <c r="LW38">
        <v>-464972704</v>
      </c>
      <c r="LX38">
        <v>-1569688448</v>
      </c>
      <c r="LY38">
        <v>-537259520</v>
      </c>
      <c r="LZ38">
        <v>-5958453</v>
      </c>
      <c r="MA38">
        <v>-368896448</v>
      </c>
      <c r="MB38">
        <v>-1518487040</v>
      </c>
      <c r="MC38">
        <v>-518050240</v>
      </c>
      <c r="MD38">
        <v>26861290</v>
      </c>
      <c r="ME38">
        <v>-403843424</v>
      </c>
      <c r="MF38">
        <v>-1501742976</v>
      </c>
      <c r="MG38">
        <v>-544411328</v>
      </c>
      <c r="MH38">
        <v>131421408</v>
      </c>
      <c r="MI38">
        <v>-416501952</v>
      </c>
      <c r="MJ38">
        <v>-1381309056</v>
      </c>
      <c r="MK38">
        <v>-516271552</v>
      </c>
      <c r="ML38">
        <v>244329904</v>
      </c>
      <c r="MM38">
        <v>-401995488</v>
      </c>
      <c r="MN38">
        <v>-1654595712</v>
      </c>
      <c r="MO38">
        <v>464591360</v>
      </c>
      <c r="MP38">
        <v>-115877584</v>
      </c>
      <c r="MQ38">
        <v>-2207046144</v>
      </c>
      <c r="MR38">
        <v>-563635264</v>
      </c>
      <c r="MS38">
        <v>194303760</v>
      </c>
      <c r="MT38">
        <v>-315127200</v>
      </c>
      <c r="MU38">
        <v>-1960901760</v>
      </c>
      <c r="MV38">
        <v>-529328704</v>
      </c>
      <c r="MW38">
        <v>295308800</v>
      </c>
      <c r="MX38">
        <v>-360478752</v>
      </c>
      <c r="MY38">
        <v>-1742128000</v>
      </c>
      <c r="MZ38">
        <v>-556181312</v>
      </c>
      <c r="NA38">
        <v>326631680</v>
      </c>
      <c r="NB38">
        <v>-233445184</v>
      </c>
      <c r="NC38">
        <v>-1681024512</v>
      </c>
      <c r="ND38">
        <v>-582467008</v>
      </c>
      <c r="NE38">
        <v>311035136</v>
      </c>
      <c r="NF38">
        <v>-326148736</v>
      </c>
      <c r="NG38">
        <v>-1569190144</v>
      </c>
      <c r="NH38">
        <v>-588748224</v>
      </c>
      <c r="NI38">
        <v>431191040</v>
      </c>
      <c r="NJ38">
        <v>-418162400</v>
      </c>
      <c r="NK38">
        <v>-1497771392</v>
      </c>
      <c r="NL38">
        <v>-497119264</v>
      </c>
      <c r="NM38">
        <v>454817536</v>
      </c>
      <c r="NN38">
        <v>-407592352</v>
      </c>
      <c r="NO38">
        <v>-1663219200</v>
      </c>
      <c r="NP38">
        <v>-523651008</v>
      </c>
      <c r="NQ38">
        <v>627043712</v>
      </c>
      <c r="NR38">
        <v>-263575680</v>
      </c>
      <c r="NS38">
        <v>-1969823744</v>
      </c>
      <c r="NT38">
        <v>-623801856</v>
      </c>
      <c r="NU38">
        <v>-565498880</v>
      </c>
      <c r="NV38">
        <v>-205708688</v>
      </c>
      <c r="NW38">
        <v>-478364032</v>
      </c>
      <c r="NX38">
        <v>-1746641024</v>
      </c>
      <c r="NY38">
        <v>-553146496</v>
      </c>
      <c r="NZ38">
        <v>-25618198</v>
      </c>
      <c r="OA38">
        <v>-395576480</v>
      </c>
      <c r="OB38">
        <v>-1680173056</v>
      </c>
      <c r="OC38">
        <v>-538682752</v>
      </c>
      <c r="OD38">
        <v>-107028560</v>
      </c>
      <c r="OE38">
        <v>-378223232</v>
      </c>
      <c r="OF38">
        <v>-1558143488</v>
      </c>
      <c r="OG38">
        <v>-541398592</v>
      </c>
      <c r="OH38">
        <v>24505156</v>
      </c>
      <c r="OI38">
        <v>-474366976</v>
      </c>
      <c r="OJ38">
        <v>-1457146624</v>
      </c>
      <c r="OK38">
        <v>-571742976</v>
      </c>
      <c r="OL38">
        <v>-38750820</v>
      </c>
      <c r="OM38">
        <v>-419838912</v>
      </c>
      <c r="ON38">
        <v>-1365166208</v>
      </c>
      <c r="OO38">
        <v>-542357760</v>
      </c>
      <c r="OP38">
        <v>57576496</v>
      </c>
      <c r="OQ38">
        <v>-417573856</v>
      </c>
      <c r="OR38">
        <v>-1396906240</v>
      </c>
      <c r="OS38">
        <v>-592815232</v>
      </c>
      <c r="OT38">
        <v>199989648</v>
      </c>
      <c r="OU38">
        <v>-531530400</v>
      </c>
      <c r="OV38">
        <v>-1493172352</v>
      </c>
      <c r="OW38">
        <v>-493951712</v>
      </c>
      <c r="OX38">
        <v>328014528</v>
      </c>
      <c r="OY38">
        <v>-437813504</v>
      </c>
      <c r="OZ38">
        <v>-1674930048</v>
      </c>
      <c r="PA38">
        <v>303709632</v>
      </c>
      <c r="PB38">
        <v>-331184256</v>
      </c>
      <c r="PC38">
        <v>-2009385344</v>
      </c>
      <c r="PD38">
        <v>-638445568</v>
      </c>
      <c r="PE38">
        <v>230170400</v>
      </c>
      <c r="PF38">
        <v>-351185600</v>
      </c>
      <c r="PG38">
        <v>-1827276032</v>
      </c>
      <c r="PH38">
        <v>-561831744</v>
      </c>
      <c r="PI38">
        <v>176075440</v>
      </c>
      <c r="PJ38">
        <v>-376453344</v>
      </c>
      <c r="PK38">
        <v>-1642747392</v>
      </c>
      <c r="PL38">
        <v>-567318016</v>
      </c>
      <c r="PM38">
        <v>251821920</v>
      </c>
      <c r="PN38">
        <v>-389099104</v>
      </c>
      <c r="PO38">
        <v>-1545055872</v>
      </c>
      <c r="PP38">
        <v>-541039872</v>
      </c>
      <c r="PQ38">
        <v>312623840</v>
      </c>
      <c r="PR38">
        <v>-375461344</v>
      </c>
      <c r="PS38">
        <v>-1599330176</v>
      </c>
      <c r="PT38">
        <v>-623204480</v>
      </c>
      <c r="PU38">
        <v>523707104</v>
      </c>
      <c r="PV38">
        <v>-359930560</v>
      </c>
      <c r="PW38">
        <v>-1537178624</v>
      </c>
      <c r="PX38">
        <v>-481129248</v>
      </c>
      <c r="PY38">
        <v>453909952</v>
      </c>
      <c r="PZ38">
        <v>-268516352</v>
      </c>
      <c r="QA38">
        <v>-1701902464</v>
      </c>
      <c r="QB38">
        <v>-682760896</v>
      </c>
      <c r="QC38">
        <v>548931200</v>
      </c>
      <c r="QD38">
        <v>-366247328</v>
      </c>
      <c r="QE38">
        <v>-1835421184</v>
      </c>
      <c r="QF38">
        <v>-563736768</v>
      </c>
      <c r="QG38">
        <v>-691574720</v>
      </c>
      <c r="QH38">
        <v>-145967040</v>
      </c>
      <c r="QI38">
        <v>-614078272</v>
      </c>
      <c r="QJ38">
        <v>-1811467904</v>
      </c>
      <c r="QK38">
        <v>-462055552</v>
      </c>
      <c r="QL38">
        <v>10988695</v>
      </c>
      <c r="QM38">
        <v>-561580032</v>
      </c>
      <c r="QN38">
        <v>-1643644544</v>
      </c>
      <c r="QO38">
        <v>-646325312</v>
      </c>
      <c r="QP38">
        <v>-55392984</v>
      </c>
      <c r="QQ38">
        <v>-424522304</v>
      </c>
      <c r="QR38">
        <v>-1557483008</v>
      </c>
      <c r="QS38">
        <v>-414166752</v>
      </c>
      <c r="QT38">
        <v>10489401</v>
      </c>
      <c r="QU38">
        <v>-399298368</v>
      </c>
      <c r="QV38">
        <v>-1347532800</v>
      </c>
      <c r="QW38">
        <v>-521787552</v>
      </c>
      <c r="QX38">
        <v>10547197</v>
      </c>
      <c r="QY38">
        <v>-476979584</v>
      </c>
      <c r="QZ38">
        <v>-1393761024</v>
      </c>
      <c r="RA38">
        <v>-549265536</v>
      </c>
      <c r="RB38">
        <v>75992328</v>
      </c>
      <c r="RC38">
        <v>-402762816</v>
      </c>
      <c r="RD38">
        <v>-1386324736</v>
      </c>
      <c r="RE38">
        <v>-461479872</v>
      </c>
      <c r="RF38">
        <v>200672832</v>
      </c>
      <c r="RG38">
        <v>-513346688</v>
      </c>
      <c r="RH38">
        <v>-1644134016</v>
      </c>
      <c r="RI38">
        <v>-482916288</v>
      </c>
      <c r="RJ38">
        <v>268747744</v>
      </c>
      <c r="RK38">
        <v>-439585696</v>
      </c>
      <c r="RL38">
        <v>-1569387648</v>
      </c>
      <c r="RM38">
        <v>410444864</v>
      </c>
      <c r="RN38">
        <v>-452103520</v>
      </c>
      <c r="RO38">
        <v>-2064414208</v>
      </c>
      <c r="RP38">
        <v>-603601024</v>
      </c>
      <c r="RQ38">
        <v>176808928</v>
      </c>
      <c r="RR38">
        <v>-294646784</v>
      </c>
      <c r="RS38">
        <v>-1701896704</v>
      </c>
      <c r="RT38">
        <v>-602583744</v>
      </c>
      <c r="RU38">
        <v>231109760</v>
      </c>
      <c r="RV38">
        <v>-369005312</v>
      </c>
      <c r="RW38">
        <v>-1673927424</v>
      </c>
      <c r="RX38">
        <v>-614508672</v>
      </c>
      <c r="RY38">
        <v>221070848</v>
      </c>
      <c r="RZ38">
        <v>-373472832</v>
      </c>
      <c r="SA38">
        <v>-1611924352</v>
      </c>
      <c r="SB38">
        <v>-640128768</v>
      </c>
      <c r="SC38">
        <v>394187392</v>
      </c>
      <c r="SD38">
        <v>-391337536</v>
      </c>
      <c r="SE38">
        <v>-1672622848</v>
      </c>
      <c r="SF38">
        <v>-533303264</v>
      </c>
      <c r="SG38">
        <v>451974432</v>
      </c>
      <c r="SH38">
        <v>-448646176</v>
      </c>
      <c r="SI38">
        <v>-1611891200</v>
      </c>
      <c r="SJ38">
        <v>-559496000</v>
      </c>
      <c r="SK38">
        <v>510412096</v>
      </c>
      <c r="SL38">
        <v>-283530080</v>
      </c>
      <c r="SM38">
        <v>-1643382400</v>
      </c>
      <c r="SN38">
        <v>-549260288</v>
      </c>
      <c r="SO38">
        <v>502182976</v>
      </c>
      <c r="SP38">
        <v>-362754304</v>
      </c>
      <c r="SQ38">
        <v>-1879341440</v>
      </c>
      <c r="SR38">
        <v>-667859200</v>
      </c>
      <c r="SS38">
        <v>-598456576</v>
      </c>
      <c r="ST38">
        <v>-68516248</v>
      </c>
      <c r="SU38">
        <v>-508374016</v>
      </c>
      <c r="SV38">
        <v>-1761642240</v>
      </c>
      <c r="SW38">
        <v>-527460192</v>
      </c>
      <c r="SX38">
        <v>30752910</v>
      </c>
      <c r="SY38">
        <v>-511773472</v>
      </c>
      <c r="SZ38">
        <v>-1611016320</v>
      </c>
      <c r="TA38">
        <v>-603113984</v>
      </c>
      <c r="TB38">
        <v>-71431008</v>
      </c>
      <c r="TC38">
        <v>-464062944</v>
      </c>
      <c r="TD38">
        <v>-1437297664</v>
      </c>
      <c r="TE38">
        <v>-538588480</v>
      </c>
      <c r="TF38">
        <v>-21107914</v>
      </c>
      <c r="TG38">
        <v>-460281760</v>
      </c>
      <c r="TH38">
        <v>-1382076160</v>
      </c>
      <c r="TI38">
        <v>-544155840</v>
      </c>
      <c r="TJ38">
        <v>11656929</v>
      </c>
      <c r="TK38">
        <v>-483493088</v>
      </c>
      <c r="TL38">
        <v>-1370465024</v>
      </c>
      <c r="TM38">
        <v>-510134656</v>
      </c>
      <c r="TN38">
        <v>44917852</v>
      </c>
      <c r="TO38">
        <v>-439085216</v>
      </c>
      <c r="TP38">
        <v>-1330954624</v>
      </c>
      <c r="TQ38">
        <v>-518233024</v>
      </c>
      <c r="TR38">
        <v>187311968</v>
      </c>
      <c r="TS38">
        <v>-405181024</v>
      </c>
      <c r="TT38">
        <v>-1618399232</v>
      </c>
      <c r="TU38">
        <v>-506646656</v>
      </c>
      <c r="TV38">
        <v>358146400</v>
      </c>
      <c r="TW38">
        <v>-537808256</v>
      </c>
      <c r="TX38">
        <v>-1681063936</v>
      </c>
      <c r="TY38">
        <v>420701728</v>
      </c>
      <c r="TZ38">
        <v>-432294496</v>
      </c>
      <c r="UA38">
        <v>-1971876864</v>
      </c>
      <c r="UB38">
        <v>-677864320</v>
      </c>
      <c r="UC38">
        <v>477363104</v>
      </c>
      <c r="UD38">
        <v>-426570176</v>
      </c>
      <c r="UE38">
        <v>-1774311040</v>
      </c>
      <c r="UF38">
        <v>-611732992</v>
      </c>
      <c r="UG38">
        <v>353149024</v>
      </c>
      <c r="UH38">
        <v>-343033920</v>
      </c>
      <c r="UI38">
        <v>-1708830336</v>
      </c>
      <c r="UJ38">
        <v>-609939520</v>
      </c>
      <c r="UK38">
        <v>421819008</v>
      </c>
      <c r="UL38">
        <v>-316921632</v>
      </c>
      <c r="UM38">
        <v>-1518568704</v>
      </c>
      <c r="UN38">
        <v>-571102976</v>
      </c>
      <c r="UO38">
        <v>319615616</v>
      </c>
      <c r="UP38">
        <v>-299172928</v>
      </c>
      <c r="UQ38">
        <v>-1580652416</v>
      </c>
      <c r="UR38">
        <v>-552057344</v>
      </c>
      <c r="US38">
        <v>429175936</v>
      </c>
      <c r="UT38">
        <v>-373724736</v>
      </c>
      <c r="UU38">
        <v>-1541918592</v>
      </c>
      <c r="UV38">
        <v>-521557728</v>
      </c>
      <c r="UW38">
        <v>501419744</v>
      </c>
      <c r="UX38">
        <v>-307085536</v>
      </c>
      <c r="UY38">
        <v>-1640637824</v>
      </c>
      <c r="UZ38">
        <v>-600719424</v>
      </c>
      <c r="VA38">
        <v>647968704</v>
      </c>
      <c r="VB38">
        <v>-475359648</v>
      </c>
      <c r="VC38">
        <v>-1869618432</v>
      </c>
      <c r="VD38">
        <v>-610202496</v>
      </c>
      <c r="VE38">
        <v>-531311712</v>
      </c>
      <c r="VF38">
        <v>121388952</v>
      </c>
      <c r="VG38">
        <v>-482983936</v>
      </c>
      <c r="VH38">
        <v>-1866387456</v>
      </c>
      <c r="VI38">
        <v>-502343744</v>
      </c>
      <c r="VJ38">
        <v>31787588</v>
      </c>
      <c r="VK38">
        <v>-465198880</v>
      </c>
      <c r="VL38">
        <v>-1738859392</v>
      </c>
      <c r="VM38">
        <v>-525680448</v>
      </c>
      <c r="VN38">
        <v>-4632431.5</v>
      </c>
      <c r="VO38">
        <v>-435584512</v>
      </c>
      <c r="VP38">
        <v>-1529454336</v>
      </c>
      <c r="VQ38">
        <v>-513692000</v>
      </c>
      <c r="VR38">
        <v>109316904</v>
      </c>
      <c r="VS38">
        <v>-411743808</v>
      </c>
      <c r="VT38">
        <v>-1451069696</v>
      </c>
      <c r="VU38">
        <v>-582446272</v>
      </c>
      <c r="VV38">
        <v>94094336</v>
      </c>
      <c r="VW38">
        <v>-480657312</v>
      </c>
      <c r="VX38">
        <v>-1452422656</v>
      </c>
      <c r="VY38">
        <v>-549306880</v>
      </c>
      <c r="VZ38">
        <v>131598384</v>
      </c>
      <c r="WA38">
        <v>-359923200</v>
      </c>
      <c r="WB38">
        <v>-1467391744</v>
      </c>
      <c r="WC38">
        <v>-558640000</v>
      </c>
      <c r="WD38">
        <v>322510816</v>
      </c>
      <c r="WE38">
        <v>-380797152</v>
      </c>
      <c r="WF38">
        <v>-1410602112</v>
      </c>
      <c r="WG38">
        <v>-633423232</v>
      </c>
      <c r="WH38">
        <v>432822464</v>
      </c>
      <c r="WI38">
        <v>-663524288</v>
      </c>
      <c r="WJ38">
        <v>-1682783104</v>
      </c>
      <c r="WK38">
        <v>483449184</v>
      </c>
      <c r="WL38">
        <v>-416311136</v>
      </c>
      <c r="WM38">
        <v>-2019024512</v>
      </c>
      <c r="WN38">
        <v>-779465024</v>
      </c>
      <c r="WO38">
        <v>379498336</v>
      </c>
      <c r="WP38">
        <v>-382653824</v>
      </c>
      <c r="WQ38">
        <v>-1773154048</v>
      </c>
      <c r="WR38">
        <v>-687567616</v>
      </c>
      <c r="WS38">
        <v>258814512</v>
      </c>
      <c r="WT38">
        <v>-301160640</v>
      </c>
      <c r="WU38">
        <v>-1679680768</v>
      </c>
      <c r="WV38">
        <v>-620370880</v>
      </c>
      <c r="WW38">
        <v>366407392</v>
      </c>
      <c r="WX38">
        <v>-338474400</v>
      </c>
      <c r="WY38">
        <v>-1677888768</v>
      </c>
      <c r="WZ38">
        <v>-558832832</v>
      </c>
      <c r="XA38">
        <v>278390528</v>
      </c>
      <c r="XB38">
        <v>-368426688</v>
      </c>
      <c r="XC38">
        <v>-1634644480</v>
      </c>
      <c r="XD38">
        <v>-550501568</v>
      </c>
      <c r="XE38">
        <v>421318624</v>
      </c>
      <c r="XF38">
        <v>-283423104</v>
      </c>
      <c r="XG38">
        <v>-1572197504</v>
      </c>
      <c r="XH38">
        <v>-648426432</v>
      </c>
      <c r="XI38">
        <v>507715168</v>
      </c>
      <c r="XJ38">
        <v>-266001392</v>
      </c>
      <c r="XK38">
        <v>-1662514560</v>
      </c>
      <c r="XL38">
        <v>-600840000</v>
      </c>
      <c r="XM38">
        <v>600508864</v>
      </c>
      <c r="XN38">
        <v>-365741632</v>
      </c>
      <c r="XO38">
        <v>-1968417920</v>
      </c>
      <c r="XP38">
        <v>-730486272</v>
      </c>
      <c r="XQ38">
        <v>-660693952</v>
      </c>
      <c r="XR38">
        <v>371525408</v>
      </c>
      <c r="XS38">
        <v>-565268672</v>
      </c>
      <c r="XT38">
        <v>-1848855680</v>
      </c>
      <c r="XU38">
        <v>-675317312</v>
      </c>
      <c r="XV38">
        <v>91437448</v>
      </c>
      <c r="XW38">
        <v>-442981888</v>
      </c>
      <c r="XX38">
        <v>-1693656448</v>
      </c>
      <c r="XY38">
        <v>-553761920</v>
      </c>
      <c r="XZ38">
        <v>-3285870.25</v>
      </c>
      <c r="YA38">
        <v>-450514112</v>
      </c>
      <c r="YB38">
        <v>-1410201984</v>
      </c>
      <c r="YC38">
        <v>-544684352</v>
      </c>
      <c r="YD38">
        <v>97068024</v>
      </c>
      <c r="YE38">
        <v>-494299840</v>
      </c>
      <c r="YF38">
        <v>-1454238336</v>
      </c>
      <c r="YG38">
        <v>-560230592</v>
      </c>
      <c r="YH38">
        <v>115690344</v>
      </c>
      <c r="YI38">
        <v>-377407488</v>
      </c>
      <c r="YJ38">
        <v>-1521742592</v>
      </c>
      <c r="YK38">
        <v>-486651552</v>
      </c>
      <c r="YL38">
        <v>153386384</v>
      </c>
      <c r="YM38">
        <v>-524038720</v>
      </c>
      <c r="YN38">
        <v>-1525539712</v>
      </c>
      <c r="YO38">
        <v>-503354976</v>
      </c>
      <c r="YP38">
        <v>204280032</v>
      </c>
      <c r="YQ38">
        <v>-482339232</v>
      </c>
      <c r="YR38">
        <v>-1652839168</v>
      </c>
      <c r="YS38">
        <v>-569923648</v>
      </c>
      <c r="YT38">
        <v>322007840</v>
      </c>
      <c r="YU38">
        <v>-532955072</v>
      </c>
      <c r="YV38">
        <v>-1967733248</v>
      </c>
      <c r="YW38">
        <v>570248128</v>
      </c>
      <c r="YX38">
        <v>-431679808</v>
      </c>
      <c r="YY38">
        <v>-2154365952</v>
      </c>
      <c r="YZ38">
        <v>-624279872</v>
      </c>
      <c r="ZA38">
        <v>515691680</v>
      </c>
      <c r="ZB38">
        <v>-393703072</v>
      </c>
      <c r="ZC38">
        <v>-1761357184</v>
      </c>
      <c r="ZD38">
        <v>-648694592</v>
      </c>
      <c r="ZE38">
        <v>549113792</v>
      </c>
      <c r="ZF38">
        <v>-417295840</v>
      </c>
      <c r="ZG38">
        <v>-1682854912</v>
      </c>
      <c r="ZH38">
        <v>-639098624</v>
      </c>
      <c r="ZI38">
        <v>329638752</v>
      </c>
      <c r="ZJ38">
        <v>-418254560</v>
      </c>
      <c r="ZK38">
        <v>-1608283008</v>
      </c>
      <c r="ZL38">
        <v>-570286208</v>
      </c>
      <c r="ZM38">
        <v>414282112</v>
      </c>
      <c r="ZN38">
        <v>-267431168</v>
      </c>
      <c r="ZO38">
        <v>-1684675200</v>
      </c>
      <c r="ZP38">
        <v>-617818752</v>
      </c>
      <c r="ZQ38">
        <v>512443232</v>
      </c>
      <c r="ZR38">
        <v>-430920640</v>
      </c>
      <c r="ZS38">
        <v>-1770251776</v>
      </c>
      <c r="ZT38">
        <v>-585231040</v>
      </c>
      <c r="ZU38">
        <v>550205568</v>
      </c>
      <c r="ZV38">
        <v>-353548608</v>
      </c>
      <c r="ZW38">
        <v>-1796220032</v>
      </c>
      <c r="ZX38">
        <v>-626937920</v>
      </c>
      <c r="ZY38">
        <v>754138560</v>
      </c>
      <c r="ZZ38">
        <v>-318498400</v>
      </c>
      <c r="AAA38">
        <v>-2052739456</v>
      </c>
      <c r="AAB38">
        <v>-614721024</v>
      </c>
      <c r="AAC38">
        <v>-771972736</v>
      </c>
      <c r="AAD38">
        <v>45119132</v>
      </c>
      <c r="AAE38">
        <v>-592919616</v>
      </c>
      <c r="AAF38">
        <v>-1902256768</v>
      </c>
      <c r="AAG38">
        <v>-613481472</v>
      </c>
      <c r="AAH38">
        <v>99738384</v>
      </c>
      <c r="AAI38">
        <v>-554472960</v>
      </c>
      <c r="AAJ38">
        <v>-1650352896</v>
      </c>
      <c r="AAK38">
        <v>-487714688</v>
      </c>
      <c r="AAL38">
        <v>259074752</v>
      </c>
      <c r="AAM38">
        <v>-509350368</v>
      </c>
      <c r="AAN38">
        <v>-1430248064</v>
      </c>
      <c r="AAO38">
        <v>-621825856</v>
      </c>
      <c r="AAP38">
        <v>139580576</v>
      </c>
      <c r="AAQ38">
        <v>-481251520</v>
      </c>
      <c r="AAR38">
        <v>-1512310656</v>
      </c>
      <c r="AAS38">
        <v>-530517088</v>
      </c>
      <c r="AAT38">
        <v>159797952</v>
      </c>
      <c r="AAU38">
        <v>-428817664</v>
      </c>
      <c r="AAV38">
        <v>-1584370048</v>
      </c>
      <c r="AAW38">
        <v>-495882304</v>
      </c>
      <c r="AAX38">
        <v>164298928</v>
      </c>
      <c r="AAY38">
        <v>-552427584</v>
      </c>
      <c r="AAZ38">
        <v>-1633027968</v>
      </c>
      <c r="ABA38">
        <v>-571238272</v>
      </c>
      <c r="ABB38">
        <v>217834944</v>
      </c>
      <c r="ABC38">
        <v>-462393472</v>
      </c>
      <c r="ABD38">
        <v>-1694467328</v>
      </c>
      <c r="ABE38">
        <v>-643492672</v>
      </c>
      <c r="ABF38">
        <v>479165088</v>
      </c>
      <c r="ABG38">
        <v>-545860736</v>
      </c>
      <c r="ABH38">
        <v>-2030770048</v>
      </c>
      <c r="ABI38">
        <v>918993024</v>
      </c>
      <c r="ABJ38">
        <v>-456023904</v>
      </c>
      <c r="ABK38">
        <v>-2163887872</v>
      </c>
      <c r="ABL38">
        <v>-775640640</v>
      </c>
      <c r="ABM38">
        <v>740401216</v>
      </c>
      <c r="ABN38">
        <v>-361667840</v>
      </c>
      <c r="ABO38">
        <v>-1829263104</v>
      </c>
      <c r="ABP38">
        <v>-669183680</v>
      </c>
      <c r="ABQ38">
        <v>714022848</v>
      </c>
      <c r="ABR38">
        <v>-384706464</v>
      </c>
      <c r="ABS38">
        <v>-1771350144</v>
      </c>
      <c r="ABT38">
        <v>-569297600</v>
      </c>
      <c r="ABU38">
        <v>493353248</v>
      </c>
      <c r="ABV38">
        <v>-333595936</v>
      </c>
      <c r="ABW38">
        <v>-1628494848</v>
      </c>
      <c r="ABX38">
        <v>-650233408</v>
      </c>
      <c r="ABY38">
        <v>542498624</v>
      </c>
      <c r="ABZ38">
        <v>-299373312</v>
      </c>
      <c r="ACA38">
        <v>-1836328064</v>
      </c>
      <c r="ACB38">
        <v>-816057856</v>
      </c>
      <c r="ACC38">
        <v>583965312</v>
      </c>
      <c r="ACD38">
        <v>-326271168</v>
      </c>
      <c r="ACE38">
        <v>-1806301952</v>
      </c>
      <c r="ACF38">
        <v>-655710272</v>
      </c>
      <c r="ACG38">
        <v>587680960</v>
      </c>
      <c r="ACH38">
        <v>-332622400</v>
      </c>
      <c r="ACI38">
        <v>-1972494080</v>
      </c>
      <c r="ACJ38">
        <v>-621859328</v>
      </c>
      <c r="ACK38">
        <v>751037312</v>
      </c>
      <c r="ACL38">
        <v>-355252288</v>
      </c>
      <c r="ACM38">
        <v>-2317447168</v>
      </c>
      <c r="ACN38">
        <v>-606317056</v>
      </c>
      <c r="ACO38">
        <f t="shared" si="0"/>
        <v>918993024</v>
      </c>
      <c r="ACP38">
        <f t="shared" si="1"/>
        <v>3942730112</v>
      </c>
    </row>
    <row r="39" spans="1:770" x14ac:dyDescent="0.2">
      <c r="A39">
        <v>-833778752</v>
      </c>
      <c r="B39">
        <v>-4073934848</v>
      </c>
      <c r="C39">
        <v>-81681064</v>
      </c>
      <c r="D39">
        <v>-42835828</v>
      </c>
      <c r="E39">
        <v>-752802624</v>
      </c>
      <c r="F39">
        <v>-3131738624</v>
      </c>
      <c r="G39">
        <v>-171338192</v>
      </c>
      <c r="H39">
        <v>242641984</v>
      </c>
      <c r="I39">
        <v>-664192960</v>
      </c>
      <c r="J39">
        <v>-2651460096</v>
      </c>
      <c r="K39">
        <v>-255636512</v>
      </c>
      <c r="L39">
        <v>561422144</v>
      </c>
      <c r="M39">
        <v>-770013760</v>
      </c>
      <c r="N39">
        <v>-2416252416</v>
      </c>
      <c r="O39">
        <v>-217005440</v>
      </c>
      <c r="P39">
        <v>544313536</v>
      </c>
      <c r="Q39">
        <v>-750149248</v>
      </c>
      <c r="R39">
        <v>-2238213120</v>
      </c>
      <c r="S39">
        <v>-159205104</v>
      </c>
      <c r="T39">
        <v>739586048</v>
      </c>
      <c r="U39">
        <v>-643804416</v>
      </c>
      <c r="V39">
        <v>-2125369088</v>
      </c>
      <c r="W39">
        <v>-110616688</v>
      </c>
      <c r="X39">
        <v>977143808</v>
      </c>
      <c r="Y39">
        <v>-726279552</v>
      </c>
      <c r="Z39">
        <v>-2201144576</v>
      </c>
      <c r="AA39">
        <v>-182345632</v>
      </c>
      <c r="AB39">
        <v>1074832768</v>
      </c>
      <c r="AC39">
        <v>-856565888</v>
      </c>
      <c r="AD39">
        <v>-2588647680</v>
      </c>
      <c r="AE39">
        <v>-142742960</v>
      </c>
      <c r="AF39">
        <v>1341586688</v>
      </c>
      <c r="AG39">
        <v>-3674176768</v>
      </c>
      <c r="AH39">
        <v>-828517184</v>
      </c>
      <c r="AI39">
        <v>-156077424</v>
      </c>
      <c r="AJ39">
        <v>-96432184</v>
      </c>
      <c r="AK39">
        <v>-2799821312</v>
      </c>
      <c r="AL39">
        <v>-758874688</v>
      </c>
      <c r="AM39">
        <v>96173968</v>
      </c>
      <c r="AN39">
        <v>-127670336</v>
      </c>
      <c r="AO39">
        <v>-2369245184</v>
      </c>
      <c r="AP39">
        <v>-759740416</v>
      </c>
      <c r="AQ39">
        <v>183161280</v>
      </c>
      <c r="AR39">
        <v>-194222400</v>
      </c>
      <c r="AS39">
        <v>-2019266944</v>
      </c>
      <c r="AT39">
        <v>-736600512</v>
      </c>
      <c r="AU39">
        <v>364960160</v>
      </c>
      <c r="AV39">
        <v>-169459776</v>
      </c>
      <c r="AW39">
        <v>-1921857280</v>
      </c>
      <c r="AX39">
        <v>-670497984</v>
      </c>
      <c r="AY39">
        <v>504582080</v>
      </c>
      <c r="AZ39">
        <v>-153128000</v>
      </c>
      <c r="BA39">
        <v>-1870203136</v>
      </c>
      <c r="BB39">
        <v>-707809472</v>
      </c>
      <c r="BC39">
        <v>708828928</v>
      </c>
      <c r="BD39">
        <v>-65028756</v>
      </c>
      <c r="BE39">
        <v>-1863764736</v>
      </c>
      <c r="BF39">
        <v>-710994624</v>
      </c>
      <c r="BG39">
        <v>853517760</v>
      </c>
      <c r="BH39">
        <v>-28024446</v>
      </c>
      <c r="BI39">
        <v>-2039038976</v>
      </c>
      <c r="BJ39">
        <v>-770664256</v>
      </c>
      <c r="BK39">
        <v>998697152</v>
      </c>
      <c r="BL39">
        <v>-155716768</v>
      </c>
      <c r="BM39">
        <v>-855549504</v>
      </c>
      <c r="BN39">
        <v>-3567809536</v>
      </c>
      <c r="BO39">
        <v>-200634128</v>
      </c>
      <c r="BP39">
        <v>251261408</v>
      </c>
      <c r="BQ39">
        <v>-703450240</v>
      </c>
      <c r="BR39">
        <v>-2820149248</v>
      </c>
      <c r="BS39">
        <v>-125371472</v>
      </c>
      <c r="BT39">
        <v>300874240</v>
      </c>
      <c r="BU39">
        <v>-679394304</v>
      </c>
      <c r="BV39">
        <v>-2596727296</v>
      </c>
      <c r="BW39">
        <v>-194236672</v>
      </c>
      <c r="BX39">
        <v>431820832</v>
      </c>
      <c r="BY39">
        <v>-699198144</v>
      </c>
      <c r="BZ39">
        <v>-2203304448</v>
      </c>
      <c r="CA39">
        <v>-186421392</v>
      </c>
      <c r="CB39">
        <v>485847456</v>
      </c>
      <c r="CC39">
        <v>-759528448</v>
      </c>
      <c r="CD39">
        <v>-2164385280</v>
      </c>
      <c r="CE39">
        <v>-188309616</v>
      </c>
      <c r="CF39">
        <v>717725824</v>
      </c>
      <c r="CG39">
        <v>-738572224</v>
      </c>
      <c r="CH39">
        <v>-2121030784</v>
      </c>
      <c r="CI39">
        <v>-122237464</v>
      </c>
      <c r="CJ39">
        <v>808137600</v>
      </c>
      <c r="CK39">
        <v>-753712448</v>
      </c>
      <c r="CL39">
        <v>-2187190784</v>
      </c>
      <c r="CM39">
        <v>-152392528</v>
      </c>
      <c r="CN39">
        <v>855261632</v>
      </c>
      <c r="CO39">
        <v>-739469504</v>
      </c>
      <c r="CP39">
        <v>-2302159360</v>
      </c>
      <c r="CQ39">
        <v>-154102640</v>
      </c>
      <c r="CR39">
        <v>1175351040</v>
      </c>
      <c r="CS39">
        <v>-3181650944</v>
      </c>
      <c r="CT39">
        <v>-903624640</v>
      </c>
      <c r="CU39">
        <v>162662400</v>
      </c>
      <c r="CV39">
        <v>95661376</v>
      </c>
      <c r="CW39">
        <v>-2450338816</v>
      </c>
      <c r="CX39">
        <v>-689377024</v>
      </c>
      <c r="CY39">
        <v>297219200</v>
      </c>
      <c r="CZ39">
        <v>-287750912</v>
      </c>
      <c r="DA39">
        <v>-2238021120</v>
      </c>
      <c r="DB39">
        <v>-645265408</v>
      </c>
      <c r="DC39">
        <v>340171488</v>
      </c>
      <c r="DD39">
        <v>-204280864</v>
      </c>
      <c r="DE39">
        <v>-2025400192</v>
      </c>
      <c r="DF39">
        <v>-648597312</v>
      </c>
      <c r="DG39">
        <v>396848352</v>
      </c>
      <c r="DH39">
        <v>-213027616</v>
      </c>
      <c r="DI39">
        <v>-1888198784</v>
      </c>
      <c r="DJ39">
        <v>-731976576</v>
      </c>
      <c r="DK39">
        <v>523145728</v>
      </c>
      <c r="DL39">
        <v>-128538904</v>
      </c>
      <c r="DM39">
        <v>-1775637120</v>
      </c>
      <c r="DN39">
        <v>-715834240</v>
      </c>
      <c r="DO39">
        <v>761929280</v>
      </c>
      <c r="DP39">
        <v>-169399648</v>
      </c>
      <c r="DQ39">
        <v>-1847226496</v>
      </c>
      <c r="DR39">
        <v>-811214400</v>
      </c>
      <c r="DS39">
        <v>729854336</v>
      </c>
      <c r="DT39">
        <v>-66481288</v>
      </c>
      <c r="DU39">
        <v>-1852112896</v>
      </c>
      <c r="DV39">
        <v>-814177600</v>
      </c>
      <c r="DW39">
        <v>902296896</v>
      </c>
      <c r="DX39">
        <v>-145377824</v>
      </c>
      <c r="DY39">
        <v>-525156096</v>
      </c>
      <c r="DZ39">
        <v>-3014177792</v>
      </c>
      <c r="EA39">
        <v>27685334</v>
      </c>
      <c r="EB39">
        <v>561336512</v>
      </c>
      <c r="EC39">
        <v>-621368256</v>
      </c>
      <c r="ED39">
        <v>-2752584448</v>
      </c>
      <c r="EE39">
        <v>-250179648</v>
      </c>
      <c r="EF39">
        <v>529765504</v>
      </c>
      <c r="EG39">
        <v>-595881024</v>
      </c>
      <c r="EH39">
        <v>-2334152704</v>
      </c>
      <c r="EI39">
        <v>-169261488</v>
      </c>
      <c r="EJ39">
        <v>577792512</v>
      </c>
      <c r="EK39">
        <v>-655593088</v>
      </c>
      <c r="EL39">
        <v>-2246882816</v>
      </c>
      <c r="EM39">
        <v>-266330816</v>
      </c>
      <c r="EN39">
        <v>561523904</v>
      </c>
      <c r="EO39">
        <v>-647927680</v>
      </c>
      <c r="EP39">
        <v>-2150907648</v>
      </c>
      <c r="EQ39">
        <v>-265803920</v>
      </c>
      <c r="ER39">
        <v>734125824</v>
      </c>
      <c r="ES39">
        <v>-664781184</v>
      </c>
      <c r="ET39">
        <v>-2087625600</v>
      </c>
      <c r="EU39">
        <v>-99755480</v>
      </c>
      <c r="EV39">
        <v>872530560</v>
      </c>
      <c r="EW39">
        <v>-688924032</v>
      </c>
      <c r="EX39">
        <v>-2220536576</v>
      </c>
      <c r="EY39">
        <v>-164023632</v>
      </c>
      <c r="EZ39">
        <v>935748032</v>
      </c>
      <c r="FA39">
        <v>-782559296</v>
      </c>
      <c r="FB39">
        <v>-2221391616</v>
      </c>
      <c r="FC39">
        <v>-190320544</v>
      </c>
      <c r="FD39">
        <v>1047396800</v>
      </c>
      <c r="FE39">
        <v>-2292611072</v>
      </c>
      <c r="FF39">
        <v>-368187456</v>
      </c>
      <c r="FG39">
        <v>312423968</v>
      </c>
      <c r="FH39">
        <v>71447488</v>
      </c>
      <c r="FI39">
        <v>-2251178496</v>
      </c>
      <c r="FJ39">
        <v>-651755328</v>
      </c>
      <c r="FK39">
        <v>234032272</v>
      </c>
      <c r="FL39">
        <v>-115972592</v>
      </c>
      <c r="FM39">
        <v>-2286101504</v>
      </c>
      <c r="FN39">
        <v>-688822080</v>
      </c>
      <c r="FO39">
        <v>361654496</v>
      </c>
      <c r="FP39">
        <v>-198899264</v>
      </c>
      <c r="FQ39">
        <v>-1890335872</v>
      </c>
      <c r="FR39">
        <v>-727054400</v>
      </c>
      <c r="FS39">
        <v>468945184</v>
      </c>
      <c r="FT39">
        <v>-141479888</v>
      </c>
      <c r="FU39">
        <v>-1881103744</v>
      </c>
      <c r="FV39">
        <v>-693678784</v>
      </c>
      <c r="FW39">
        <v>554038400</v>
      </c>
      <c r="FX39">
        <v>-191947616</v>
      </c>
      <c r="FY39">
        <v>-1794163072</v>
      </c>
      <c r="FZ39">
        <v>-684739776</v>
      </c>
      <c r="GA39">
        <v>719585664</v>
      </c>
      <c r="GB39">
        <v>-147133392</v>
      </c>
      <c r="GC39">
        <v>-1776746752</v>
      </c>
      <c r="GD39">
        <v>-635051008</v>
      </c>
      <c r="GE39">
        <v>545603136</v>
      </c>
      <c r="GF39">
        <v>-120846544</v>
      </c>
      <c r="GG39">
        <v>-1889640448</v>
      </c>
      <c r="GH39">
        <v>-727533376</v>
      </c>
      <c r="GI39">
        <v>897904064</v>
      </c>
      <c r="GJ39">
        <v>-223414816</v>
      </c>
      <c r="GK39">
        <v>-348415712</v>
      </c>
      <c r="GL39">
        <v>-2571980800</v>
      </c>
      <c r="GM39">
        <v>184335792</v>
      </c>
      <c r="GN39">
        <v>621513152</v>
      </c>
      <c r="GO39">
        <v>-521852320</v>
      </c>
      <c r="GP39">
        <v>-2302171648</v>
      </c>
      <c r="GQ39">
        <v>-137150624</v>
      </c>
      <c r="GR39">
        <v>461605088</v>
      </c>
      <c r="GS39">
        <v>-696079040</v>
      </c>
      <c r="GT39">
        <v>-2344611584</v>
      </c>
      <c r="GU39">
        <v>-164848096</v>
      </c>
      <c r="GV39">
        <v>573019584</v>
      </c>
      <c r="GW39">
        <v>-635751168</v>
      </c>
      <c r="GX39">
        <v>-2101098880</v>
      </c>
      <c r="GY39">
        <v>-176324224</v>
      </c>
      <c r="GZ39">
        <v>504314368</v>
      </c>
      <c r="HA39">
        <v>-724104960</v>
      </c>
      <c r="HB39">
        <v>-2080364032</v>
      </c>
      <c r="HC39">
        <v>-162281792</v>
      </c>
      <c r="HD39">
        <v>761001920</v>
      </c>
      <c r="HE39">
        <v>-728192896</v>
      </c>
      <c r="HF39">
        <v>-2081158016</v>
      </c>
      <c r="HG39">
        <v>-184508976</v>
      </c>
      <c r="HH39">
        <v>700768128</v>
      </c>
      <c r="HI39">
        <v>-784522624</v>
      </c>
      <c r="HJ39">
        <v>-2169539072</v>
      </c>
      <c r="HK39">
        <v>-230909968</v>
      </c>
      <c r="HL39">
        <v>835328640</v>
      </c>
      <c r="HM39">
        <v>-676585408</v>
      </c>
      <c r="HN39">
        <v>-2110434176</v>
      </c>
      <c r="HO39">
        <v>-160829488</v>
      </c>
      <c r="HP39">
        <v>1254870144</v>
      </c>
      <c r="HQ39">
        <v>-2181551616</v>
      </c>
      <c r="HR39">
        <v>-291237280</v>
      </c>
      <c r="HS39">
        <v>540847808</v>
      </c>
      <c r="HT39">
        <v>186624624</v>
      </c>
      <c r="HU39">
        <v>-1891738112</v>
      </c>
      <c r="HV39">
        <v>-466382368</v>
      </c>
      <c r="HW39">
        <v>335378752</v>
      </c>
      <c r="HX39">
        <v>-200958080</v>
      </c>
      <c r="HY39">
        <v>-1986952704</v>
      </c>
      <c r="HZ39">
        <v>-713019584</v>
      </c>
      <c r="IA39">
        <v>506269952</v>
      </c>
      <c r="IB39">
        <v>-106666720</v>
      </c>
      <c r="IC39">
        <v>-1853609472</v>
      </c>
      <c r="ID39">
        <v>-705790272</v>
      </c>
      <c r="IE39">
        <v>508105440</v>
      </c>
      <c r="IF39">
        <v>-103533048</v>
      </c>
      <c r="IG39">
        <v>-1784045824</v>
      </c>
      <c r="IH39">
        <v>-694778432</v>
      </c>
      <c r="II39">
        <v>497822080</v>
      </c>
      <c r="IJ39">
        <v>-153455808</v>
      </c>
      <c r="IK39">
        <v>-1683362048</v>
      </c>
      <c r="IL39">
        <v>-660624256</v>
      </c>
      <c r="IM39">
        <v>653349888</v>
      </c>
      <c r="IN39">
        <v>-176258112</v>
      </c>
      <c r="IO39">
        <v>-1803153664</v>
      </c>
      <c r="IP39">
        <v>-606432960</v>
      </c>
      <c r="IQ39">
        <v>670600704</v>
      </c>
      <c r="IR39">
        <v>-207982656</v>
      </c>
      <c r="IS39">
        <v>-1714511488</v>
      </c>
      <c r="IT39">
        <v>-770809216</v>
      </c>
      <c r="IU39">
        <v>969889728</v>
      </c>
      <c r="IV39">
        <v>-86870616</v>
      </c>
      <c r="IW39">
        <v>-356823776</v>
      </c>
      <c r="IX39">
        <v>-2317819392</v>
      </c>
      <c r="IY39">
        <v>202117408</v>
      </c>
      <c r="IZ39">
        <v>838751936</v>
      </c>
      <c r="JA39">
        <v>-552050752</v>
      </c>
      <c r="JB39">
        <v>-2364263168</v>
      </c>
      <c r="JC39">
        <v>24210238</v>
      </c>
      <c r="JD39">
        <v>642866688</v>
      </c>
      <c r="JE39">
        <v>-652005440</v>
      </c>
      <c r="JF39">
        <v>-2191803136</v>
      </c>
      <c r="JG39">
        <v>-162876752</v>
      </c>
      <c r="JH39">
        <v>680042688</v>
      </c>
      <c r="JI39">
        <v>-654014016</v>
      </c>
      <c r="JJ39">
        <v>-2137784064</v>
      </c>
      <c r="JK39">
        <v>-284259712</v>
      </c>
      <c r="JL39">
        <v>627523584</v>
      </c>
      <c r="JM39">
        <v>-671963840</v>
      </c>
      <c r="JN39">
        <v>-2078828032</v>
      </c>
      <c r="JO39">
        <v>-202539872</v>
      </c>
      <c r="JP39">
        <v>551800704</v>
      </c>
      <c r="JQ39">
        <v>-624964928</v>
      </c>
      <c r="JR39">
        <v>-1908151680</v>
      </c>
      <c r="JS39">
        <v>-178405520</v>
      </c>
      <c r="JT39">
        <v>706360192</v>
      </c>
      <c r="JU39">
        <v>-778215872</v>
      </c>
      <c r="JV39">
        <v>-1895458176</v>
      </c>
      <c r="JW39">
        <v>-155275088</v>
      </c>
      <c r="JX39">
        <v>791248064</v>
      </c>
      <c r="JY39">
        <v>-683696128</v>
      </c>
      <c r="JZ39">
        <v>-2290223104</v>
      </c>
      <c r="KA39">
        <v>-205134624</v>
      </c>
      <c r="KB39">
        <v>1038347008</v>
      </c>
      <c r="KC39">
        <v>-1909475456</v>
      </c>
      <c r="KD39">
        <v>-386476224</v>
      </c>
      <c r="KE39">
        <v>611482432</v>
      </c>
      <c r="KF39">
        <v>13272391</v>
      </c>
      <c r="KG39">
        <v>-2081423104</v>
      </c>
      <c r="KH39">
        <v>-575217984</v>
      </c>
      <c r="KI39">
        <v>608102016</v>
      </c>
      <c r="KJ39">
        <v>-57553748</v>
      </c>
      <c r="KK39">
        <v>-1684091520</v>
      </c>
      <c r="KL39">
        <v>-488270208</v>
      </c>
      <c r="KM39">
        <v>587013312</v>
      </c>
      <c r="KN39">
        <v>-122328928</v>
      </c>
      <c r="KO39">
        <v>-1701217536</v>
      </c>
      <c r="KP39">
        <v>-692878144</v>
      </c>
      <c r="KQ39">
        <v>366004256</v>
      </c>
      <c r="KR39">
        <v>-198091904</v>
      </c>
      <c r="KS39">
        <v>-1767600640</v>
      </c>
      <c r="KT39">
        <v>-714921664</v>
      </c>
      <c r="KU39">
        <v>524424288</v>
      </c>
      <c r="KV39">
        <v>-183307216</v>
      </c>
      <c r="KW39">
        <v>-1617613824</v>
      </c>
      <c r="KX39">
        <v>-652895040</v>
      </c>
      <c r="KY39">
        <v>632205056</v>
      </c>
      <c r="KZ39">
        <v>-172275760</v>
      </c>
      <c r="LA39">
        <v>-1767275520</v>
      </c>
      <c r="LB39">
        <v>-685950272</v>
      </c>
      <c r="LC39">
        <v>665236800</v>
      </c>
      <c r="LD39">
        <v>-225126432</v>
      </c>
      <c r="LE39">
        <v>-1805992320</v>
      </c>
      <c r="LF39">
        <v>-739277952</v>
      </c>
      <c r="LG39">
        <v>911361344</v>
      </c>
      <c r="LH39">
        <v>-106598520</v>
      </c>
      <c r="LI39">
        <v>-354570848</v>
      </c>
      <c r="LJ39">
        <v>-2435031552</v>
      </c>
      <c r="LK39">
        <v>-144043424</v>
      </c>
      <c r="LL39">
        <v>490022464</v>
      </c>
      <c r="LM39">
        <v>-691441024</v>
      </c>
      <c r="LN39">
        <v>-2176900352</v>
      </c>
      <c r="LO39">
        <v>-166089792</v>
      </c>
      <c r="LP39">
        <v>684697344</v>
      </c>
      <c r="LQ39">
        <v>-592355456</v>
      </c>
      <c r="LR39">
        <v>-2297974016</v>
      </c>
      <c r="LS39">
        <v>-273631008</v>
      </c>
      <c r="LT39">
        <v>623167552</v>
      </c>
      <c r="LU39">
        <v>-653496768</v>
      </c>
      <c r="LV39">
        <v>-2051718144</v>
      </c>
      <c r="LW39">
        <v>-344532288</v>
      </c>
      <c r="LX39">
        <v>616496384</v>
      </c>
      <c r="LY39">
        <v>-638923200</v>
      </c>
      <c r="LZ39">
        <v>-2142032256</v>
      </c>
      <c r="MA39">
        <v>-184756880</v>
      </c>
      <c r="MB39">
        <v>654164160</v>
      </c>
      <c r="MC39">
        <v>-751287680</v>
      </c>
      <c r="MD39">
        <v>-1923919232</v>
      </c>
      <c r="ME39">
        <v>-176649952</v>
      </c>
      <c r="MF39">
        <v>733037632</v>
      </c>
      <c r="MG39">
        <v>-738641280</v>
      </c>
      <c r="MH39">
        <v>-1946762496</v>
      </c>
      <c r="MI39">
        <v>-153924704</v>
      </c>
      <c r="MJ39">
        <v>999544896</v>
      </c>
      <c r="MK39">
        <v>-772561984</v>
      </c>
      <c r="ML39">
        <v>-2187795456</v>
      </c>
      <c r="MM39">
        <v>-31694024</v>
      </c>
      <c r="MN39">
        <v>1172862208</v>
      </c>
      <c r="MO39">
        <v>-2185175040</v>
      </c>
      <c r="MP39">
        <v>-541197312</v>
      </c>
      <c r="MQ39">
        <v>320638048</v>
      </c>
      <c r="MR39">
        <v>-99562448</v>
      </c>
      <c r="MS39">
        <v>-2076638720</v>
      </c>
      <c r="MT39">
        <v>-621749312</v>
      </c>
      <c r="MU39">
        <v>341834080</v>
      </c>
      <c r="MV39">
        <v>-90771920</v>
      </c>
      <c r="MW39">
        <v>-1884550656</v>
      </c>
      <c r="MX39">
        <v>-712153024</v>
      </c>
      <c r="MY39">
        <v>356330624</v>
      </c>
      <c r="MZ39">
        <v>-201462928</v>
      </c>
      <c r="NA39">
        <v>-1695545856</v>
      </c>
      <c r="NB39">
        <v>-742584960</v>
      </c>
      <c r="NC39">
        <v>362922208</v>
      </c>
      <c r="ND39">
        <v>-193900048</v>
      </c>
      <c r="NE39">
        <v>-1576247808</v>
      </c>
      <c r="NF39">
        <v>-676016320</v>
      </c>
      <c r="NG39">
        <v>457852896</v>
      </c>
      <c r="NH39">
        <v>-211699360</v>
      </c>
      <c r="NI39">
        <v>-1672100608</v>
      </c>
      <c r="NJ39">
        <v>-634280064</v>
      </c>
      <c r="NK39">
        <v>713887040</v>
      </c>
      <c r="NL39">
        <v>-153279104</v>
      </c>
      <c r="NM39">
        <v>-1558877568</v>
      </c>
      <c r="NN39">
        <v>-738586880</v>
      </c>
      <c r="NO39">
        <v>678522304</v>
      </c>
      <c r="NP39">
        <v>-93799912</v>
      </c>
      <c r="NQ39">
        <v>-1893129472</v>
      </c>
      <c r="NR39">
        <v>-632839104</v>
      </c>
      <c r="NS39">
        <v>1088131328</v>
      </c>
      <c r="NT39">
        <v>-876812.06</v>
      </c>
      <c r="NU39">
        <v>-735212800</v>
      </c>
      <c r="NV39">
        <v>-2524913152</v>
      </c>
      <c r="NW39">
        <v>-162044432</v>
      </c>
      <c r="NX39">
        <v>563666240</v>
      </c>
      <c r="NY39">
        <v>-631972160</v>
      </c>
      <c r="NZ39">
        <v>-2128744576</v>
      </c>
      <c r="OA39">
        <v>-145418256</v>
      </c>
      <c r="OB39">
        <v>582015808</v>
      </c>
      <c r="OC39">
        <v>-773125376</v>
      </c>
      <c r="OD39">
        <v>-1965986304</v>
      </c>
      <c r="OE39">
        <v>-271243744</v>
      </c>
      <c r="OF39">
        <v>664256512</v>
      </c>
      <c r="OG39">
        <v>-691010688</v>
      </c>
      <c r="OH39">
        <v>-1962933248</v>
      </c>
      <c r="OI39">
        <v>-229050688</v>
      </c>
      <c r="OJ39">
        <v>591694848</v>
      </c>
      <c r="OK39">
        <v>-721283136</v>
      </c>
      <c r="OL39">
        <v>-1930237568</v>
      </c>
      <c r="OM39">
        <v>-201909264</v>
      </c>
      <c r="ON39">
        <v>609754816</v>
      </c>
      <c r="OO39">
        <v>-612886144</v>
      </c>
      <c r="OP39">
        <v>-1764509952</v>
      </c>
      <c r="OQ39">
        <v>-175299120</v>
      </c>
      <c r="OR39">
        <v>765103360</v>
      </c>
      <c r="OS39">
        <v>-667834240</v>
      </c>
      <c r="OT39">
        <v>-1995129984</v>
      </c>
      <c r="OU39">
        <v>-185405840</v>
      </c>
      <c r="OV39">
        <v>916673600</v>
      </c>
      <c r="OW39">
        <v>-729952128</v>
      </c>
      <c r="OX39">
        <v>-2188186112</v>
      </c>
      <c r="OY39">
        <v>-176580432</v>
      </c>
      <c r="OZ39">
        <v>1046453952</v>
      </c>
      <c r="PA39">
        <v>-2307167744</v>
      </c>
      <c r="PB39">
        <v>-732756928</v>
      </c>
      <c r="PC39">
        <v>659968448</v>
      </c>
      <c r="PD39">
        <v>-211555920</v>
      </c>
      <c r="PE39">
        <v>-1977196800</v>
      </c>
      <c r="PF39">
        <v>-747104512</v>
      </c>
      <c r="PG39">
        <v>338984480</v>
      </c>
      <c r="PH39">
        <v>-140837728</v>
      </c>
      <c r="PI39">
        <v>-1786509568</v>
      </c>
      <c r="PJ39">
        <v>-695527616</v>
      </c>
      <c r="PK39">
        <v>355755680</v>
      </c>
      <c r="PL39">
        <v>-69458448</v>
      </c>
      <c r="PM39">
        <v>-1651867264</v>
      </c>
      <c r="PN39">
        <v>-786241344</v>
      </c>
      <c r="PO39">
        <v>419256768</v>
      </c>
      <c r="PP39">
        <v>-163301952</v>
      </c>
      <c r="PQ39">
        <v>-1767446272</v>
      </c>
      <c r="PR39">
        <v>-617390144</v>
      </c>
      <c r="PS39">
        <v>573537920</v>
      </c>
      <c r="PT39">
        <v>-275851808</v>
      </c>
      <c r="PU39">
        <v>-1591440640</v>
      </c>
      <c r="PV39">
        <v>-681001088</v>
      </c>
      <c r="PW39">
        <v>643525312</v>
      </c>
      <c r="PX39">
        <v>-103167864</v>
      </c>
      <c r="PY39">
        <v>-1539873152</v>
      </c>
      <c r="PZ39">
        <v>-699566464</v>
      </c>
      <c r="QA39">
        <v>717805696</v>
      </c>
      <c r="QB39">
        <v>-146668832</v>
      </c>
      <c r="QC39">
        <v>-1696638976</v>
      </c>
      <c r="QD39">
        <v>-626580608</v>
      </c>
      <c r="QE39">
        <v>865103424</v>
      </c>
      <c r="QF39">
        <v>-168609984</v>
      </c>
      <c r="QG39">
        <v>-638198528</v>
      </c>
      <c r="QH39">
        <v>-2607543552</v>
      </c>
      <c r="QI39">
        <v>-237957968</v>
      </c>
      <c r="QJ39">
        <v>640484928</v>
      </c>
      <c r="QK39">
        <v>-753584640</v>
      </c>
      <c r="QL39">
        <v>-2269185792</v>
      </c>
      <c r="QM39">
        <v>-211791312</v>
      </c>
      <c r="QN39">
        <v>605392960</v>
      </c>
      <c r="QO39">
        <v>-702467520</v>
      </c>
      <c r="QP39">
        <v>-1981557632</v>
      </c>
      <c r="QQ39">
        <v>-219566336</v>
      </c>
      <c r="QR39">
        <v>696239744</v>
      </c>
      <c r="QS39">
        <v>-675374400</v>
      </c>
      <c r="QT39">
        <v>-1935426816</v>
      </c>
      <c r="QU39">
        <v>-294739840</v>
      </c>
      <c r="QV39">
        <v>610347712</v>
      </c>
      <c r="QW39">
        <v>-717986368</v>
      </c>
      <c r="QX39">
        <v>-1820446336</v>
      </c>
      <c r="QY39">
        <v>-230060960</v>
      </c>
      <c r="QZ39">
        <v>744593344</v>
      </c>
      <c r="RA39">
        <v>-668995136</v>
      </c>
      <c r="RB39">
        <v>-1925896064</v>
      </c>
      <c r="RC39">
        <v>-91852752</v>
      </c>
      <c r="RD39">
        <v>873827328</v>
      </c>
      <c r="RE39">
        <v>-605540416</v>
      </c>
      <c r="RF39">
        <v>-1941122944</v>
      </c>
      <c r="RG39">
        <v>-117992120</v>
      </c>
      <c r="RH39">
        <v>1057931392</v>
      </c>
      <c r="RI39">
        <v>-761188032</v>
      </c>
      <c r="RJ39">
        <v>-2135603840</v>
      </c>
      <c r="RK39">
        <v>-155079424</v>
      </c>
      <c r="RL39">
        <v>1334560640</v>
      </c>
      <c r="RM39">
        <v>-2062388096</v>
      </c>
      <c r="RN39">
        <v>-756541760</v>
      </c>
      <c r="RO39">
        <v>550305344</v>
      </c>
      <c r="RP39">
        <v>-97566576</v>
      </c>
      <c r="RQ39">
        <v>-1815897472</v>
      </c>
      <c r="RR39">
        <v>-739638400</v>
      </c>
      <c r="RS39">
        <v>350833088</v>
      </c>
      <c r="RT39">
        <v>-245284368</v>
      </c>
      <c r="RU39">
        <v>-1820885120</v>
      </c>
      <c r="RV39">
        <v>-682157888</v>
      </c>
      <c r="RW39">
        <v>484737696</v>
      </c>
      <c r="RX39">
        <v>-116034592</v>
      </c>
      <c r="RY39">
        <v>-1636672896</v>
      </c>
      <c r="RZ39">
        <v>-708336704</v>
      </c>
      <c r="SA39">
        <v>566250880</v>
      </c>
      <c r="SB39">
        <v>-190122464</v>
      </c>
      <c r="SC39">
        <v>-1692425216</v>
      </c>
      <c r="SD39">
        <v>-680695424</v>
      </c>
      <c r="SE39">
        <v>533680224</v>
      </c>
      <c r="SF39">
        <v>-278855904</v>
      </c>
      <c r="SG39">
        <v>-1826851968</v>
      </c>
      <c r="SH39">
        <v>-679908224</v>
      </c>
      <c r="SI39">
        <v>596640960</v>
      </c>
      <c r="SJ39">
        <v>-135184048</v>
      </c>
      <c r="SK39">
        <v>-1741577088</v>
      </c>
      <c r="SL39">
        <v>-729341056</v>
      </c>
      <c r="SM39">
        <v>783123776</v>
      </c>
      <c r="SN39">
        <v>-131001976</v>
      </c>
      <c r="SO39">
        <v>-1750453376</v>
      </c>
      <c r="SP39">
        <v>-737025472</v>
      </c>
      <c r="SQ39">
        <v>853703424</v>
      </c>
      <c r="SR39">
        <v>-86225488</v>
      </c>
      <c r="SS39">
        <v>-854196736</v>
      </c>
      <c r="ST39">
        <v>-2473440768</v>
      </c>
      <c r="SU39">
        <v>-124528192</v>
      </c>
      <c r="SV39">
        <v>832071104</v>
      </c>
      <c r="SW39">
        <v>-771129600</v>
      </c>
      <c r="SX39">
        <v>-2151472128</v>
      </c>
      <c r="SY39">
        <v>-254186064</v>
      </c>
      <c r="SZ39">
        <v>734244544</v>
      </c>
      <c r="TA39">
        <v>-743670592</v>
      </c>
      <c r="TB39">
        <v>-2032114688</v>
      </c>
      <c r="TC39">
        <v>-172695008</v>
      </c>
      <c r="TD39">
        <v>610516352</v>
      </c>
      <c r="TE39">
        <v>-561776256</v>
      </c>
      <c r="TF39">
        <v>-2019350656</v>
      </c>
      <c r="TG39">
        <v>-188430592</v>
      </c>
      <c r="TH39">
        <v>603591488</v>
      </c>
      <c r="TI39">
        <v>-662771584</v>
      </c>
      <c r="TJ39">
        <v>-1980527616</v>
      </c>
      <c r="TK39">
        <v>-248646528</v>
      </c>
      <c r="TL39">
        <v>717090560</v>
      </c>
      <c r="TM39">
        <v>-648589888</v>
      </c>
      <c r="TN39">
        <v>-1939344640</v>
      </c>
      <c r="TO39">
        <v>-159090752</v>
      </c>
      <c r="TP39">
        <v>825168640</v>
      </c>
      <c r="TQ39">
        <v>-646305600</v>
      </c>
      <c r="TR39">
        <v>-1907681536</v>
      </c>
      <c r="TS39">
        <v>-173030320</v>
      </c>
      <c r="TT39">
        <v>958590464</v>
      </c>
      <c r="TU39">
        <v>-611918208</v>
      </c>
      <c r="TV39">
        <v>-2145694208</v>
      </c>
      <c r="TW39">
        <v>-93926616</v>
      </c>
      <c r="TX39">
        <v>1223156224</v>
      </c>
      <c r="TY39">
        <v>-2190406656</v>
      </c>
      <c r="TZ39">
        <v>-689127424</v>
      </c>
      <c r="UA39">
        <v>679243904</v>
      </c>
      <c r="UB39">
        <v>-216032016</v>
      </c>
      <c r="UC39">
        <v>-1996893056</v>
      </c>
      <c r="UD39">
        <v>-774102336</v>
      </c>
      <c r="UE39">
        <v>505980288</v>
      </c>
      <c r="UF39">
        <v>-177925968</v>
      </c>
      <c r="UG39">
        <v>-1749713408</v>
      </c>
      <c r="UH39">
        <v>-612985344</v>
      </c>
      <c r="UI39">
        <v>489744160</v>
      </c>
      <c r="UJ39">
        <v>-118239448</v>
      </c>
      <c r="UK39">
        <v>-1660662400</v>
      </c>
      <c r="UL39">
        <v>-691203328</v>
      </c>
      <c r="UM39">
        <v>503851296</v>
      </c>
      <c r="UN39">
        <v>-192382240</v>
      </c>
      <c r="UO39">
        <v>-1569124096</v>
      </c>
      <c r="UP39">
        <v>-751144000</v>
      </c>
      <c r="UQ39">
        <v>508152544</v>
      </c>
      <c r="UR39">
        <v>-246782928</v>
      </c>
      <c r="US39">
        <v>-1669280512</v>
      </c>
      <c r="UT39">
        <v>-690961728</v>
      </c>
      <c r="UU39">
        <v>669049408</v>
      </c>
      <c r="UV39">
        <v>-221790944</v>
      </c>
      <c r="UW39">
        <v>-1663684480</v>
      </c>
      <c r="UX39">
        <v>-711333504</v>
      </c>
      <c r="UY39">
        <v>679781440</v>
      </c>
      <c r="UZ39">
        <v>-57205576</v>
      </c>
      <c r="VA39">
        <v>-1791162752</v>
      </c>
      <c r="VB39">
        <v>-701923904</v>
      </c>
      <c r="VC39">
        <v>921744320</v>
      </c>
      <c r="VD39">
        <v>-41136056</v>
      </c>
      <c r="VE39">
        <v>-795015872</v>
      </c>
      <c r="VF39">
        <v>-2475218944</v>
      </c>
      <c r="VG39">
        <v>-228214688</v>
      </c>
      <c r="VH39">
        <v>852067520</v>
      </c>
      <c r="VI39">
        <v>-733049024</v>
      </c>
      <c r="VJ39">
        <v>-2202974976</v>
      </c>
      <c r="VK39">
        <v>-185671920</v>
      </c>
      <c r="VL39">
        <v>631454144</v>
      </c>
      <c r="VM39">
        <v>-701578048</v>
      </c>
      <c r="VN39">
        <v>-2075804928</v>
      </c>
      <c r="VO39">
        <v>-207148608</v>
      </c>
      <c r="VP39">
        <v>771772416</v>
      </c>
      <c r="VQ39">
        <v>-569838144</v>
      </c>
      <c r="VR39">
        <v>-1896316544</v>
      </c>
      <c r="VS39">
        <v>-220404592</v>
      </c>
      <c r="VT39">
        <v>756465600</v>
      </c>
      <c r="VU39">
        <v>-750465984</v>
      </c>
      <c r="VV39">
        <v>-1978716800</v>
      </c>
      <c r="VW39">
        <v>-188492288</v>
      </c>
      <c r="VX39">
        <v>783549888</v>
      </c>
      <c r="VY39">
        <v>-672347712</v>
      </c>
      <c r="VZ39">
        <v>-1933293696</v>
      </c>
      <c r="WA39">
        <v>-212540272</v>
      </c>
      <c r="WB39">
        <v>907515776</v>
      </c>
      <c r="WC39">
        <v>-710097344</v>
      </c>
      <c r="WD39">
        <v>-1988002688</v>
      </c>
      <c r="WE39">
        <v>-197015920</v>
      </c>
      <c r="WF39">
        <v>1082987008</v>
      </c>
      <c r="WG39">
        <v>-661604352</v>
      </c>
      <c r="WH39">
        <v>-2238593024</v>
      </c>
      <c r="WI39">
        <v>-73520760</v>
      </c>
      <c r="WJ39">
        <v>1320554368</v>
      </c>
      <c r="WK39">
        <v>-2167584000</v>
      </c>
      <c r="WL39">
        <v>-930708864</v>
      </c>
      <c r="WM39">
        <v>782891968</v>
      </c>
      <c r="WN39">
        <v>-80158176</v>
      </c>
      <c r="WO39">
        <v>-1760548096</v>
      </c>
      <c r="WP39">
        <v>-867958848</v>
      </c>
      <c r="WQ39">
        <v>623011136</v>
      </c>
      <c r="WR39">
        <v>-212804688</v>
      </c>
      <c r="WS39">
        <v>-1711092096</v>
      </c>
      <c r="WT39">
        <v>-646914560</v>
      </c>
      <c r="WU39">
        <v>661779328</v>
      </c>
      <c r="WV39">
        <v>-135461776</v>
      </c>
      <c r="WW39">
        <v>-1565266688</v>
      </c>
      <c r="WX39">
        <v>-637720384</v>
      </c>
      <c r="WY39">
        <v>720563904</v>
      </c>
      <c r="WZ39">
        <v>-199432336</v>
      </c>
      <c r="XA39">
        <v>-1564595584</v>
      </c>
      <c r="XB39">
        <v>-762654208</v>
      </c>
      <c r="XC39">
        <v>574818624</v>
      </c>
      <c r="XD39">
        <v>-168576256</v>
      </c>
      <c r="XE39">
        <v>-1712982912</v>
      </c>
      <c r="XF39">
        <v>-729794944</v>
      </c>
      <c r="XG39">
        <v>578211648</v>
      </c>
      <c r="XH39">
        <v>-106282640</v>
      </c>
      <c r="XI39">
        <v>-1709293696</v>
      </c>
      <c r="XJ39">
        <v>-632972480</v>
      </c>
      <c r="XK39">
        <v>800299968</v>
      </c>
      <c r="XL39">
        <v>-116743000</v>
      </c>
      <c r="XM39">
        <v>-1922044288</v>
      </c>
      <c r="XN39">
        <v>-827622272</v>
      </c>
      <c r="XO39">
        <v>1016087552</v>
      </c>
      <c r="XP39">
        <v>-65673868</v>
      </c>
      <c r="XQ39">
        <v>-821975168</v>
      </c>
      <c r="XR39">
        <v>-2526917376</v>
      </c>
      <c r="XS39">
        <v>-192902608</v>
      </c>
      <c r="XT39">
        <v>934406080</v>
      </c>
      <c r="XU39">
        <v>-720107392</v>
      </c>
      <c r="XV39">
        <v>-2370631936</v>
      </c>
      <c r="XW39">
        <v>-189673168</v>
      </c>
      <c r="XX39">
        <v>717318080</v>
      </c>
      <c r="XY39">
        <v>-613735424</v>
      </c>
      <c r="XZ39">
        <v>-2048797696</v>
      </c>
      <c r="YA39">
        <v>-213276368</v>
      </c>
      <c r="YB39">
        <v>791452608</v>
      </c>
      <c r="YC39">
        <v>-618931776</v>
      </c>
      <c r="YD39">
        <v>-1842796288</v>
      </c>
      <c r="YE39">
        <v>-261428944</v>
      </c>
      <c r="YF39">
        <v>784494528</v>
      </c>
      <c r="YG39">
        <v>-600508992</v>
      </c>
      <c r="YH39">
        <v>-1967510528</v>
      </c>
      <c r="YI39">
        <v>-246299216</v>
      </c>
      <c r="YJ39">
        <v>835427904</v>
      </c>
      <c r="YK39">
        <v>-580307584</v>
      </c>
      <c r="YL39">
        <v>-1904448000</v>
      </c>
      <c r="YM39">
        <v>-168808528</v>
      </c>
      <c r="YN39">
        <v>998055168</v>
      </c>
      <c r="YO39">
        <v>-772216064</v>
      </c>
      <c r="YP39">
        <v>-2005256064</v>
      </c>
      <c r="YQ39">
        <v>-66126092</v>
      </c>
      <c r="YR39">
        <v>1067731648</v>
      </c>
      <c r="YS39">
        <v>-831640128</v>
      </c>
      <c r="YT39">
        <v>-2233509376</v>
      </c>
      <c r="YU39">
        <v>-308456000</v>
      </c>
      <c r="YV39">
        <v>1374823040</v>
      </c>
      <c r="YW39">
        <v>-2249062656</v>
      </c>
      <c r="YX39">
        <v>-834084416</v>
      </c>
      <c r="YY39">
        <v>733482560</v>
      </c>
      <c r="YZ39">
        <v>-208239664</v>
      </c>
      <c r="ZA39">
        <v>-1903256960</v>
      </c>
      <c r="ZB39">
        <v>-685270976</v>
      </c>
      <c r="ZC39">
        <v>700577600</v>
      </c>
      <c r="ZD39">
        <v>-241267200</v>
      </c>
      <c r="ZE39">
        <v>-1801892992</v>
      </c>
      <c r="ZF39">
        <v>-739750528</v>
      </c>
      <c r="ZG39">
        <v>672977408</v>
      </c>
      <c r="ZH39">
        <v>-207521008</v>
      </c>
      <c r="ZI39">
        <v>-1694714496</v>
      </c>
      <c r="ZJ39">
        <v>-677284736</v>
      </c>
      <c r="ZK39">
        <v>578359552</v>
      </c>
      <c r="ZL39">
        <v>-100927520</v>
      </c>
      <c r="ZM39">
        <v>-1703900160</v>
      </c>
      <c r="ZN39">
        <v>-699766976</v>
      </c>
      <c r="ZO39">
        <v>598116608</v>
      </c>
      <c r="ZP39">
        <v>-293766272</v>
      </c>
      <c r="ZQ39">
        <v>-1675849728</v>
      </c>
      <c r="ZR39">
        <v>-714764608</v>
      </c>
      <c r="ZS39">
        <v>737092672</v>
      </c>
      <c r="ZT39">
        <v>-146446000</v>
      </c>
      <c r="ZU39">
        <v>-1875394176</v>
      </c>
      <c r="ZV39">
        <v>-738400640</v>
      </c>
      <c r="ZW39">
        <v>804327040</v>
      </c>
      <c r="ZX39">
        <v>-120393792</v>
      </c>
      <c r="ZY39">
        <v>-1787799680</v>
      </c>
      <c r="ZZ39">
        <v>-804626496</v>
      </c>
      <c r="AAA39">
        <v>1140353792</v>
      </c>
      <c r="AAB39">
        <v>-114209904</v>
      </c>
      <c r="AAC39">
        <v>-848877504</v>
      </c>
      <c r="AAD39">
        <v>-2476446208</v>
      </c>
      <c r="AAE39">
        <v>-267074368</v>
      </c>
      <c r="AAF39">
        <v>1016106112</v>
      </c>
      <c r="AAG39">
        <v>-784296768</v>
      </c>
      <c r="AAH39">
        <v>-2125250432</v>
      </c>
      <c r="AAI39">
        <v>-222662704</v>
      </c>
      <c r="AAJ39">
        <v>864577600</v>
      </c>
      <c r="AAK39">
        <v>-795780672</v>
      </c>
      <c r="AAL39">
        <v>-2182341632</v>
      </c>
      <c r="AAM39">
        <v>-277442688</v>
      </c>
      <c r="AAN39">
        <v>935076480</v>
      </c>
      <c r="AAO39">
        <v>-698816896</v>
      </c>
      <c r="AAP39">
        <v>-2003536896</v>
      </c>
      <c r="AAQ39">
        <v>-272369600</v>
      </c>
      <c r="AAR39">
        <v>899316800</v>
      </c>
      <c r="AAS39">
        <v>-731832448</v>
      </c>
      <c r="AAT39">
        <v>-2001925760</v>
      </c>
      <c r="AAU39">
        <v>-237301376</v>
      </c>
      <c r="AAV39">
        <v>952962624</v>
      </c>
      <c r="AAW39">
        <v>-742029504</v>
      </c>
      <c r="AAX39">
        <v>-2108632576</v>
      </c>
      <c r="AAY39">
        <v>-196162048</v>
      </c>
      <c r="AAZ39">
        <v>901849472</v>
      </c>
      <c r="ABA39">
        <v>-775735936</v>
      </c>
      <c r="ABB39">
        <v>-2206529280</v>
      </c>
      <c r="ABC39">
        <v>-172981600</v>
      </c>
      <c r="ABD39">
        <v>1308933120</v>
      </c>
      <c r="ABE39">
        <v>-806543808</v>
      </c>
      <c r="ABF39">
        <v>-2487515648</v>
      </c>
      <c r="ABG39">
        <v>-204206736</v>
      </c>
      <c r="ABH39">
        <v>1472881792</v>
      </c>
      <c r="ABI39">
        <v>-2247041792</v>
      </c>
      <c r="ABJ39">
        <v>-859438656</v>
      </c>
      <c r="ABK39">
        <v>965705728</v>
      </c>
      <c r="ABL39">
        <v>-149047696</v>
      </c>
      <c r="ABM39">
        <v>-1906971776</v>
      </c>
      <c r="ABN39">
        <v>-842315968</v>
      </c>
      <c r="ABO39">
        <v>789268288</v>
      </c>
      <c r="ABP39">
        <v>-152784448</v>
      </c>
      <c r="ABQ39">
        <v>-1745499776</v>
      </c>
      <c r="ABR39">
        <v>-726823616</v>
      </c>
      <c r="ABS39">
        <v>652203648</v>
      </c>
      <c r="ABT39">
        <v>-254948144</v>
      </c>
      <c r="ABU39">
        <v>-1718337920</v>
      </c>
      <c r="ABV39">
        <v>-751150656</v>
      </c>
      <c r="ABW39">
        <v>746851264</v>
      </c>
      <c r="ABX39">
        <v>-178008352</v>
      </c>
      <c r="ABY39">
        <v>-1618210432</v>
      </c>
      <c r="ABZ39">
        <v>-720622400</v>
      </c>
      <c r="ACA39">
        <v>696040128</v>
      </c>
      <c r="ACB39">
        <v>-177459808</v>
      </c>
      <c r="ACC39">
        <v>-1904953728</v>
      </c>
      <c r="ACD39">
        <v>-684657664</v>
      </c>
      <c r="ACE39">
        <v>679792384</v>
      </c>
      <c r="ACF39">
        <v>-112376896</v>
      </c>
      <c r="ACG39">
        <v>-1788817920</v>
      </c>
      <c r="ACH39">
        <v>-679132992</v>
      </c>
      <c r="ACI39">
        <v>863723712</v>
      </c>
      <c r="ACJ39">
        <v>-167472192</v>
      </c>
      <c r="ACK39">
        <v>-2192598272</v>
      </c>
      <c r="ACL39">
        <v>-772578176</v>
      </c>
      <c r="ACM39">
        <v>1141830272</v>
      </c>
      <c r="ACN39">
        <v>-92154632</v>
      </c>
      <c r="ACO39">
        <f t="shared" si="0"/>
        <v>1472881792</v>
      </c>
      <c r="ACP39">
        <f t="shared" si="1"/>
        <v>5546816640</v>
      </c>
    </row>
    <row r="40" spans="1:770" x14ac:dyDescent="0.2">
      <c r="A40">
        <v>-661181824</v>
      </c>
      <c r="B40">
        <v>-1101544192</v>
      </c>
      <c r="C40">
        <v>-570300928</v>
      </c>
      <c r="D40">
        <v>-2960962304</v>
      </c>
      <c r="E40">
        <v>-580204992</v>
      </c>
      <c r="F40">
        <v>-531756480</v>
      </c>
      <c r="G40">
        <v>-619965056</v>
      </c>
      <c r="H40">
        <v>-2305488640</v>
      </c>
      <c r="I40">
        <v>-445193344</v>
      </c>
      <c r="J40">
        <v>-261444880</v>
      </c>
      <c r="K40">
        <v>-641303360</v>
      </c>
      <c r="L40">
        <v>-1956153984</v>
      </c>
      <c r="M40">
        <v>-546010176</v>
      </c>
      <c r="N40">
        <v>-265521808</v>
      </c>
      <c r="O40">
        <v>-580397504</v>
      </c>
      <c r="P40">
        <v>-1787658752</v>
      </c>
      <c r="Q40">
        <v>-454462496</v>
      </c>
      <c r="R40">
        <v>-194554336</v>
      </c>
      <c r="S40">
        <v>-464364704</v>
      </c>
      <c r="T40">
        <v>-1523605120</v>
      </c>
      <c r="U40">
        <v>-598968448</v>
      </c>
      <c r="V40">
        <v>25578874</v>
      </c>
      <c r="W40">
        <v>-572479168</v>
      </c>
      <c r="X40">
        <v>-1687600000</v>
      </c>
      <c r="Y40">
        <v>-472952480</v>
      </c>
      <c r="Z40">
        <v>-33058530</v>
      </c>
      <c r="AA40">
        <v>-579465024</v>
      </c>
      <c r="AB40">
        <v>-1650741504</v>
      </c>
      <c r="AC40">
        <v>-574048128</v>
      </c>
      <c r="AD40">
        <v>265986016</v>
      </c>
      <c r="AE40">
        <v>-621752256</v>
      </c>
      <c r="AF40">
        <v>-2019798528</v>
      </c>
      <c r="AG40">
        <v>-775410816</v>
      </c>
      <c r="AH40">
        <v>-730030144</v>
      </c>
      <c r="AI40">
        <v>-2713758464</v>
      </c>
      <c r="AJ40">
        <v>-762154752</v>
      </c>
      <c r="AK40">
        <v>-214614192</v>
      </c>
      <c r="AL40">
        <v>-609976832</v>
      </c>
      <c r="AM40">
        <v>-2211448064</v>
      </c>
      <c r="AN40">
        <v>-716533248</v>
      </c>
      <c r="AO40">
        <v>-10699587</v>
      </c>
      <c r="AP40">
        <v>-772193408</v>
      </c>
      <c r="AQ40">
        <v>-1845943168</v>
      </c>
      <c r="AR40">
        <v>-800730240</v>
      </c>
      <c r="AS40">
        <v>-9753454</v>
      </c>
      <c r="AT40">
        <v>-641931904</v>
      </c>
      <c r="AU40">
        <v>-1503176320</v>
      </c>
      <c r="AV40">
        <v>-757147008</v>
      </c>
      <c r="AW40">
        <v>220540544</v>
      </c>
      <c r="AX40">
        <v>-574924800</v>
      </c>
      <c r="AY40">
        <v>-1537194624</v>
      </c>
      <c r="AZ40">
        <v>-714363072</v>
      </c>
      <c r="BA40">
        <v>502559456</v>
      </c>
      <c r="BB40">
        <v>-517344800</v>
      </c>
      <c r="BC40">
        <v>-1440660224</v>
      </c>
      <c r="BD40">
        <v>-754642752</v>
      </c>
      <c r="BE40">
        <v>550132864</v>
      </c>
      <c r="BF40">
        <v>-543791808</v>
      </c>
      <c r="BG40">
        <v>-1525677440</v>
      </c>
      <c r="BH40">
        <v>-779776448</v>
      </c>
      <c r="BI40">
        <v>504097568</v>
      </c>
      <c r="BJ40">
        <v>-629448512</v>
      </c>
      <c r="BK40">
        <v>-1676143616</v>
      </c>
      <c r="BL40">
        <v>-964329152</v>
      </c>
      <c r="BM40">
        <v>-536484992</v>
      </c>
      <c r="BN40">
        <v>-1009762368</v>
      </c>
      <c r="BO40">
        <v>-526986048</v>
      </c>
      <c r="BP40">
        <v>-2473472512</v>
      </c>
      <c r="BQ40">
        <v>-458283744</v>
      </c>
      <c r="BR40">
        <v>-610120000</v>
      </c>
      <c r="BS40">
        <v>-611163456</v>
      </c>
      <c r="BT40">
        <v>-2148595712</v>
      </c>
      <c r="BU40">
        <v>-504700608</v>
      </c>
      <c r="BV40">
        <v>-443766624</v>
      </c>
      <c r="BW40">
        <v>-531705792</v>
      </c>
      <c r="BX40">
        <v>-1786749312</v>
      </c>
      <c r="BY40">
        <v>-497872960</v>
      </c>
      <c r="BZ40">
        <v>-204104128</v>
      </c>
      <c r="CA40">
        <v>-565177024</v>
      </c>
      <c r="CB40">
        <v>-1672141824</v>
      </c>
      <c r="CC40">
        <v>-525948768</v>
      </c>
      <c r="CD40">
        <v>-98459800</v>
      </c>
      <c r="CE40">
        <v>-587764416</v>
      </c>
      <c r="CF40">
        <v>-1601497984</v>
      </c>
      <c r="CG40">
        <v>-447318240</v>
      </c>
      <c r="CH40">
        <v>23847056</v>
      </c>
      <c r="CI40">
        <v>-464976192</v>
      </c>
      <c r="CJ40">
        <v>-1456313728</v>
      </c>
      <c r="CK40">
        <v>-536405664</v>
      </c>
      <c r="CL40">
        <v>64888836</v>
      </c>
      <c r="CM40">
        <v>-586302848</v>
      </c>
      <c r="CN40">
        <v>-1450396032</v>
      </c>
      <c r="CO40">
        <v>-624242624</v>
      </c>
      <c r="CP40">
        <v>141756288</v>
      </c>
      <c r="CQ40">
        <v>-641124416</v>
      </c>
      <c r="CR40">
        <v>-1708232064</v>
      </c>
      <c r="CS40">
        <v>-362504064</v>
      </c>
      <c r="CT40">
        <v>-699949888</v>
      </c>
      <c r="CU40">
        <v>-2393269248</v>
      </c>
      <c r="CV40">
        <v>-515849184</v>
      </c>
      <c r="CW40">
        <v>-167790336</v>
      </c>
      <c r="CX40">
        <v>-607337152</v>
      </c>
      <c r="CY40">
        <v>-2039073920</v>
      </c>
      <c r="CZ40">
        <v>-785031040</v>
      </c>
      <c r="DA40">
        <v>-47008284</v>
      </c>
      <c r="DB40">
        <v>-639486208</v>
      </c>
      <c r="DC40">
        <v>-1709786368</v>
      </c>
      <c r="DD40">
        <v>-716552128</v>
      </c>
      <c r="DE40">
        <v>235395952</v>
      </c>
      <c r="DF40">
        <v>-642847232</v>
      </c>
      <c r="DG40">
        <v>-1630255104</v>
      </c>
      <c r="DH40">
        <v>-760129344</v>
      </c>
      <c r="DI40">
        <v>232515552</v>
      </c>
      <c r="DJ40">
        <v>-588197248</v>
      </c>
      <c r="DK40">
        <v>-1488824064</v>
      </c>
      <c r="DL40">
        <v>-680999808</v>
      </c>
      <c r="DM40">
        <v>360374816</v>
      </c>
      <c r="DN40">
        <v>-586023552</v>
      </c>
      <c r="DO40">
        <v>-1382570752</v>
      </c>
      <c r="DP40">
        <v>-748226752</v>
      </c>
      <c r="DQ40">
        <v>423350176</v>
      </c>
      <c r="DR40">
        <v>-599634176</v>
      </c>
      <c r="DS40">
        <v>-1423798912</v>
      </c>
      <c r="DT40">
        <v>-726626816</v>
      </c>
      <c r="DU40">
        <v>599131392</v>
      </c>
      <c r="DV40">
        <v>-574054976</v>
      </c>
      <c r="DW40">
        <v>-1483182336</v>
      </c>
      <c r="DX40">
        <v>-828920832</v>
      </c>
      <c r="DY40">
        <v>-388340512</v>
      </c>
      <c r="DZ40">
        <v>-463249984</v>
      </c>
      <c r="EA40">
        <v>-424032832</v>
      </c>
      <c r="EB40">
        <v>-2092493952</v>
      </c>
      <c r="EC40">
        <v>-365712352</v>
      </c>
      <c r="ED40">
        <v>-385937120</v>
      </c>
      <c r="EE40">
        <v>-627614016</v>
      </c>
      <c r="EF40">
        <v>-1942679040</v>
      </c>
      <c r="EG40">
        <v>-517467616</v>
      </c>
      <c r="EH40">
        <v>-329755168</v>
      </c>
      <c r="EI40">
        <v>-547059584</v>
      </c>
      <c r="EJ40">
        <v>-1757223424</v>
      </c>
      <c r="EK40">
        <v>-478691200</v>
      </c>
      <c r="EL40">
        <v>-214833552</v>
      </c>
      <c r="EM40">
        <v>-531529376</v>
      </c>
      <c r="EN40">
        <v>-1622372480</v>
      </c>
      <c r="EO40">
        <v>-590458176</v>
      </c>
      <c r="EP40">
        <v>-11472032</v>
      </c>
      <c r="EQ40">
        <v>-564508224</v>
      </c>
      <c r="ER40">
        <v>-1523901184</v>
      </c>
      <c r="ES40">
        <v>-519839136</v>
      </c>
      <c r="ET40">
        <v>-79060008</v>
      </c>
      <c r="EU40">
        <v>-555194752</v>
      </c>
      <c r="EV40">
        <v>-1393803776</v>
      </c>
      <c r="EW40">
        <v>-449524256</v>
      </c>
      <c r="EX40">
        <v>-10195861</v>
      </c>
      <c r="EY40">
        <v>-654505728</v>
      </c>
      <c r="EZ40">
        <v>-1465236608</v>
      </c>
      <c r="FA40">
        <v>-490498144</v>
      </c>
      <c r="FB40">
        <v>153429984</v>
      </c>
      <c r="FC40">
        <v>-649438464</v>
      </c>
      <c r="FD40">
        <v>-1632381056</v>
      </c>
      <c r="FE40">
        <v>181031904</v>
      </c>
      <c r="FF40">
        <v>-106275944</v>
      </c>
      <c r="FG40">
        <v>-1892206208</v>
      </c>
      <c r="FH40">
        <v>-399019840</v>
      </c>
      <c r="FI40">
        <v>159489184</v>
      </c>
      <c r="FJ40">
        <v>-571973632</v>
      </c>
      <c r="FK40">
        <v>-1960252800</v>
      </c>
      <c r="FL40">
        <v>-746192768</v>
      </c>
      <c r="FM40">
        <v>44128172</v>
      </c>
      <c r="FN40">
        <v>-613079424</v>
      </c>
      <c r="FO40">
        <v>-1747172480</v>
      </c>
      <c r="FP40">
        <v>-662817216</v>
      </c>
      <c r="FQ40">
        <v>211021216</v>
      </c>
      <c r="FR40">
        <v>-620975808</v>
      </c>
      <c r="FS40">
        <v>-1497828992</v>
      </c>
      <c r="FT40">
        <v>-592827904</v>
      </c>
      <c r="FU40">
        <v>324566080</v>
      </c>
      <c r="FV40">
        <v>-541140160</v>
      </c>
      <c r="FW40">
        <v>-1414947968</v>
      </c>
      <c r="FX40">
        <v>-644520448</v>
      </c>
      <c r="FY40">
        <v>316163008</v>
      </c>
      <c r="FZ40">
        <v>-577549440</v>
      </c>
      <c r="GA40">
        <v>-1213585792</v>
      </c>
      <c r="GB40">
        <v>-620309120</v>
      </c>
      <c r="GC40">
        <v>381136000</v>
      </c>
      <c r="GD40">
        <v>-485707616</v>
      </c>
      <c r="GE40">
        <v>-1414970112</v>
      </c>
      <c r="GF40">
        <v>-735116224</v>
      </c>
      <c r="GG40">
        <v>472162816</v>
      </c>
      <c r="GH40">
        <v>-662081792</v>
      </c>
      <c r="GI40">
        <v>-1622893184</v>
      </c>
      <c r="GJ40">
        <v>-905949056</v>
      </c>
      <c r="GK40">
        <v>-44655836</v>
      </c>
      <c r="GL40">
        <v>-33124362</v>
      </c>
      <c r="GM40">
        <v>-180128944</v>
      </c>
      <c r="GN40">
        <v>-1888428288</v>
      </c>
      <c r="GO40">
        <v>-203843616</v>
      </c>
      <c r="GP40">
        <v>-120295232</v>
      </c>
      <c r="GQ40">
        <v>-543355200</v>
      </c>
      <c r="GR40">
        <v>-1849632128</v>
      </c>
      <c r="GS40">
        <v>-517709024</v>
      </c>
      <c r="GT40">
        <v>-301295040</v>
      </c>
      <c r="GU40">
        <v>-533645024</v>
      </c>
      <c r="GV40">
        <v>-1657619584</v>
      </c>
      <c r="GW40">
        <v>-546788352</v>
      </c>
      <c r="GX40">
        <v>-93517896</v>
      </c>
      <c r="GY40">
        <v>-484610912</v>
      </c>
      <c r="GZ40">
        <v>-1551216896</v>
      </c>
      <c r="HA40">
        <v>-555163904</v>
      </c>
      <c r="HB40">
        <v>-125867896</v>
      </c>
      <c r="HC40">
        <v>-474011648</v>
      </c>
      <c r="HD40">
        <v>-1376728832</v>
      </c>
      <c r="HE40">
        <v>-504277792</v>
      </c>
      <c r="HF40">
        <v>56050604</v>
      </c>
      <c r="HG40">
        <v>-610618944</v>
      </c>
      <c r="HH40">
        <v>-1424021248</v>
      </c>
      <c r="HI40">
        <v>-495774592</v>
      </c>
      <c r="HJ40">
        <v>42728552</v>
      </c>
      <c r="HK40">
        <v>-628855680</v>
      </c>
      <c r="HL40">
        <v>-1470190720</v>
      </c>
      <c r="HM40">
        <v>-610349568</v>
      </c>
      <c r="HN40">
        <v>190699088</v>
      </c>
      <c r="HO40">
        <v>-581440832</v>
      </c>
      <c r="HP40">
        <v>-1559934592</v>
      </c>
      <c r="HQ40">
        <v>432291712</v>
      </c>
      <c r="HR40">
        <v>-141737216</v>
      </c>
      <c r="HS40">
        <v>-1769081728</v>
      </c>
      <c r="HT40">
        <v>-483111616</v>
      </c>
      <c r="HU40">
        <v>391185504</v>
      </c>
      <c r="HV40">
        <v>-301153280</v>
      </c>
      <c r="HW40">
        <v>-1686131584</v>
      </c>
      <c r="HX40">
        <v>-761422784</v>
      </c>
      <c r="HY40">
        <v>-42197316</v>
      </c>
      <c r="HZ40">
        <v>-556175232</v>
      </c>
      <c r="IA40">
        <v>-1610152448</v>
      </c>
      <c r="IB40">
        <v>-656528448</v>
      </c>
      <c r="IC40">
        <v>57466908</v>
      </c>
      <c r="ID40">
        <v>-570394752</v>
      </c>
      <c r="IE40">
        <v>-1398359680</v>
      </c>
      <c r="IF40">
        <v>-732257344</v>
      </c>
      <c r="IG40">
        <v>186092464</v>
      </c>
      <c r="IH40">
        <v>-574753344</v>
      </c>
      <c r="II40">
        <v>-1348257152</v>
      </c>
      <c r="IJ40">
        <v>-693077248</v>
      </c>
      <c r="IK40">
        <v>392257952</v>
      </c>
      <c r="IL40">
        <v>-639344320</v>
      </c>
      <c r="IM40">
        <v>-1310311168</v>
      </c>
      <c r="IN40">
        <v>-735298880</v>
      </c>
      <c r="IO40">
        <v>393955552</v>
      </c>
      <c r="IP40">
        <v>-601674432</v>
      </c>
      <c r="IQ40">
        <v>-1454826496</v>
      </c>
      <c r="IR40">
        <v>-704451712</v>
      </c>
      <c r="IS40">
        <v>574375552</v>
      </c>
      <c r="IT40">
        <v>-647782464</v>
      </c>
      <c r="IU40">
        <v>-1456059648</v>
      </c>
      <c r="IV40">
        <v>-730674624</v>
      </c>
      <c r="IW40">
        <v>-22528660</v>
      </c>
      <c r="IX40">
        <v>87126416</v>
      </c>
      <c r="IY40">
        <v>-177668816</v>
      </c>
      <c r="IZ40">
        <v>-1701228800</v>
      </c>
      <c r="JA40">
        <v>-418362112</v>
      </c>
      <c r="JB40">
        <v>-11557739</v>
      </c>
      <c r="JC40">
        <v>-426347776</v>
      </c>
      <c r="JD40">
        <v>-1724716672</v>
      </c>
      <c r="JE40">
        <v>-526938400</v>
      </c>
      <c r="JF40">
        <v>-246291344</v>
      </c>
      <c r="JG40">
        <v>-528056800</v>
      </c>
      <c r="JH40">
        <v>-1631943296</v>
      </c>
      <c r="JI40">
        <v>-438100352</v>
      </c>
      <c r="JJ40">
        <v>-43251608</v>
      </c>
      <c r="JK40">
        <v>-567992960</v>
      </c>
      <c r="JL40">
        <v>-1484374656</v>
      </c>
      <c r="JM40">
        <v>-487621856</v>
      </c>
      <c r="JN40">
        <v>-41164248</v>
      </c>
      <c r="JO40">
        <v>-565672640</v>
      </c>
      <c r="JP40">
        <v>-1449841152</v>
      </c>
      <c r="JQ40">
        <v>-537511424</v>
      </c>
      <c r="JR40">
        <v>39270080</v>
      </c>
      <c r="JS40">
        <v>-475635424</v>
      </c>
      <c r="JT40">
        <v>-1384357376</v>
      </c>
      <c r="JU40">
        <v>-498212608</v>
      </c>
      <c r="JV40">
        <v>129403648</v>
      </c>
      <c r="JW40">
        <v>-529851392</v>
      </c>
      <c r="JX40">
        <v>-1366241280</v>
      </c>
      <c r="JY40">
        <v>-599413120</v>
      </c>
      <c r="JZ40">
        <v>206895136</v>
      </c>
      <c r="KA40">
        <v>-648049152</v>
      </c>
      <c r="KB40">
        <v>-1680633856</v>
      </c>
      <c r="KC40">
        <v>439503584</v>
      </c>
      <c r="KD40">
        <v>-259855792</v>
      </c>
      <c r="KE40">
        <v>-1592927872</v>
      </c>
      <c r="KF40">
        <v>-702195904</v>
      </c>
      <c r="KG40">
        <v>207890688</v>
      </c>
      <c r="KH40">
        <v>-427130336</v>
      </c>
      <c r="KI40">
        <v>-1430128384</v>
      </c>
      <c r="KJ40">
        <v>-537319232</v>
      </c>
      <c r="KK40">
        <v>345815072</v>
      </c>
      <c r="KL40">
        <v>-482911104</v>
      </c>
      <c r="KM40">
        <v>-1498751872</v>
      </c>
      <c r="KN40">
        <v>-664719936</v>
      </c>
      <c r="KO40">
        <v>281564448</v>
      </c>
      <c r="KP40">
        <v>-560055744</v>
      </c>
      <c r="KQ40">
        <v>-1439126400</v>
      </c>
      <c r="KR40">
        <v>-802801984</v>
      </c>
      <c r="KS40">
        <v>216833344</v>
      </c>
      <c r="KT40">
        <v>-552491776</v>
      </c>
      <c r="KU40">
        <v>-1308008192</v>
      </c>
      <c r="KV40">
        <v>-714932160</v>
      </c>
      <c r="KW40">
        <v>331895040</v>
      </c>
      <c r="KX40">
        <v>-583511104</v>
      </c>
      <c r="KY40">
        <v>-1352340096</v>
      </c>
      <c r="KZ40">
        <v>-689176512</v>
      </c>
      <c r="LA40">
        <v>468340800</v>
      </c>
      <c r="LB40">
        <v>-476572800</v>
      </c>
      <c r="LC40">
        <v>-1350585856</v>
      </c>
      <c r="LD40">
        <v>-642503296</v>
      </c>
      <c r="LE40">
        <v>432683328</v>
      </c>
      <c r="LF40">
        <v>-579375232</v>
      </c>
      <c r="LG40">
        <v>-1420891392</v>
      </c>
      <c r="LH40">
        <v>-845613760</v>
      </c>
      <c r="LI40">
        <v>-204729280</v>
      </c>
      <c r="LJ40">
        <v>27871820</v>
      </c>
      <c r="LK40">
        <v>-596321024</v>
      </c>
      <c r="LL40">
        <v>-1810259328</v>
      </c>
      <c r="LM40">
        <v>-487057888</v>
      </c>
      <c r="LN40">
        <v>-117844760</v>
      </c>
      <c r="LO40">
        <v>-471708448</v>
      </c>
      <c r="LP40">
        <v>-1546180224</v>
      </c>
      <c r="LQ40">
        <v>-485672128</v>
      </c>
      <c r="LR40">
        <v>-110816112</v>
      </c>
      <c r="LS40">
        <v>-612131392</v>
      </c>
      <c r="LT40">
        <v>-1545817472</v>
      </c>
      <c r="LU40">
        <v>-537321600</v>
      </c>
      <c r="LV40">
        <v>-183314480</v>
      </c>
      <c r="LW40">
        <v>-545984704</v>
      </c>
      <c r="LX40">
        <v>-1460164224</v>
      </c>
      <c r="LY40">
        <v>-538175552</v>
      </c>
      <c r="LZ40">
        <v>38383892</v>
      </c>
      <c r="MA40">
        <v>-593991232</v>
      </c>
      <c r="MB40">
        <v>-1343768448</v>
      </c>
      <c r="MC40">
        <v>-502857536</v>
      </c>
      <c r="MD40">
        <v>-25319334</v>
      </c>
      <c r="ME40">
        <v>-556368576</v>
      </c>
      <c r="MF40">
        <v>-1420168192</v>
      </c>
      <c r="MG40">
        <v>-494495296</v>
      </c>
      <c r="MH40">
        <v>76257928</v>
      </c>
      <c r="MI40">
        <v>-580547136</v>
      </c>
      <c r="MJ40">
        <v>-1475950592</v>
      </c>
      <c r="MK40">
        <v>-441117792</v>
      </c>
      <c r="ML40">
        <v>86617792</v>
      </c>
      <c r="MM40">
        <v>-615176960</v>
      </c>
      <c r="MN40">
        <v>-1531343360</v>
      </c>
      <c r="MO40">
        <v>378790336</v>
      </c>
      <c r="MP40">
        <v>-435965920</v>
      </c>
      <c r="MQ40">
        <v>-1731030784</v>
      </c>
      <c r="MR40">
        <v>-772868160</v>
      </c>
      <c r="MS40">
        <v>190367632</v>
      </c>
      <c r="MT40">
        <v>-581278272</v>
      </c>
      <c r="MU40">
        <v>-1530621824</v>
      </c>
      <c r="MV40">
        <v>-667884160</v>
      </c>
      <c r="MW40">
        <v>390885376</v>
      </c>
      <c r="MX40">
        <v>-592217536</v>
      </c>
      <c r="MY40">
        <v>-1465891840</v>
      </c>
      <c r="MZ40">
        <v>-738191104</v>
      </c>
      <c r="NA40">
        <v>276011392</v>
      </c>
      <c r="NB40">
        <v>-596835968</v>
      </c>
      <c r="NC40">
        <v>-1284226432</v>
      </c>
      <c r="ND40">
        <v>-662592640</v>
      </c>
      <c r="NE40">
        <v>291884096</v>
      </c>
      <c r="NF40">
        <v>-562272000</v>
      </c>
      <c r="NG40">
        <v>-1395988224</v>
      </c>
      <c r="NH40">
        <v>-669784320</v>
      </c>
      <c r="NI40">
        <v>331064768</v>
      </c>
      <c r="NJ40">
        <v>-597498112</v>
      </c>
      <c r="NK40">
        <v>-1181691136</v>
      </c>
      <c r="NL40">
        <v>-732131520</v>
      </c>
      <c r="NM40">
        <v>586465728</v>
      </c>
      <c r="NN40">
        <v>-580222208</v>
      </c>
      <c r="NO40">
        <v>-1305392128</v>
      </c>
      <c r="NP40">
        <v>-689088448</v>
      </c>
      <c r="NQ40">
        <v>565285888</v>
      </c>
      <c r="NR40">
        <v>-608964928</v>
      </c>
      <c r="NS40">
        <v>-1381604864</v>
      </c>
      <c r="NT40">
        <v>-814761792</v>
      </c>
      <c r="NU40">
        <v>-526457312</v>
      </c>
      <c r="NV40">
        <v>-110472168</v>
      </c>
      <c r="NW40">
        <v>-537107392</v>
      </c>
      <c r="NX40">
        <v>-1749230080</v>
      </c>
      <c r="NY40">
        <v>-482950048</v>
      </c>
      <c r="NZ40">
        <v>-99982360</v>
      </c>
      <c r="OA40">
        <v>-586280960</v>
      </c>
      <c r="OB40">
        <v>-1578978816</v>
      </c>
      <c r="OC40">
        <v>-506980672</v>
      </c>
      <c r="OD40">
        <v>-126562664</v>
      </c>
      <c r="OE40">
        <v>-526864576</v>
      </c>
      <c r="OF40">
        <v>-1429714944</v>
      </c>
      <c r="OG40">
        <v>-431073056</v>
      </c>
      <c r="OH40">
        <v>5812229</v>
      </c>
      <c r="OI40">
        <v>-585957184</v>
      </c>
      <c r="OJ40">
        <v>-1394909696</v>
      </c>
      <c r="OK40">
        <v>-493388320</v>
      </c>
      <c r="OL40">
        <v>-89237136</v>
      </c>
      <c r="OM40">
        <v>-485387200</v>
      </c>
      <c r="ON40">
        <v>-1335149824</v>
      </c>
      <c r="OO40">
        <v>-495530432</v>
      </c>
      <c r="OP40">
        <v>133982072</v>
      </c>
      <c r="OQ40">
        <v>-518811968</v>
      </c>
      <c r="OR40">
        <v>-1399511936</v>
      </c>
      <c r="OS40">
        <v>-576911680</v>
      </c>
      <c r="OT40">
        <v>25694604</v>
      </c>
      <c r="OU40">
        <v>-568142912</v>
      </c>
      <c r="OV40">
        <v>-1405338240</v>
      </c>
      <c r="OW40">
        <v>-590332032</v>
      </c>
      <c r="OX40">
        <v>401889984</v>
      </c>
      <c r="OY40">
        <v>-522732896</v>
      </c>
      <c r="OZ40">
        <v>-1488235392</v>
      </c>
      <c r="PA40">
        <v>298756224</v>
      </c>
      <c r="PB40">
        <v>-688534080</v>
      </c>
      <c r="PC40">
        <v>-1668527104</v>
      </c>
      <c r="PD40">
        <v>-677747200</v>
      </c>
      <c r="PE40">
        <v>332883136</v>
      </c>
      <c r="PF40">
        <v>-618468736</v>
      </c>
      <c r="PG40">
        <v>-1520268288</v>
      </c>
      <c r="PH40">
        <v>-785733248</v>
      </c>
      <c r="PI40">
        <v>188638880</v>
      </c>
      <c r="PJ40">
        <v>-641744896</v>
      </c>
      <c r="PK40">
        <v>-1366693760</v>
      </c>
      <c r="PL40">
        <v>-666183744</v>
      </c>
      <c r="PM40">
        <v>232329152</v>
      </c>
      <c r="PN40">
        <v>-578602752</v>
      </c>
      <c r="PO40">
        <v>-1248667392</v>
      </c>
      <c r="PP40">
        <v>-654356160</v>
      </c>
      <c r="PQ40">
        <v>277526656</v>
      </c>
      <c r="PR40">
        <v>-613319936</v>
      </c>
      <c r="PS40">
        <v>-1182852352</v>
      </c>
      <c r="PT40">
        <v>-736909888</v>
      </c>
      <c r="PU40">
        <v>360790112</v>
      </c>
      <c r="PV40">
        <v>-629864384</v>
      </c>
      <c r="PW40">
        <v>-1156375296</v>
      </c>
      <c r="PX40">
        <v>-683193664</v>
      </c>
      <c r="PY40">
        <v>534542688</v>
      </c>
      <c r="PZ40">
        <v>-576370816</v>
      </c>
      <c r="QA40">
        <v>-1156090368</v>
      </c>
      <c r="QB40">
        <v>-738556352</v>
      </c>
      <c r="QC40">
        <v>677689728</v>
      </c>
      <c r="QD40">
        <v>-485222528</v>
      </c>
      <c r="QE40">
        <v>-1339270272</v>
      </c>
      <c r="QF40">
        <v>-946723456</v>
      </c>
      <c r="QG40">
        <v>-631797120</v>
      </c>
      <c r="QH40">
        <v>-269523616</v>
      </c>
      <c r="QI40">
        <v>-634644416</v>
      </c>
      <c r="QJ40">
        <v>-1776097792</v>
      </c>
      <c r="QK40">
        <v>-534458112</v>
      </c>
      <c r="QL40">
        <v>-115812080</v>
      </c>
      <c r="QM40">
        <v>-579669312</v>
      </c>
      <c r="QN40">
        <v>-1506722432</v>
      </c>
      <c r="QO40">
        <v>-481672032</v>
      </c>
      <c r="QP40">
        <v>-42212740</v>
      </c>
      <c r="QQ40">
        <v>-556364992</v>
      </c>
      <c r="QR40">
        <v>-1429134208</v>
      </c>
      <c r="QS40">
        <v>-494776000</v>
      </c>
      <c r="QT40">
        <v>-8385989</v>
      </c>
      <c r="QU40">
        <v>-512222176</v>
      </c>
      <c r="QV40">
        <v>-1397289344</v>
      </c>
      <c r="QW40">
        <v>-538567872</v>
      </c>
      <c r="QX40">
        <v>-87675576</v>
      </c>
      <c r="QY40">
        <v>-605049984</v>
      </c>
      <c r="QZ40">
        <v>-1314544128</v>
      </c>
      <c r="RA40">
        <v>-421079456</v>
      </c>
      <c r="RB40">
        <v>7884799.5</v>
      </c>
      <c r="RC40">
        <v>-487861280</v>
      </c>
      <c r="RD40">
        <v>-1388940928</v>
      </c>
      <c r="RE40">
        <v>-599294080</v>
      </c>
      <c r="RF40">
        <v>231047040</v>
      </c>
      <c r="RG40">
        <v>-606478272</v>
      </c>
      <c r="RH40">
        <v>-1389169792</v>
      </c>
      <c r="RI40">
        <v>-503522496</v>
      </c>
      <c r="RJ40">
        <v>439088512</v>
      </c>
      <c r="RK40">
        <v>-630303744</v>
      </c>
      <c r="RL40">
        <v>-1529913472</v>
      </c>
      <c r="RM40">
        <v>405079232</v>
      </c>
      <c r="RN40">
        <v>-672708160</v>
      </c>
      <c r="RO40">
        <v>-1701385600</v>
      </c>
      <c r="RP40">
        <v>-776335616</v>
      </c>
      <c r="RQ40">
        <v>190354336</v>
      </c>
      <c r="RR40">
        <v>-524715328</v>
      </c>
      <c r="RS40">
        <v>-1415794176</v>
      </c>
      <c r="RT40">
        <v>-725287232</v>
      </c>
      <c r="RU40">
        <v>276796800</v>
      </c>
      <c r="RV40">
        <v>-581245696</v>
      </c>
      <c r="RW40">
        <v>-1332487680</v>
      </c>
      <c r="RX40">
        <v>-713513536</v>
      </c>
      <c r="RY40">
        <v>392011744</v>
      </c>
      <c r="RZ40">
        <v>-641934528</v>
      </c>
      <c r="SA40">
        <v>-1200232704</v>
      </c>
      <c r="SB40">
        <v>-688555264</v>
      </c>
      <c r="SC40">
        <v>422084352</v>
      </c>
      <c r="SD40">
        <v>-598082240</v>
      </c>
      <c r="SE40">
        <v>-1229834368</v>
      </c>
      <c r="SF40">
        <v>-713716288</v>
      </c>
      <c r="SG40">
        <v>318670368</v>
      </c>
      <c r="SH40">
        <v>-579256000</v>
      </c>
      <c r="SI40">
        <v>-1161898624</v>
      </c>
      <c r="SJ40">
        <v>-660177216</v>
      </c>
      <c r="SK40">
        <v>506362560</v>
      </c>
      <c r="SL40">
        <v>-454649856</v>
      </c>
      <c r="SM40">
        <v>-1296443136</v>
      </c>
      <c r="SN40">
        <v>-754193344</v>
      </c>
      <c r="SO40">
        <v>633537408</v>
      </c>
      <c r="SP40">
        <v>-636163328</v>
      </c>
      <c r="SQ40">
        <v>-1356070272</v>
      </c>
      <c r="SR40">
        <v>-757220288</v>
      </c>
      <c r="SS40">
        <v>-620679872</v>
      </c>
      <c r="ST40">
        <v>-155907296</v>
      </c>
      <c r="SU40">
        <v>-647177600</v>
      </c>
      <c r="SV40">
        <v>-1627970048</v>
      </c>
      <c r="SW40">
        <v>-528697696</v>
      </c>
      <c r="SX40">
        <v>9187230</v>
      </c>
      <c r="SY40">
        <v>-672164160</v>
      </c>
      <c r="SZ40">
        <v>-1490116480</v>
      </c>
      <c r="TA40">
        <v>-436636864</v>
      </c>
      <c r="TB40">
        <v>8051124</v>
      </c>
      <c r="TC40">
        <v>-548144512</v>
      </c>
      <c r="TD40">
        <v>-1389828864</v>
      </c>
      <c r="TE40">
        <v>-523275808</v>
      </c>
      <c r="TF40">
        <v>152307168</v>
      </c>
      <c r="TG40">
        <v>-543505536</v>
      </c>
      <c r="TH40">
        <v>-1320513920</v>
      </c>
      <c r="TI40">
        <v>-481170880</v>
      </c>
      <c r="TJ40">
        <v>72359176</v>
      </c>
      <c r="TK40">
        <v>-629659904</v>
      </c>
      <c r="TL40">
        <v>-1208520704</v>
      </c>
      <c r="TM40">
        <v>-494778144</v>
      </c>
      <c r="TN40">
        <v>57975628</v>
      </c>
      <c r="TO40">
        <v>-474145984</v>
      </c>
      <c r="TP40">
        <v>-1248703488</v>
      </c>
      <c r="TQ40">
        <v>-484847712</v>
      </c>
      <c r="TR40">
        <v>270241472</v>
      </c>
      <c r="TS40">
        <v>-554437568</v>
      </c>
      <c r="TT40">
        <v>-1488587520</v>
      </c>
      <c r="TU40">
        <v>-488530016</v>
      </c>
      <c r="TV40">
        <v>333466336</v>
      </c>
      <c r="TW40">
        <v>-517885472</v>
      </c>
      <c r="TX40">
        <v>-1397940864</v>
      </c>
      <c r="TY40">
        <v>498339520</v>
      </c>
      <c r="TZ40">
        <v>-642771712</v>
      </c>
      <c r="UA40">
        <v>-1502204288</v>
      </c>
      <c r="UB40">
        <v>-796756416</v>
      </c>
      <c r="UC40">
        <v>399401440</v>
      </c>
      <c r="UD40">
        <v>-680526464</v>
      </c>
      <c r="UE40">
        <v>-1263127296</v>
      </c>
      <c r="UF40">
        <v>-754115392</v>
      </c>
      <c r="UG40">
        <v>432996832</v>
      </c>
      <c r="UH40">
        <v>-526732224</v>
      </c>
      <c r="UI40">
        <v>-1330404480</v>
      </c>
      <c r="UJ40">
        <v>-694230208</v>
      </c>
      <c r="UK40">
        <v>515487328</v>
      </c>
      <c r="UL40">
        <v>-575433344</v>
      </c>
      <c r="UM40">
        <v>-1307155328</v>
      </c>
      <c r="UN40">
        <v>-684567168</v>
      </c>
      <c r="UO40">
        <v>491710080</v>
      </c>
      <c r="UP40">
        <v>-572227392</v>
      </c>
      <c r="UQ40">
        <v>-1261186048</v>
      </c>
      <c r="UR40">
        <v>-717179584</v>
      </c>
      <c r="US40">
        <v>408613088</v>
      </c>
      <c r="UT40">
        <v>-638111936</v>
      </c>
      <c r="UU40">
        <v>-1121565312</v>
      </c>
      <c r="UV40">
        <v>-709909504</v>
      </c>
      <c r="UW40">
        <v>601056704</v>
      </c>
      <c r="UX40">
        <v>-621265216</v>
      </c>
      <c r="UY40">
        <v>-1308810880</v>
      </c>
      <c r="UZ40">
        <v>-716307392</v>
      </c>
      <c r="VA40">
        <v>642981568</v>
      </c>
      <c r="VB40">
        <v>-597734400</v>
      </c>
      <c r="VC40">
        <v>-1395879040</v>
      </c>
      <c r="VD40">
        <v>-767537344</v>
      </c>
      <c r="VE40">
        <v>-511711232</v>
      </c>
      <c r="VF40">
        <v>-31264100</v>
      </c>
      <c r="VG40">
        <v>-545203328</v>
      </c>
      <c r="VH40">
        <v>-1709357056</v>
      </c>
      <c r="VI40">
        <v>-541118848</v>
      </c>
      <c r="VJ40">
        <v>46387100</v>
      </c>
      <c r="VK40">
        <v>-627954752</v>
      </c>
      <c r="VL40">
        <v>-1334426752</v>
      </c>
      <c r="VM40">
        <v>-560776448</v>
      </c>
      <c r="VN40">
        <v>-8115079</v>
      </c>
      <c r="VO40">
        <v>-605043776</v>
      </c>
      <c r="VP40">
        <v>-1379602304</v>
      </c>
      <c r="VQ40">
        <v>-398580704</v>
      </c>
      <c r="VR40">
        <v>155024624</v>
      </c>
      <c r="VS40">
        <v>-561739456</v>
      </c>
      <c r="VT40">
        <v>-1403748096</v>
      </c>
      <c r="VU40">
        <v>-486296608</v>
      </c>
      <c r="VV40">
        <v>123062512</v>
      </c>
      <c r="VW40">
        <v>-515134176</v>
      </c>
      <c r="VX40">
        <v>-1303573888</v>
      </c>
      <c r="VY40">
        <v>-483762592</v>
      </c>
      <c r="VZ40">
        <v>127998448</v>
      </c>
      <c r="WA40">
        <v>-533072672</v>
      </c>
      <c r="WB40">
        <v>-1241108096</v>
      </c>
      <c r="WC40">
        <v>-469661216</v>
      </c>
      <c r="WD40">
        <v>264160224</v>
      </c>
      <c r="WE40">
        <v>-593417216</v>
      </c>
      <c r="WF40">
        <v>-1316369408</v>
      </c>
      <c r="WG40">
        <v>-511946400</v>
      </c>
      <c r="WH40">
        <v>303621760</v>
      </c>
      <c r="WI40">
        <v>-731803200</v>
      </c>
      <c r="WJ40">
        <v>-1572069248</v>
      </c>
      <c r="WK40">
        <v>541933632</v>
      </c>
      <c r="WL40">
        <v>-757893888</v>
      </c>
      <c r="WM40">
        <v>-1471708544</v>
      </c>
      <c r="WN40">
        <v>-861990912</v>
      </c>
      <c r="WO40">
        <v>431101952</v>
      </c>
      <c r="WP40">
        <v>-698504128</v>
      </c>
      <c r="WQ40">
        <v>-1523185152</v>
      </c>
      <c r="WR40">
        <v>-831521856</v>
      </c>
      <c r="WS40">
        <v>390903488</v>
      </c>
      <c r="WT40">
        <v>-575675200</v>
      </c>
      <c r="WU40">
        <v>-1245955456</v>
      </c>
      <c r="WV40">
        <v>-757229760</v>
      </c>
      <c r="WW40">
        <v>495071776</v>
      </c>
      <c r="WX40">
        <v>-569232448</v>
      </c>
      <c r="WY40">
        <v>-1298876288</v>
      </c>
      <c r="WZ40">
        <v>-759419840</v>
      </c>
      <c r="XA40">
        <v>518249728</v>
      </c>
      <c r="XB40">
        <v>-613663872</v>
      </c>
      <c r="XC40">
        <v>-1320862080</v>
      </c>
      <c r="XD40">
        <v>-720565824</v>
      </c>
      <c r="XE40">
        <v>484048736</v>
      </c>
      <c r="XF40">
        <v>-522863776</v>
      </c>
      <c r="XG40">
        <v>-1247227264</v>
      </c>
      <c r="XH40">
        <v>-703075648</v>
      </c>
      <c r="XI40">
        <v>521359456</v>
      </c>
      <c r="XJ40">
        <v>-593369152</v>
      </c>
      <c r="XK40">
        <v>-1318310912</v>
      </c>
      <c r="XL40">
        <v>-700849024</v>
      </c>
      <c r="XM40">
        <v>801300096</v>
      </c>
      <c r="XN40">
        <v>-492423872</v>
      </c>
      <c r="XO40">
        <v>-1435550208</v>
      </c>
      <c r="XP40">
        <v>-779221632</v>
      </c>
      <c r="XQ40">
        <v>-595946240</v>
      </c>
      <c r="XR40">
        <v>168562928</v>
      </c>
      <c r="XS40">
        <v>-651544192</v>
      </c>
      <c r="XT40">
        <v>-1642646272</v>
      </c>
      <c r="XU40">
        <v>-541059072</v>
      </c>
      <c r="XV40">
        <v>182240032</v>
      </c>
      <c r="XW40">
        <v>-537565440</v>
      </c>
      <c r="XX40">
        <v>-1473784192</v>
      </c>
      <c r="XY40">
        <v>-501303552</v>
      </c>
      <c r="XZ40">
        <v>63045092</v>
      </c>
      <c r="YA40">
        <v>-643665600</v>
      </c>
      <c r="YB40">
        <v>-1308944512</v>
      </c>
      <c r="YC40">
        <v>-563027520</v>
      </c>
      <c r="YD40">
        <v>93472088</v>
      </c>
      <c r="YE40">
        <v>-461399168</v>
      </c>
      <c r="YF40">
        <v>-1322093824</v>
      </c>
      <c r="YG40">
        <v>-561418048</v>
      </c>
      <c r="YH40">
        <v>78032032</v>
      </c>
      <c r="YI40">
        <v>-551372544</v>
      </c>
      <c r="YJ40">
        <v>-1403849984</v>
      </c>
      <c r="YK40">
        <v>-435638464</v>
      </c>
      <c r="YL40">
        <v>114863368</v>
      </c>
      <c r="YM40">
        <v>-489117760</v>
      </c>
      <c r="YN40">
        <v>-1473667328</v>
      </c>
      <c r="YO40">
        <v>-560971456</v>
      </c>
      <c r="YP40">
        <v>237866736</v>
      </c>
      <c r="YQ40">
        <v>-625505728</v>
      </c>
      <c r="YR40">
        <v>-1391613056</v>
      </c>
      <c r="YS40">
        <v>-550370560</v>
      </c>
      <c r="YT40">
        <v>425234912</v>
      </c>
      <c r="YU40">
        <v>-674997312</v>
      </c>
      <c r="YV40">
        <v>-1612383104</v>
      </c>
      <c r="YW40">
        <v>720019328</v>
      </c>
      <c r="YX40">
        <v>-632860672</v>
      </c>
      <c r="YY40">
        <v>-1538782592</v>
      </c>
      <c r="YZ40">
        <v>-879763072</v>
      </c>
      <c r="ZA40">
        <v>568561152</v>
      </c>
      <c r="ZB40">
        <v>-682784320</v>
      </c>
      <c r="ZC40">
        <v>-1446118272</v>
      </c>
      <c r="ZD40">
        <v>-819417152</v>
      </c>
      <c r="ZE40">
        <v>380648352</v>
      </c>
      <c r="ZF40">
        <v>-613596608</v>
      </c>
      <c r="ZG40">
        <v>-1370434048</v>
      </c>
      <c r="ZH40">
        <v>-693204928</v>
      </c>
      <c r="ZI40">
        <v>480272192</v>
      </c>
      <c r="ZJ40">
        <v>-589773056</v>
      </c>
      <c r="ZK40">
        <v>-1248224512</v>
      </c>
      <c r="ZL40">
        <v>-843036224</v>
      </c>
      <c r="ZM40">
        <v>444105632</v>
      </c>
      <c r="ZN40">
        <v>-508884000</v>
      </c>
      <c r="ZO40">
        <v>-1149269248</v>
      </c>
      <c r="ZP40">
        <v>-706009728</v>
      </c>
      <c r="ZQ40">
        <v>560532928</v>
      </c>
      <c r="ZR40">
        <v>-624676288</v>
      </c>
      <c r="ZS40">
        <v>-1408551296</v>
      </c>
      <c r="ZT40">
        <v>-698190272</v>
      </c>
      <c r="ZU40">
        <v>620829376</v>
      </c>
      <c r="ZV40">
        <v>-545654464</v>
      </c>
      <c r="ZW40">
        <v>-1207953408</v>
      </c>
      <c r="ZX40">
        <v>-731572864</v>
      </c>
      <c r="ZY40">
        <v>812550272</v>
      </c>
      <c r="ZZ40">
        <v>-626950784</v>
      </c>
      <c r="AAA40">
        <v>-1467184000</v>
      </c>
      <c r="AAB40">
        <v>-955272704</v>
      </c>
      <c r="AAC40">
        <v>-538060864</v>
      </c>
      <c r="AAD40">
        <v>179961424</v>
      </c>
      <c r="AAE40">
        <v>-750370112</v>
      </c>
      <c r="AAF40">
        <v>-1749713664</v>
      </c>
      <c r="AAG40">
        <v>-574008000</v>
      </c>
      <c r="AAH40">
        <v>198300992</v>
      </c>
      <c r="AAI40">
        <v>-635840896</v>
      </c>
      <c r="AAJ40">
        <v>-1554580480</v>
      </c>
      <c r="AAK40">
        <v>-545915776</v>
      </c>
      <c r="AAL40">
        <v>254762880</v>
      </c>
      <c r="AAM40">
        <v>-620792512</v>
      </c>
      <c r="AAN40">
        <v>-1489167360</v>
      </c>
      <c r="AAO40">
        <v>-569600832</v>
      </c>
      <c r="AAP40">
        <v>350245344</v>
      </c>
      <c r="AAQ40">
        <v>-590341376</v>
      </c>
      <c r="AAR40">
        <v>-1297238016</v>
      </c>
      <c r="AAS40">
        <v>-602861248</v>
      </c>
      <c r="AAT40">
        <v>245908592</v>
      </c>
      <c r="AAU40">
        <v>-556476864</v>
      </c>
      <c r="AAV40">
        <v>-1405712512</v>
      </c>
      <c r="AAW40">
        <v>-571034240</v>
      </c>
      <c r="AAX40">
        <v>197081888</v>
      </c>
      <c r="AAY40">
        <v>-706979776</v>
      </c>
      <c r="AAZ40">
        <v>-1500592896</v>
      </c>
      <c r="ABA40">
        <v>-632169344</v>
      </c>
      <c r="ABB40">
        <v>373578304</v>
      </c>
      <c r="ABC40">
        <v>-676356288</v>
      </c>
      <c r="ABD40">
        <v>-1546616192</v>
      </c>
      <c r="ABE40">
        <v>-511347456</v>
      </c>
      <c r="ABF40">
        <v>473449120</v>
      </c>
      <c r="ABG40">
        <v>-673243200</v>
      </c>
      <c r="ABH40">
        <v>-1907335808</v>
      </c>
      <c r="ABI40">
        <v>934536000</v>
      </c>
      <c r="ABJ40">
        <v>-788420736</v>
      </c>
      <c r="ABK40">
        <v>-1586139392</v>
      </c>
      <c r="ABL40">
        <v>-890983360</v>
      </c>
      <c r="ABM40">
        <v>816892288</v>
      </c>
      <c r="ABN40">
        <v>-530197024</v>
      </c>
      <c r="ABO40">
        <v>-1551535488</v>
      </c>
      <c r="ABP40">
        <v>-811677376</v>
      </c>
      <c r="ABQ40">
        <v>574565504</v>
      </c>
      <c r="ABR40">
        <v>-726129856</v>
      </c>
      <c r="ABS40">
        <v>-1423609856</v>
      </c>
      <c r="ABT40">
        <v>-721243264</v>
      </c>
      <c r="ABU40">
        <v>559880384</v>
      </c>
      <c r="ABV40">
        <v>-623800000</v>
      </c>
      <c r="ABW40">
        <v>-1360412544</v>
      </c>
      <c r="ABX40">
        <v>-725440064</v>
      </c>
      <c r="ABY40">
        <v>608754112</v>
      </c>
      <c r="ABZ40">
        <v>-610320000</v>
      </c>
      <c r="ACA40">
        <v>-1311785472</v>
      </c>
      <c r="ACB40">
        <v>-781280704</v>
      </c>
      <c r="ACC40">
        <v>652930496</v>
      </c>
      <c r="ACD40">
        <v>-702039168</v>
      </c>
      <c r="ACE40">
        <v>-1328614272</v>
      </c>
      <c r="ACF40">
        <v>-775196096</v>
      </c>
      <c r="ACG40">
        <v>781732224</v>
      </c>
      <c r="ACH40">
        <v>-597098176</v>
      </c>
      <c r="ACI40">
        <v>-1418436992</v>
      </c>
      <c r="ACJ40">
        <v>-821058880</v>
      </c>
      <c r="ACK40">
        <v>924253888</v>
      </c>
      <c r="ACL40">
        <v>-587614016</v>
      </c>
      <c r="ACM40">
        <v>-1741926144</v>
      </c>
      <c r="ACN40">
        <v>-868981376</v>
      </c>
      <c r="ACO40">
        <f t="shared" si="0"/>
        <v>934536000</v>
      </c>
      <c r="ACP40">
        <f t="shared" si="1"/>
        <v>3895498304</v>
      </c>
    </row>
    <row r="41" spans="1:770" x14ac:dyDescent="0.2">
      <c r="A41">
        <v>-1010961920</v>
      </c>
      <c r="B41">
        <v>-2663394816</v>
      </c>
      <c r="C41">
        <v>-498892288</v>
      </c>
      <c r="D41">
        <v>-1935243648</v>
      </c>
      <c r="E41">
        <v>-804197568</v>
      </c>
      <c r="F41">
        <v>-1826558976</v>
      </c>
      <c r="G41">
        <v>-497772576</v>
      </c>
      <c r="H41">
        <v>-1529046144</v>
      </c>
      <c r="I41">
        <v>-884972480</v>
      </c>
      <c r="J41">
        <v>-1489149440</v>
      </c>
      <c r="K41">
        <v>-432241344</v>
      </c>
      <c r="L41">
        <v>-1328600064</v>
      </c>
      <c r="M41">
        <v>-869598464</v>
      </c>
      <c r="N41">
        <v>-1380628352</v>
      </c>
      <c r="O41">
        <v>-373164608</v>
      </c>
      <c r="P41">
        <v>-1215994752</v>
      </c>
      <c r="Q41">
        <v>-866932800</v>
      </c>
      <c r="R41">
        <v>-1192323456</v>
      </c>
      <c r="S41">
        <v>-424828352</v>
      </c>
      <c r="T41">
        <v>-1016340032</v>
      </c>
      <c r="U41">
        <v>-745576064</v>
      </c>
      <c r="V41">
        <v>-1005964864</v>
      </c>
      <c r="W41">
        <v>-451957280</v>
      </c>
      <c r="X41">
        <v>-896442816</v>
      </c>
      <c r="Y41">
        <v>-858176896</v>
      </c>
      <c r="Z41">
        <v>-1017252864</v>
      </c>
      <c r="AA41">
        <v>-469167040</v>
      </c>
      <c r="AB41">
        <v>-1094959616</v>
      </c>
      <c r="AC41">
        <v>-982278656</v>
      </c>
      <c r="AD41">
        <v>-1233901312</v>
      </c>
      <c r="AE41">
        <v>-436808896</v>
      </c>
      <c r="AF41">
        <v>-950859264</v>
      </c>
      <c r="AG41">
        <v>-2530331648</v>
      </c>
      <c r="AH41">
        <v>-954666624</v>
      </c>
      <c r="AI41">
        <v>-1704990592</v>
      </c>
      <c r="AJ41">
        <v>-584671168</v>
      </c>
      <c r="AK41">
        <v>-1856039808</v>
      </c>
      <c r="AL41">
        <v>-891448512</v>
      </c>
      <c r="AM41">
        <v>-1284939776</v>
      </c>
      <c r="AN41">
        <v>-554171584</v>
      </c>
      <c r="AO41">
        <v>-1600673664</v>
      </c>
      <c r="AP41">
        <v>-901418624</v>
      </c>
      <c r="AQ41">
        <v>-953710656</v>
      </c>
      <c r="AR41">
        <v>-574710848</v>
      </c>
      <c r="AS41">
        <v>-1311527552</v>
      </c>
      <c r="AT41">
        <v>-817639104</v>
      </c>
      <c r="AU41">
        <v>-892680000</v>
      </c>
      <c r="AV41">
        <v>-646337728</v>
      </c>
      <c r="AW41">
        <v>-1253238144</v>
      </c>
      <c r="AX41">
        <v>-733852544</v>
      </c>
      <c r="AY41">
        <v>-844296512</v>
      </c>
      <c r="AZ41">
        <v>-564731840</v>
      </c>
      <c r="BA41">
        <v>-924694016</v>
      </c>
      <c r="BB41">
        <v>-847244672</v>
      </c>
      <c r="BC41">
        <v>-646838592</v>
      </c>
      <c r="BD41">
        <v>-596641984</v>
      </c>
      <c r="BE41">
        <v>-1029643520</v>
      </c>
      <c r="BF41">
        <v>-782530816</v>
      </c>
      <c r="BG41">
        <v>-599426304</v>
      </c>
      <c r="BH41">
        <v>-645736384</v>
      </c>
      <c r="BI41">
        <v>-1149677568</v>
      </c>
      <c r="BJ41">
        <v>-963891904</v>
      </c>
      <c r="BK41">
        <v>-742653376</v>
      </c>
      <c r="BL41">
        <v>-678755520</v>
      </c>
      <c r="BM41">
        <v>-822629760</v>
      </c>
      <c r="BN41">
        <v>-2062811776</v>
      </c>
      <c r="BO41">
        <v>-397976480</v>
      </c>
      <c r="BP41">
        <v>-1794417792</v>
      </c>
      <c r="BQ41">
        <v>-693136064</v>
      </c>
      <c r="BR41">
        <v>-1585102720</v>
      </c>
      <c r="BS41">
        <v>-342029824</v>
      </c>
      <c r="BT41">
        <v>-1538197504</v>
      </c>
      <c r="BU41">
        <v>-780883840</v>
      </c>
      <c r="BV41">
        <v>-1354189440</v>
      </c>
      <c r="BW41">
        <v>-419948224</v>
      </c>
      <c r="BX41">
        <v>-1220840448</v>
      </c>
      <c r="BY41">
        <v>-795910080</v>
      </c>
      <c r="BZ41">
        <v>-1145851776</v>
      </c>
      <c r="CA41">
        <v>-492375872</v>
      </c>
      <c r="CB41">
        <v>-1074005120</v>
      </c>
      <c r="CC41">
        <v>-785318464</v>
      </c>
      <c r="CD41">
        <v>-1143435520</v>
      </c>
      <c r="CE41">
        <v>-407997952</v>
      </c>
      <c r="CF41">
        <v>-909404160</v>
      </c>
      <c r="CG41">
        <v>-764811136</v>
      </c>
      <c r="CH41">
        <v>-944137728</v>
      </c>
      <c r="CI41">
        <v>-406755040</v>
      </c>
      <c r="CJ41">
        <v>-824034752</v>
      </c>
      <c r="CK41">
        <v>-762534912</v>
      </c>
      <c r="CL41">
        <v>-902943872</v>
      </c>
      <c r="CM41">
        <v>-462467072</v>
      </c>
      <c r="CN41">
        <v>-996138944</v>
      </c>
      <c r="CO41">
        <v>-835610688</v>
      </c>
      <c r="CP41">
        <v>-1072232960</v>
      </c>
      <c r="CQ41">
        <v>-471473472</v>
      </c>
      <c r="CR41">
        <v>-1029321152</v>
      </c>
      <c r="CS41">
        <v>-2160368128</v>
      </c>
      <c r="CT41">
        <v>-849678720</v>
      </c>
      <c r="CU41">
        <v>-1396059904</v>
      </c>
      <c r="CV41">
        <v>-367389696</v>
      </c>
      <c r="CW41">
        <v>-1518161152</v>
      </c>
      <c r="CX41">
        <v>-813218816</v>
      </c>
      <c r="CY41">
        <v>-1172134400</v>
      </c>
      <c r="CZ41">
        <v>-632687488</v>
      </c>
      <c r="DA41">
        <v>-1365909760</v>
      </c>
      <c r="DB41">
        <v>-814510272</v>
      </c>
      <c r="DC41">
        <v>-965946880</v>
      </c>
      <c r="DD41">
        <v>-606351232</v>
      </c>
      <c r="DE41">
        <v>-1264502656</v>
      </c>
      <c r="DF41">
        <v>-814049408</v>
      </c>
      <c r="DG41">
        <v>-896126592</v>
      </c>
      <c r="DH41">
        <v>-601601024</v>
      </c>
      <c r="DI41">
        <v>-1029827520</v>
      </c>
      <c r="DJ41">
        <v>-723980160</v>
      </c>
      <c r="DK41">
        <v>-835179520</v>
      </c>
      <c r="DL41">
        <v>-555843840</v>
      </c>
      <c r="DM41">
        <v>-1096405376</v>
      </c>
      <c r="DN41">
        <v>-760936320</v>
      </c>
      <c r="DO41">
        <v>-612539456</v>
      </c>
      <c r="DP41">
        <v>-488862880</v>
      </c>
      <c r="DQ41">
        <v>-893648064</v>
      </c>
      <c r="DR41">
        <v>-859399040</v>
      </c>
      <c r="DS41">
        <v>-606592576</v>
      </c>
      <c r="DT41">
        <v>-601722944</v>
      </c>
      <c r="DU41">
        <v>-995944256</v>
      </c>
      <c r="DV41">
        <v>-847595968</v>
      </c>
      <c r="DW41">
        <v>-758118912</v>
      </c>
      <c r="DX41">
        <v>-562215424</v>
      </c>
      <c r="DY41">
        <v>-749504768</v>
      </c>
      <c r="DZ41">
        <v>-1764825856</v>
      </c>
      <c r="EA41">
        <v>-280692448</v>
      </c>
      <c r="EB41">
        <v>-1461414528</v>
      </c>
      <c r="EC41">
        <v>-725339328</v>
      </c>
      <c r="ED41">
        <v>-1518031744</v>
      </c>
      <c r="EE41">
        <v>-478163392</v>
      </c>
      <c r="EF41">
        <v>-1367503488</v>
      </c>
      <c r="EG41">
        <v>-834443008</v>
      </c>
      <c r="EH41">
        <v>-1168882048</v>
      </c>
      <c r="EI41">
        <v>-439405056</v>
      </c>
      <c r="EJ41">
        <v>-1276386560</v>
      </c>
      <c r="EK41">
        <v>-714400320</v>
      </c>
      <c r="EL41">
        <v>-1023364608</v>
      </c>
      <c r="EM41">
        <v>-460915520</v>
      </c>
      <c r="EN41">
        <v>-1018664448</v>
      </c>
      <c r="EO41">
        <v>-773110400</v>
      </c>
      <c r="EP41">
        <v>-1002084288</v>
      </c>
      <c r="EQ41">
        <v>-425929120</v>
      </c>
      <c r="ER41">
        <v>-884636608</v>
      </c>
      <c r="ES41">
        <v>-776138368</v>
      </c>
      <c r="ET41">
        <v>-898486656</v>
      </c>
      <c r="EU41">
        <v>-391976288</v>
      </c>
      <c r="EV41">
        <v>-834384704</v>
      </c>
      <c r="EW41">
        <v>-840401600</v>
      </c>
      <c r="EX41">
        <v>-955123072</v>
      </c>
      <c r="EY41">
        <v>-325313024</v>
      </c>
      <c r="EZ41">
        <v>-834516480</v>
      </c>
      <c r="FA41">
        <v>-873831872</v>
      </c>
      <c r="FB41">
        <v>-1067349312</v>
      </c>
      <c r="FC41">
        <v>-444906560</v>
      </c>
      <c r="FD41">
        <v>-1024029568</v>
      </c>
      <c r="FE41">
        <v>-1535108864</v>
      </c>
      <c r="FF41">
        <v>-526889472</v>
      </c>
      <c r="FG41">
        <v>-959682624</v>
      </c>
      <c r="FH41">
        <v>-275737248</v>
      </c>
      <c r="FI41">
        <v>-1276153088</v>
      </c>
      <c r="FJ41">
        <v>-809016896</v>
      </c>
      <c r="FK41">
        <v>-1155561728</v>
      </c>
      <c r="FL41">
        <v>-597527424</v>
      </c>
      <c r="FM41">
        <v>-1291874816</v>
      </c>
      <c r="FN41">
        <v>-820674880</v>
      </c>
      <c r="FO41">
        <v>-945515520</v>
      </c>
      <c r="FP41">
        <v>-485667808</v>
      </c>
      <c r="FQ41">
        <v>-1053448576</v>
      </c>
      <c r="FR41">
        <v>-769564160</v>
      </c>
      <c r="FS41">
        <v>-785525056</v>
      </c>
      <c r="FT41">
        <v>-505150624</v>
      </c>
      <c r="FU41">
        <v>-1122436864</v>
      </c>
      <c r="FV41">
        <v>-817614528</v>
      </c>
      <c r="FW41">
        <v>-752607296</v>
      </c>
      <c r="FX41">
        <v>-573651200</v>
      </c>
      <c r="FY41">
        <v>-1048923584</v>
      </c>
      <c r="FZ41">
        <v>-744886336</v>
      </c>
      <c r="GA41">
        <v>-627823040</v>
      </c>
      <c r="GB41">
        <v>-475003232</v>
      </c>
      <c r="GC41">
        <v>-913292992</v>
      </c>
      <c r="GD41">
        <v>-771091648</v>
      </c>
      <c r="GE41">
        <v>-692146432</v>
      </c>
      <c r="GF41">
        <v>-518042816</v>
      </c>
      <c r="GG41">
        <v>-891785664</v>
      </c>
      <c r="GH41">
        <v>-900180032</v>
      </c>
      <c r="GI41">
        <v>-650330176</v>
      </c>
      <c r="GJ41">
        <v>-612750592</v>
      </c>
      <c r="GK41">
        <v>-421146080</v>
      </c>
      <c r="GL41">
        <v>-1245048448</v>
      </c>
      <c r="GM41">
        <v>-39037508</v>
      </c>
      <c r="GN41">
        <v>-1239038336</v>
      </c>
      <c r="GO41">
        <v>-566878720</v>
      </c>
      <c r="GP41">
        <v>-1241671936</v>
      </c>
      <c r="GQ41">
        <v>-342423040</v>
      </c>
      <c r="GR41">
        <v>-1256061440</v>
      </c>
      <c r="GS41">
        <v>-790160640</v>
      </c>
      <c r="GT41">
        <v>-1148334592</v>
      </c>
      <c r="GU41">
        <v>-514167168</v>
      </c>
      <c r="GV41">
        <v>-1144091136</v>
      </c>
      <c r="GW41">
        <v>-775694528</v>
      </c>
      <c r="GX41">
        <v>-1076115328</v>
      </c>
      <c r="GY41">
        <v>-399003072</v>
      </c>
      <c r="GZ41">
        <v>-974081536</v>
      </c>
      <c r="HA41">
        <v>-813247616</v>
      </c>
      <c r="HB41">
        <v>-1032124416</v>
      </c>
      <c r="HC41">
        <v>-438017664</v>
      </c>
      <c r="HD41">
        <v>-890535552</v>
      </c>
      <c r="HE41">
        <v>-786495040</v>
      </c>
      <c r="HF41">
        <v>-850974656</v>
      </c>
      <c r="HG41">
        <v>-312857632</v>
      </c>
      <c r="HH41">
        <v>-886908992</v>
      </c>
      <c r="HI41">
        <v>-740035648</v>
      </c>
      <c r="HJ41">
        <v>-962768896</v>
      </c>
      <c r="HK41">
        <v>-423035904</v>
      </c>
      <c r="HL41">
        <v>-869380864</v>
      </c>
      <c r="HM41">
        <v>-882381696</v>
      </c>
      <c r="HN41">
        <v>-962626624</v>
      </c>
      <c r="HO41">
        <v>-405845632</v>
      </c>
      <c r="HP41">
        <v>-861230528</v>
      </c>
      <c r="HQ41">
        <v>-1327298304</v>
      </c>
      <c r="HR41">
        <v>-443970880</v>
      </c>
      <c r="HS41">
        <v>-829802624</v>
      </c>
      <c r="HT41">
        <v>-305203136</v>
      </c>
      <c r="HU41">
        <v>-1043213760</v>
      </c>
      <c r="HV41">
        <v>-563992128</v>
      </c>
      <c r="HW41">
        <v>-1024049728</v>
      </c>
      <c r="HX41">
        <v>-598999168</v>
      </c>
      <c r="HY41">
        <v>-1110632832</v>
      </c>
      <c r="HZ41">
        <v>-755920000</v>
      </c>
      <c r="IA41">
        <v>-824838016</v>
      </c>
      <c r="IB41">
        <v>-518798592</v>
      </c>
      <c r="IC41">
        <v>-1039942656</v>
      </c>
      <c r="ID41">
        <v>-763625472</v>
      </c>
      <c r="IE41">
        <v>-718620160</v>
      </c>
      <c r="IF41">
        <v>-583162304</v>
      </c>
      <c r="IG41">
        <v>-1060775872</v>
      </c>
      <c r="IH41">
        <v>-818814912</v>
      </c>
      <c r="II41">
        <v>-593634176</v>
      </c>
      <c r="IJ41">
        <v>-491786816</v>
      </c>
      <c r="IK41">
        <v>-955849664</v>
      </c>
      <c r="IL41">
        <v>-800966720</v>
      </c>
      <c r="IM41">
        <v>-615113728</v>
      </c>
      <c r="IN41">
        <v>-595455744</v>
      </c>
      <c r="IO41">
        <v>-969663872</v>
      </c>
      <c r="IP41">
        <v>-822859392</v>
      </c>
      <c r="IQ41">
        <v>-612257664</v>
      </c>
      <c r="IR41">
        <v>-589306560</v>
      </c>
      <c r="IS41">
        <v>-1076914944</v>
      </c>
      <c r="IT41">
        <v>-861076672</v>
      </c>
      <c r="IU41">
        <v>-498842752</v>
      </c>
      <c r="IV41">
        <v>-552746880</v>
      </c>
      <c r="IW41">
        <v>-447733984</v>
      </c>
      <c r="IX41">
        <v>-1219673344</v>
      </c>
      <c r="IY41">
        <v>20325388</v>
      </c>
      <c r="IZ41">
        <v>-1082997248</v>
      </c>
      <c r="JA41">
        <v>-669084992</v>
      </c>
      <c r="JB41">
        <v>-1048784768</v>
      </c>
      <c r="JC41">
        <v>-229400112</v>
      </c>
      <c r="JD41">
        <v>-1056263744</v>
      </c>
      <c r="JE41">
        <v>-609222272</v>
      </c>
      <c r="JF41">
        <v>-1197368960</v>
      </c>
      <c r="JG41">
        <v>-406865696</v>
      </c>
      <c r="JH41">
        <v>-1209659520</v>
      </c>
      <c r="JI41">
        <v>-726391872</v>
      </c>
      <c r="JJ41">
        <v>-1070076096</v>
      </c>
      <c r="JK41">
        <v>-404093600</v>
      </c>
      <c r="JL41">
        <v>-914094976</v>
      </c>
      <c r="JM41">
        <v>-776556992</v>
      </c>
      <c r="JN41">
        <v>-992075584</v>
      </c>
      <c r="JO41">
        <v>-466795840</v>
      </c>
      <c r="JP41">
        <v>-939533696</v>
      </c>
      <c r="JQ41">
        <v>-778768256</v>
      </c>
      <c r="JR41">
        <v>-937293504</v>
      </c>
      <c r="JS41">
        <v>-337541472</v>
      </c>
      <c r="JT41">
        <v>-805191488</v>
      </c>
      <c r="JU41">
        <v>-786573824</v>
      </c>
      <c r="JV41">
        <v>-885731008</v>
      </c>
      <c r="JW41">
        <v>-399436352</v>
      </c>
      <c r="JX41">
        <v>-881286848</v>
      </c>
      <c r="JY41">
        <v>-808704768</v>
      </c>
      <c r="JZ41">
        <v>-986507776</v>
      </c>
      <c r="KA41">
        <v>-472220800</v>
      </c>
      <c r="KB41">
        <v>-866469760</v>
      </c>
      <c r="KC41">
        <v>-1081044352</v>
      </c>
      <c r="KD41">
        <v>-416402304</v>
      </c>
      <c r="KE41">
        <v>-838841664</v>
      </c>
      <c r="KF41">
        <v>-394399168</v>
      </c>
      <c r="KG41">
        <v>-1190622592</v>
      </c>
      <c r="KH41">
        <v>-709072576</v>
      </c>
      <c r="KI41">
        <v>-674688704</v>
      </c>
      <c r="KJ41">
        <v>-273526336</v>
      </c>
      <c r="KK41">
        <v>-864661824</v>
      </c>
      <c r="KL41">
        <v>-646860544</v>
      </c>
      <c r="KM41">
        <v>-803007168</v>
      </c>
      <c r="KN41">
        <v>-512347808</v>
      </c>
      <c r="KO41">
        <v>-1000521024</v>
      </c>
      <c r="KP41">
        <v>-797838528</v>
      </c>
      <c r="KQ41">
        <v>-746472960</v>
      </c>
      <c r="KR41">
        <v>-575306368</v>
      </c>
      <c r="KS41">
        <v>-986643328</v>
      </c>
      <c r="KT41">
        <v>-787142208</v>
      </c>
      <c r="KU41">
        <v>-633034048</v>
      </c>
      <c r="KV41">
        <v>-532984480</v>
      </c>
      <c r="KW41">
        <v>-895231616</v>
      </c>
      <c r="KX41">
        <v>-775830656</v>
      </c>
      <c r="KY41">
        <v>-444803488</v>
      </c>
      <c r="KZ41">
        <v>-450048704</v>
      </c>
      <c r="LA41">
        <v>-974573312</v>
      </c>
      <c r="LB41">
        <v>-746981632</v>
      </c>
      <c r="LC41">
        <v>-588251264</v>
      </c>
      <c r="LD41">
        <v>-528706176</v>
      </c>
      <c r="LE41">
        <v>-871010816</v>
      </c>
      <c r="LF41">
        <v>-866904000</v>
      </c>
      <c r="LG41">
        <v>-544082368</v>
      </c>
      <c r="LH41">
        <v>-607055680</v>
      </c>
      <c r="LI41">
        <v>-302532832</v>
      </c>
      <c r="LJ41">
        <v>-1247415040</v>
      </c>
      <c r="LK41">
        <v>-343707904</v>
      </c>
      <c r="LL41">
        <v>-1275796864</v>
      </c>
      <c r="LM41">
        <v>-699953728</v>
      </c>
      <c r="LN41">
        <v>-1230387200</v>
      </c>
      <c r="LO41">
        <v>-312265792</v>
      </c>
      <c r="LP41">
        <v>-1076426880</v>
      </c>
      <c r="LQ41">
        <v>-750100608</v>
      </c>
      <c r="LR41">
        <v>-1183565568</v>
      </c>
      <c r="LS41">
        <v>-362810816</v>
      </c>
      <c r="LT41">
        <v>-882190528</v>
      </c>
      <c r="LU41">
        <v>-739975936</v>
      </c>
      <c r="LV41">
        <v>-1097025920</v>
      </c>
      <c r="LW41">
        <v>-399443424</v>
      </c>
      <c r="LX41">
        <v>-883463616</v>
      </c>
      <c r="LY41">
        <v>-756948544</v>
      </c>
      <c r="LZ41">
        <v>-921747456</v>
      </c>
      <c r="MA41">
        <v>-447512192</v>
      </c>
      <c r="MB41">
        <v>-842872256</v>
      </c>
      <c r="MC41">
        <v>-775429120</v>
      </c>
      <c r="MD41">
        <v>-822809280</v>
      </c>
      <c r="ME41">
        <v>-351710336</v>
      </c>
      <c r="MF41">
        <v>-796670080</v>
      </c>
      <c r="MG41">
        <v>-797972800</v>
      </c>
      <c r="MH41">
        <v>-903687360</v>
      </c>
      <c r="MI41">
        <v>-432863712</v>
      </c>
      <c r="MJ41">
        <v>-832713728</v>
      </c>
      <c r="MK41">
        <v>-820360000</v>
      </c>
      <c r="ML41">
        <v>-948287360</v>
      </c>
      <c r="MM41">
        <v>-378668032</v>
      </c>
      <c r="MN41">
        <v>-791525248</v>
      </c>
      <c r="MO41">
        <v>-1118131072</v>
      </c>
      <c r="MP41">
        <v>-651147392</v>
      </c>
      <c r="MQ41">
        <v>-964788480</v>
      </c>
      <c r="MR41">
        <v>-561685440</v>
      </c>
      <c r="MS41">
        <v>-1205419392</v>
      </c>
      <c r="MT41">
        <v>-737187840</v>
      </c>
      <c r="MU41">
        <v>-751334144</v>
      </c>
      <c r="MV41">
        <v>-510420000</v>
      </c>
      <c r="MW41">
        <v>-980969984</v>
      </c>
      <c r="MX41">
        <v>-787321344</v>
      </c>
      <c r="MY41">
        <v>-711458624</v>
      </c>
      <c r="MZ41">
        <v>-538075328</v>
      </c>
      <c r="NA41">
        <v>-1072424384</v>
      </c>
      <c r="NB41">
        <v>-751695488</v>
      </c>
      <c r="NC41">
        <v>-661193024</v>
      </c>
      <c r="ND41">
        <v>-517660096</v>
      </c>
      <c r="NE41">
        <v>-872338560</v>
      </c>
      <c r="NF41">
        <v>-778937472</v>
      </c>
      <c r="NG41">
        <v>-549764928</v>
      </c>
      <c r="NH41">
        <v>-523197216</v>
      </c>
      <c r="NI41">
        <v>-969790016</v>
      </c>
      <c r="NJ41">
        <v>-756707328</v>
      </c>
      <c r="NK41">
        <v>-661248640</v>
      </c>
      <c r="NL41">
        <v>-512007808</v>
      </c>
      <c r="NM41">
        <v>-953104064</v>
      </c>
      <c r="NN41">
        <v>-782746368</v>
      </c>
      <c r="NO41">
        <v>-584360384</v>
      </c>
      <c r="NP41">
        <v>-448694656</v>
      </c>
      <c r="NQ41">
        <v>-790693824</v>
      </c>
      <c r="NR41">
        <v>-892188352</v>
      </c>
      <c r="NS41">
        <v>-495060256</v>
      </c>
      <c r="NT41">
        <v>-558189120</v>
      </c>
      <c r="NU41">
        <v>-846833856</v>
      </c>
      <c r="NV41">
        <v>-1469544064</v>
      </c>
      <c r="NW41">
        <v>-399837152</v>
      </c>
      <c r="NX41">
        <v>-1329433856</v>
      </c>
      <c r="NY41">
        <v>-819234944</v>
      </c>
      <c r="NZ41">
        <v>-1091043968</v>
      </c>
      <c r="OA41">
        <v>-376581120</v>
      </c>
      <c r="OB41">
        <v>-1024021184</v>
      </c>
      <c r="OC41">
        <v>-781724800</v>
      </c>
      <c r="OD41">
        <v>-950142208</v>
      </c>
      <c r="OE41">
        <v>-508053344</v>
      </c>
      <c r="OF41">
        <v>-985957440</v>
      </c>
      <c r="OG41">
        <v>-746794880</v>
      </c>
      <c r="OH41">
        <v>-966028544</v>
      </c>
      <c r="OI41">
        <v>-362190368</v>
      </c>
      <c r="OJ41">
        <v>-876666752</v>
      </c>
      <c r="OK41">
        <v>-824392832</v>
      </c>
      <c r="OL41">
        <v>-957324224</v>
      </c>
      <c r="OM41">
        <v>-321476320</v>
      </c>
      <c r="ON41">
        <v>-879866432</v>
      </c>
      <c r="OO41">
        <v>-812281408</v>
      </c>
      <c r="OP41">
        <v>-881299264</v>
      </c>
      <c r="OQ41">
        <v>-415980512</v>
      </c>
      <c r="OR41">
        <v>-744274176</v>
      </c>
      <c r="OS41">
        <v>-709891200</v>
      </c>
      <c r="OT41">
        <v>-842928448</v>
      </c>
      <c r="OU41">
        <v>-423404736</v>
      </c>
      <c r="OV41">
        <v>-841856384</v>
      </c>
      <c r="OW41">
        <v>-910784704</v>
      </c>
      <c r="OX41">
        <v>-1003761024</v>
      </c>
      <c r="OY41">
        <v>-414825440</v>
      </c>
      <c r="OZ41">
        <v>-875753984</v>
      </c>
      <c r="PA41">
        <v>-1420841088</v>
      </c>
      <c r="PB41">
        <v>-882544384</v>
      </c>
      <c r="PC41">
        <v>-962258944</v>
      </c>
      <c r="PD41">
        <v>-523017376</v>
      </c>
      <c r="PE41">
        <v>-1038074560</v>
      </c>
      <c r="PF41">
        <v>-863630336</v>
      </c>
      <c r="PG41">
        <v>-763642176</v>
      </c>
      <c r="PH41">
        <v>-560048064</v>
      </c>
      <c r="PI41">
        <v>-1044097024</v>
      </c>
      <c r="PJ41">
        <v>-770979776</v>
      </c>
      <c r="PK41">
        <v>-776572928</v>
      </c>
      <c r="PL41">
        <v>-500505952</v>
      </c>
      <c r="PM41">
        <v>-1083973632</v>
      </c>
      <c r="PN41">
        <v>-732799040</v>
      </c>
      <c r="PO41">
        <v>-698284160</v>
      </c>
      <c r="PP41">
        <v>-507313792</v>
      </c>
      <c r="PQ41">
        <v>-873646080</v>
      </c>
      <c r="PR41">
        <v>-784193088</v>
      </c>
      <c r="PS41">
        <v>-619000704</v>
      </c>
      <c r="PT41">
        <v>-541132416</v>
      </c>
      <c r="PU41">
        <v>-863382848</v>
      </c>
      <c r="PV41">
        <v>-706091648</v>
      </c>
      <c r="PW41">
        <v>-706389760</v>
      </c>
      <c r="PX41">
        <v>-529490688</v>
      </c>
      <c r="PY41">
        <v>-917839552</v>
      </c>
      <c r="PZ41">
        <v>-709459008</v>
      </c>
      <c r="QA41">
        <v>-502577952</v>
      </c>
      <c r="QB41">
        <v>-535880128</v>
      </c>
      <c r="QC41">
        <v>-843891392</v>
      </c>
      <c r="QD41">
        <v>-735383168</v>
      </c>
      <c r="QE41">
        <v>-321366112</v>
      </c>
      <c r="QF41">
        <v>-624618432</v>
      </c>
      <c r="QG41">
        <v>-934174720</v>
      </c>
      <c r="QH41">
        <v>-1163981824</v>
      </c>
      <c r="QI41">
        <v>-438938304</v>
      </c>
      <c r="QJ41">
        <v>-1146396288</v>
      </c>
      <c r="QK41">
        <v>-745242304</v>
      </c>
      <c r="QL41">
        <v>-1134548864</v>
      </c>
      <c r="QM41">
        <v>-491822816</v>
      </c>
      <c r="QN41">
        <v>-1033683456</v>
      </c>
      <c r="QO41">
        <v>-810642112</v>
      </c>
      <c r="QP41">
        <v>-949978112</v>
      </c>
      <c r="QQ41">
        <v>-406538560</v>
      </c>
      <c r="QR41">
        <v>-1002061696</v>
      </c>
      <c r="QS41">
        <v>-715385408</v>
      </c>
      <c r="QT41">
        <v>-1061311744</v>
      </c>
      <c r="QU41">
        <v>-397723392</v>
      </c>
      <c r="QV41">
        <v>-905911168</v>
      </c>
      <c r="QW41">
        <v>-773430080</v>
      </c>
      <c r="QX41">
        <v>-861742208</v>
      </c>
      <c r="QY41">
        <v>-443686944</v>
      </c>
      <c r="QZ41">
        <v>-888015680</v>
      </c>
      <c r="RA41">
        <v>-725672448</v>
      </c>
      <c r="RB41">
        <v>-881068096</v>
      </c>
      <c r="RC41">
        <v>-417901792</v>
      </c>
      <c r="RD41">
        <v>-755531392</v>
      </c>
      <c r="RE41">
        <v>-750627968</v>
      </c>
      <c r="RF41">
        <v>-891925568</v>
      </c>
      <c r="RG41">
        <v>-401208704</v>
      </c>
      <c r="RH41">
        <v>-762512512</v>
      </c>
      <c r="RI41">
        <v>-771002944</v>
      </c>
      <c r="RJ41">
        <v>-880506176</v>
      </c>
      <c r="RK41">
        <v>-479382496</v>
      </c>
      <c r="RL41">
        <v>-943568448</v>
      </c>
      <c r="RM41">
        <v>-1247314176</v>
      </c>
      <c r="RN41">
        <v>-847976768</v>
      </c>
      <c r="RO41">
        <v>-855104832</v>
      </c>
      <c r="RP41">
        <v>-563406336</v>
      </c>
      <c r="RQ41">
        <v>-1089365120</v>
      </c>
      <c r="RR41">
        <v>-820367104</v>
      </c>
      <c r="RS41">
        <v>-805037312</v>
      </c>
      <c r="RT41">
        <v>-600726208</v>
      </c>
      <c r="RU41">
        <v>-964217728</v>
      </c>
      <c r="RV41">
        <v>-821663616</v>
      </c>
      <c r="RW41">
        <v>-776152128</v>
      </c>
      <c r="RX41">
        <v>-498677664</v>
      </c>
      <c r="RY41">
        <v>-814566272</v>
      </c>
      <c r="RZ41">
        <v>-701995328</v>
      </c>
      <c r="SA41">
        <v>-691177216</v>
      </c>
      <c r="SB41">
        <v>-544055424</v>
      </c>
      <c r="SC41">
        <v>-795544896</v>
      </c>
      <c r="SD41">
        <v>-753313792</v>
      </c>
      <c r="SE41">
        <v>-626464512</v>
      </c>
      <c r="SF41">
        <v>-564105920</v>
      </c>
      <c r="SG41">
        <v>-829460928</v>
      </c>
      <c r="SH41">
        <v>-818811008</v>
      </c>
      <c r="SI41">
        <v>-576350272</v>
      </c>
      <c r="SJ41">
        <v>-557713856</v>
      </c>
      <c r="SK41">
        <v>-790529984</v>
      </c>
      <c r="SL41">
        <v>-756592384</v>
      </c>
      <c r="SM41">
        <v>-431963200</v>
      </c>
      <c r="SN41">
        <v>-547114752</v>
      </c>
      <c r="SO41">
        <v>-860860800</v>
      </c>
      <c r="SP41">
        <v>-904058752</v>
      </c>
      <c r="SQ41">
        <v>-788141632</v>
      </c>
      <c r="SR41">
        <v>-534134304</v>
      </c>
      <c r="SS41">
        <v>-907148096</v>
      </c>
      <c r="ST41">
        <v>-1235158144</v>
      </c>
      <c r="SU41">
        <v>-506269216</v>
      </c>
      <c r="SV41">
        <v>-1079496704</v>
      </c>
      <c r="SW41">
        <v>-762593024</v>
      </c>
      <c r="SX41">
        <v>-1119208064</v>
      </c>
      <c r="SY41">
        <v>-439154176</v>
      </c>
      <c r="SZ41">
        <v>-1046750208</v>
      </c>
      <c r="TA41">
        <v>-802825088</v>
      </c>
      <c r="TB41">
        <v>-982144832</v>
      </c>
      <c r="TC41">
        <v>-395951904</v>
      </c>
      <c r="TD41">
        <v>-822174464</v>
      </c>
      <c r="TE41">
        <v>-733016896</v>
      </c>
      <c r="TF41">
        <v>-968914432</v>
      </c>
      <c r="TG41">
        <v>-442250112</v>
      </c>
      <c r="TH41">
        <v>-902642368</v>
      </c>
      <c r="TI41">
        <v>-734944576</v>
      </c>
      <c r="TJ41">
        <v>-773761408</v>
      </c>
      <c r="TK41">
        <v>-465771392</v>
      </c>
      <c r="TL41">
        <v>-845311424</v>
      </c>
      <c r="TM41">
        <v>-689860864</v>
      </c>
      <c r="TN41">
        <v>-894314752</v>
      </c>
      <c r="TO41">
        <v>-420412288</v>
      </c>
      <c r="TP41">
        <v>-873537536</v>
      </c>
      <c r="TQ41">
        <v>-828132288</v>
      </c>
      <c r="TR41">
        <v>-856077824</v>
      </c>
      <c r="TS41">
        <v>-347675712</v>
      </c>
      <c r="TT41">
        <v>-785900032</v>
      </c>
      <c r="TU41">
        <v>-856523136</v>
      </c>
      <c r="TV41">
        <v>-968983104</v>
      </c>
      <c r="TW41">
        <v>-513866176</v>
      </c>
      <c r="TX41">
        <v>-935796800</v>
      </c>
      <c r="TY41">
        <v>-1274018304</v>
      </c>
      <c r="TZ41">
        <v>-826457664</v>
      </c>
      <c r="UA41">
        <v>-893912704</v>
      </c>
      <c r="UB41">
        <v>-636528000</v>
      </c>
      <c r="UC41">
        <v>-1065916736</v>
      </c>
      <c r="UD41">
        <v>-857205760</v>
      </c>
      <c r="UE41">
        <v>-662663616</v>
      </c>
      <c r="UF41">
        <v>-521618336</v>
      </c>
      <c r="UG41">
        <v>-962280512</v>
      </c>
      <c r="UH41">
        <v>-672562816</v>
      </c>
      <c r="UI41">
        <v>-735254400</v>
      </c>
      <c r="UJ41">
        <v>-525089216</v>
      </c>
      <c r="UK41">
        <v>-964275328</v>
      </c>
      <c r="UL41">
        <v>-765278016</v>
      </c>
      <c r="UM41">
        <v>-632683008</v>
      </c>
      <c r="UN41">
        <v>-473099776</v>
      </c>
      <c r="UO41">
        <v>-915711744</v>
      </c>
      <c r="UP41">
        <v>-761014400</v>
      </c>
      <c r="UQ41">
        <v>-618339136</v>
      </c>
      <c r="UR41">
        <v>-533809600</v>
      </c>
      <c r="US41">
        <v>-879640192</v>
      </c>
      <c r="UT41">
        <v>-750156032</v>
      </c>
      <c r="UU41">
        <v>-632381952</v>
      </c>
      <c r="UV41">
        <v>-519572192</v>
      </c>
      <c r="UW41">
        <v>-853068352</v>
      </c>
      <c r="UX41">
        <v>-791544384</v>
      </c>
      <c r="UY41">
        <v>-603211712</v>
      </c>
      <c r="UZ41">
        <v>-579441472</v>
      </c>
      <c r="VA41">
        <v>-987396928</v>
      </c>
      <c r="VB41">
        <v>-874830144</v>
      </c>
      <c r="VC41">
        <v>-573503680</v>
      </c>
      <c r="VD41">
        <v>-496380160</v>
      </c>
      <c r="VE41">
        <v>-850454848</v>
      </c>
      <c r="VF41">
        <v>-1277791616</v>
      </c>
      <c r="VG41">
        <v>-440232320</v>
      </c>
      <c r="VH41">
        <v>-1147257344</v>
      </c>
      <c r="VI41">
        <v>-818220544</v>
      </c>
      <c r="VJ41">
        <v>-1164018176</v>
      </c>
      <c r="VK41">
        <v>-481249568</v>
      </c>
      <c r="VL41">
        <v>-1014624128</v>
      </c>
      <c r="VM41">
        <v>-813004928</v>
      </c>
      <c r="VN41">
        <v>-875138176</v>
      </c>
      <c r="VO41">
        <v>-450591168</v>
      </c>
      <c r="VP41">
        <v>-903973376</v>
      </c>
      <c r="VQ41">
        <v>-744926080</v>
      </c>
      <c r="VR41">
        <v>-938719040</v>
      </c>
      <c r="VS41">
        <v>-426506336</v>
      </c>
      <c r="VT41">
        <v>-854063232</v>
      </c>
      <c r="VU41">
        <v>-759387456</v>
      </c>
      <c r="VV41">
        <v>-898438464</v>
      </c>
      <c r="VW41">
        <v>-478905632</v>
      </c>
      <c r="VX41">
        <v>-797772160</v>
      </c>
      <c r="VY41">
        <v>-647831360</v>
      </c>
      <c r="VZ41">
        <v>-990037248</v>
      </c>
      <c r="WA41">
        <v>-409686560</v>
      </c>
      <c r="WB41">
        <v>-817587584</v>
      </c>
      <c r="WC41">
        <v>-864078784</v>
      </c>
      <c r="WD41">
        <v>-801631936</v>
      </c>
      <c r="WE41">
        <v>-474575008</v>
      </c>
      <c r="WF41">
        <v>-808727488</v>
      </c>
      <c r="WG41">
        <v>-795466560</v>
      </c>
      <c r="WH41">
        <v>-1063408768</v>
      </c>
      <c r="WI41">
        <v>-594452032</v>
      </c>
      <c r="WJ41">
        <v>-998507584</v>
      </c>
      <c r="WK41">
        <v>-1277729792</v>
      </c>
      <c r="WL41">
        <v>-880748480</v>
      </c>
      <c r="WM41">
        <v>-823200320</v>
      </c>
      <c r="WN41">
        <v>-655905792</v>
      </c>
      <c r="WO41">
        <v>-1004742720</v>
      </c>
      <c r="WP41">
        <v>-916888832</v>
      </c>
      <c r="WQ41">
        <v>-585731264</v>
      </c>
      <c r="WR41">
        <v>-507325344</v>
      </c>
      <c r="WS41">
        <v>-942740672</v>
      </c>
      <c r="WT41">
        <v>-691574080</v>
      </c>
      <c r="WU41">
        <v>-644228544</v>
      </c>
      <c r="WV41">
        <v>-584511744</v>
      </c>
      <c r="WW41">
        <v>-967525120</v>
      </c>
      <c r="WX41">
        <v>-778894528</v>
      </c>
      <c r="WY41">
        <v>-603919872</v>
      </c>
      <c r="WZ41">
        <v>-540267456</v>
      </c>
      <c r="XA41">
        <v>-849513856</v>
      </c>
      <c r="XB41">
        <v>-724215104</v>
      </c>
      <c r="XC41">
        <v>-706094336</v>
      </c>
      <c r="XD41">
        <v>-497869504</v>
      </c>
      <c r="XE41">
        <v>-875933824</v>
      </c>
      <c r="XF41">
        <v>-672330944</v>
      </c>
      <c r="XG41">
        <v>-576427456</v>
      </c>
      <c r="XH41">
        <v>-522431968</v>
      </c>
      <c r="XI41">
        <v>-822274944</v>
      </c>
      <c r="XJ41">
        <v>-698369856</v>
      </c>
      <c r="XK41">
        <v>-567874880</v>
      </c>
      <c r="XL41">
        <v>-578737600</v>
      </c>
      <c r="XM41">
        <v>-891848384</v>
      </c>
      <c r="XN41">
        <v>-778511616</v>
      </c>
      <c r="XO41">
        <v>-656629056</v>
      </c>
      <c r="XP41">
        <v>-634663744</v>
      </c>
      <c r="XQ41">
        <v>-991310016</v>
      </c>
      <c r="XR41">
        <v>-1171754240</v>
      </c>
      <c r="XS41">
        <v>-435879104</v>
      </c>
      <c r="XT41">
        <v>-929846144</v>
      </c>
      <c r="XU41">
        <v>-750776384</v>
      </c>
      <c r="XV41">
        <v>-1220923136</v>
      </c>
      <c r="XW41">
        <v>-478002688</v>
      </c>
      <c r="XX41">
        <v>-879311360</v>
      </c>
      <c r="XY41">
        <v>-731384960</v>
      </c>
      <c r="XZ41">
        <v>-1039364928</v>
      </c>
      <c r="YA41">
        <v>-343798464</v>
      </c>
      <c r="YB41">
        <v>-891849536</v>
      </c>
      <c r="YC41">
        <v>-782296704</v>
      </c>
      <c r="YD41">
        <v>-1003415808</v>
      </c>
      <c r="YE41">
        <v>-423859776</v>
      </c>
      <c r="YF41">
        <v>-950447552</v>
      </c>
      <c r="YG41">
        <v>-711804160</v>
      </c>
      <c r="YH41">
        <v>-922058880</v>
      </c>
      <c r="YI41">
        <v>-392708000</v>
      </c>
      <c r="YJ41">
        <v>-886065600</v>
      </c>
      <c r="YK41">
        <v>-781468352</v>
      </c>
      <c r="YL41">
        <v>-905834944</v>
      </c>
      <c r="YM41">
        <v>-340583648</v>
      </c>
      <c r="YN41">
        <v>-685729920</v>
      </c>
      <c r="YO41">
        <v>-744958592</v>
      </c>
      <c r="YP41">
        <v>-933338880</v>
      </c>
      <c r="YQ41">
        <v>-399055136</v>
      </c>
      <c r="YR41">
        <v>-984989120</v>
      </c>
      <c r="YS41">
        <v>-822387840</v>
      </c>
      <c r="YT41">
        <v>-1004070976</v>
      </c>
      <c r="YU41">
        <v>-389956096</v>
      </c>
      <c r="YV41">
        <v>-944052800</v>
      </c>
      <c r="YW41">
        <v>-1212596864</v>
      </c>
      <c r="YX41">
        <v>-915013696</v>
      </c>
      <c r="YY41">
        <v>-712043776</v>
      </c>
      <c r="YZ41">
        <v>-684901120</v>
      </c>
      <c r="ZA41">
        <v>-1000266752</v>
      </c>
      <c r="ZB41">
        <v>-889221504</v>
      </c>
      <c r="ZC41">
        <v>-794069952</v>
      </c>
      <c r="ZD41">
        <v>-646280640</v>
      </c>
      <c r="ZE41">
        <v>-929403136</v>
      </c>
      <c r="ZF41">
        <v>-928316608</v>
      </c>
      <c r="ZG41">
        <v>-602594560</v>
      </c>
      <c r="ZH41">
        <v>-531976192</v>
      </c>
      <c r="ZI41">
        <v>-969987456</v>
      </c>
      <c r="ZJ41">
        <v>-790127936</v>
      </c>
      <c r="ZK41">
        <v>-559879936</v>
      </c>
      <c r="ZL41">
        <v>-636084672</v>
      </c>
      <c r="ZM41">
        <v>-948578816</v>
      </c>
      <c r="ZN41">
        <v>-710722752</v>
      </c>
      <c r="ZO41">
        <v>-648869888</v>
      </c>
      <c r="ZP41">
        <v>-563698368</v>
      </c>
      <c r="ZQ41">
        <v>-901622720</v>
      </c>
      <c r="ZR41">
        <v>-760970048</v>
      </c>
      <c r="ZS41">
        <v>-645411776</v>
      </c>
      <c r="ZT41">
        <v>-545783552</v>
      </c>
      <c r="ZU41">
        <v>-893505088</v>
      </c>
      <c r="ZV41">
        <v>-769677952</v>
      </c>
      <c r="ZW41">
        <v>-538622528</v>
      </c>
      <c r="ZX41">
        <v>-542126016</v>
      </c>
      <c r="ZY41">
        <v>-991619584</v>
      </c>
      <c r="ZZ41">
        <v>-928231424</v>
      </c>
      <c r="AAA41">
        <v>-622628288</v>
      </c>
      <c r="AAB41">
        <v>-538760320</v>
      </c>
      <c r="AAC41">
        <v>-957986944</v>
      </c>
      <c r="AAD41">
        <v>-1244401664</v>
      </c>
      <c r="AAE41">
        <v>-367775328</v>
      </c>
      <c r="AAF41">
        <v>-1057508992</v>
      </c>
      <c r="AAG41">
        <v>-879139520</v>
      </c>
      <c r="AAH41">
        <v>-1079126784</v>
      </c>
      <c r="AAI41">
        <v>-412389696</v>
      </c>
      <c r="AAJ41">
        <v>-959480704</v>
      </c>
      <c r="AAK41">
        <v>-844719872</v>
      </c>
      <c r="AAL41">
        <v>-994841536</v>
      </c>
      <c r="AAM41">
        <v>-452114944</v>
      </c>
      <c r="AAN41">
        <v>-803895488</v>
      </c>
      <c r="AAO41">
        <v>-780536704</v>
      </c>
      <c r="AAP41">
        <v>-811714176</v>
      </c>
      <c r="AAQ41">
        <v>-497097280</v>
      </c>
      <c r="AAR41">
        <v>-716116288</v>
      </c>
      <c r="AAS41">
        <v>-830752704</v>
      </c>
      <c r="AAT41">
        <v>-907736832</v>
      </c>
      <c r="AAU41">
        <v>-426637312</v>
      </c>
      <c r="AAV41">
        <v>-879114048</v>
      </c>
      <c r="AAW41">
        <v>-826157760</v>
      </c>
      <c r="AAX41">
        <v>-1004754176</v>
      </c>
      <c r="AAY41">
        <v>-377841888</v>
      </c>
      <c r="AAZ41">
        <v>-899737920</v>
      </c>
      <c r="ABA41">
        <v>-826667712</v>
      </c>
      <c r="ABB41">
        <v>-1029360384</v>
      </c>
      <c r="ABC41">
        <v>-480999424</v>
      </c>
      <c r="ABD41">
        <v>-1178943104</v>
      </c>
      <c r="ABE41">
        <v>-752594048</v>
      </c>
      <c r="ABF41">
        <v>-1146646784</v>
      </c>
      <c r="ABG41">
        <v>-392313664</v>
      </c>
      <c r="ABH41">
        <v>-883225344</v>
      </c>
      <c r="ABI41">
        <v>-929475072</v>
      </c>
      <c r="ABJ41">
        <v>-947111424</v>
      </c>
      <c r="ABK41">
        <v>-700634496</v>
      </c>
      <c r="ABL41">
        <v>-659443200</v>
      </c>
      <c r="ABM41">
        <v>-961224832</v>
      </c>
      <c r="ABN41">
        <v>-857119488</v>
      </c>
      <c r="ABO41">
        <v>-712434688</v>
      </c>
      <c r="ABP41">
        <v>-586041600</v>
      </c>
      <c r="ABQ41">
        <v>-976211200</v>
      </c>
      <c r="ABR41">
        <v>-872313216</v>
      </c>
      <c r="ABS41">
        <v>-727242816</v>
      </c>
      <c r="ABT41">
        <v>-491548320</v>
      </c>
      <c r="ABU41">
        <v>-903396096</v>
      </c>
      <c r="ABV41">
        <v>-745802304</v>
      </c>
      <c r="ABW41">
        <v>-695302016</v>
      </c>
      <c r="ABX41">
        <v>-574327424</v>
      </c>
      <c r="ABY41">
        <v>-880348352</v>
      </c>
      <c r="ABZ41">
        <v>-714985664</v>
      </c>
      <c r="ACA41">
        <v>-589298752</v>
      </c>
      <c r="ACB41">
        <v>-482657568</v>
      </c>
      <c r="ACC41">
        <v>-822959168</v>
      </c>
      <c r="ACD41">
        <v>-791007680</v>
      </c>
      <c r="ACE41">
        <v>-680184128</v>
      </c>
      <c r="ACF41">
        <v>-555028800</v>
      </c>
      <c r="ACG41">
        <v>-903811712</v>
      </c>
      <c r="ACH41">
        <v>-874816960</v>
      </c>
      <c r="ACI41">
        <v>-587936064</v>
      </c>
      <c r="ACJ41">
        <v>-531103744</v>
      </c>
      <c r="ACK41">
        <v>-1017632704</v>
      </c>
      <c r="ACL41">
        <v>-880672064</v>
      </c>
      <c r="ACM41">
        <v>-564052928</v>
      </c>
      <c r="ACN41">
        <v>-706134464</v>
      </c>
      <c r="ACO41">
        <f t="shared" si="0"/>
        <v>20325388</v>
      </c>
      <c r="ACP41">
        <f t="shared" si="1"/>
        <v>2683720204</v>
      </c>
    </row>
    <row r="42" spans="1:770" x14ac:dyDescent="0.2">
      <c r="A42">
        <v>-741161216</v>
      </c>
      <c r="B42">
        <v>-1003500032</v>
      </c>
      <c r="C42">
        <v>-466874848</v>
      </c>
      <c r="D42">
        <v>-2468129536</v>
      </c>
      <c r="E42">
        <v>-506727648</v>
      </c>
      <c r="F42">
        <v>-568233664</v>
      </c>
      <c r="G42">
        <v>-549564544</v>
      </c>
      <c r="H42">
        <v>-2057280128</v>
      </c>
      <c r="I42">
        <v>-607801408</v>
      </c>
      <c r="J42">
        <v>-446755072</v>
      </c>
      <c r="K42">
        <v>-424779264</v>
      </c>
      <c r="L42">
        <v>-1857192448</v>
      </c>
      <c r="M42">
        <v>-518126752</v>
      </c>
      <c r="N42">
        <v>-297282944</v>
      </c>
      <c r="O42">
        <v>-421853280</v>
      </c>
      <c r="P42">
        <v>-1728117888</v>
      </c>
      <c r="Q42">
        <v>-625665280</v>
      </c>
      <c r="R42">
        <v>-135384848</v>
      </c>
      <c r="S42">
        <v>-528355456</v>
      </c>
      <c r="T42">
        <v>-1612103296</v>
      </c>
      <c r="U42">
        <v>-477504928</v>
      </c>
      <c r="V42">
        <v>-26115936</v>
      </c>
      <c r="W42">
        <v>-404841376</v>
      </c>
      <c r="X42">
        <v>-1504893568</v>
      </c>
      <c r="Y42">
        <v>-564231168</v>
      </c>
      <c r="Z42">
        <v>95725392</v>
      </c>
      <c r="AA42">
        <v>-374499360</v>
      </c>
      <c r="AB42">
        <v>-1578233728</v>
      </c>
      <c r="AC42">
        <v>-583687424</v>
      </c>
      <c r="AD42">
        <v>156990832</v>
      </c>
      <c r="AE42">
        <v>-374324128</v>
      </c>
      <c r="AF42">
        <v>-1907493248</v>
      </c>
      <c r="AG42">
        <v>-861715136</v>
      </c>
      <c r="AH42">
        <v>-694070720</v>
      </c>
      <c r="AI42">
        <v>-1993189888</v>
      </c>
      <c r="AJ42">
        <v>-641111104</v>
      </c>
      <c r="AK42">
        <v>-554928512</v>
      </c>
      <c r="AL42">
        <v>-476214016</v>
      </c>
      <c r="AM42">
        <v>-1656341888</v>
      </c>
      <c r="AN42">
        <v>-585967360</v>
      </c>
      <c r="AO42">
        <v>-347791104</v>
      </c>
      <c r="AP42">
        <v>-592576512</v>
      </c>
      <c r="AQ42">
        <v>-1544395008</v>
      </c>
      <c r="AR42">
        <v>-585859200</v>
      </c>
      <c r="AS42">
        <v>-237791072</v>
      </c>
      <c r="AT42">
        <v>-524482080</v>
      </c>
      <c r="AU42">
        <v>-1479968768</v>
      </c>
      <c r="AV42">
        <v>-602867648</v>
      </c>
      <c r="AW42">
        <v>-131450376</v>
      </c>
      <c r="AX42">
        <v>-690555456</v>
      </c>
      <c r="AY42">
        <v>-1223241728</v>
      </c>
      <c r="AZ42">
        <v>-575416832</v>
      </c>
      <c r="BA42">
        <v>11774166</v>
      </c>
      <c r="BB42">
        <v>-450701376</v>
      </c>
      <c r="BC42">
        <v>-1281024384</v>
      </c>
      <c r="BD42">
        <v>-549561536</v>
      </c>
      <c r="BE42">
        <v>153766960</v>
      </c>
      <c r="BF42">
        <v>-551390400</v>
      </c>
      <c r="BG42">
        <v>-1372893440</v>
      </c>
      <c r="BH42">
        <v>-592693824</v>
      </c>
      <c r="BI42">
        <v>151522832</v>
      </c>
      <c r="BJ42">
        <v>-524335616</v>
      </c>
      <c r="BK42">
        <v>-1493132032</v>
      </c>
      <c r="BL42">
        <v>-666240640</v>
      </c>
      <c r="BM42">
        <v>-478304704</v>
      </c>
      <c r="BN42">
        <v>-717141184</v>
      </c>
      <c r="BO42">
        <v>-284210144</v>
      </c>
      <c r="BP42">
        <v>-2153061120</v>
      </c>
      <c r="BQ42">
        <v>-466887872</v>
      </c>
      <c r="BR42">
        <v>-451595136</v>
      </c>
      <c r="BS42">
        <v>-277153440</v>
      </c>
      <c r="BT42">
        <v>-1860466560</v>
      </c>
      <c r="BU42">
        <v>-457762944</v>
      </c>
      <c r="BV42">
        <v>-421518144</v>
      </c>
      <c r="BW42">
        <v>-485893440</v>
      </c>
      <c r="BX42">
        <v>-1728036096</v>
      </c>
      <c r="BY42">
        <v>-718572480</v>
      </c>
      <c r="BZ42">
        <v>-217451120</v>
      </c>
      <c r="CA42">
        <v>-450262720</v>
      </c>
      <c r="CB42">
        <v>-1545383168</v>
      </c>
      <c r="CC42">
        <v>-569236096</v>
      </c>
      <c r="CD42">
        <v>-94227200</v>
      </c>
      <c r="CE42">
        <v>-418832928</v>
      </c>
      <c r="CF42">
        <v>-1579296384</v>
      </c>
      <c r="CG42">
        <v>-420130080</v>
      </c>
      <c r="CH42">
        <v>-79694312</v>
      </c>
      <c r="CI42">
        <v>-380895968</v>
      </c>
      <c r="CJ42">
        <v>-1544148864</v>
      </c>
      <c r="CK42">
        <v>-507208384</v>
      </c>
      <c r="CL42">
        <v>88931736</v>
      </c>
      <c r="CM42">
        <v>-413920352</v>
      </c>
      <c r="CN42">
        <v>-1588800000</v>
      </c>
      <c r="CO42">
        <v>-461897632</v>
      </c>
      <c r="CP42">
        <v>82513824</v>
      </c>
      <c r="CQ42">
        <v>-580050176</v>
      </c>
      <c r="CR42">
        <v>-1749551872</v>
      </c>
      <c r="CS42">
        <v>-576378752</v>
      </c>
      <c r="CT42">
        <v>-577819776</v>
      </c>
      <c r="CU42">
        <v>-1641577600</v>
      </c>
      <c r="CV42">
        <v>-379316960</v>
      </c>
      <c r="CW42">
        <v>-123598464</v>
      </c>
      <c r="CX42">
        <v>-463353280</v>
      </c>
      <c r="CY42">
        <v>-1526997760</v>
      </c>
      <c r="CZ42">
        <v>-569053696</v>
      </c>
      <c r="DA42">
        <v>-226475328</v>
      </c>
      <c r="DB42">
        <v>-558237056</v>
      </c>
      <c r="DC42">
        <v>-1307478528</v>
      </c>
      <c r="DD42">
        <v>-545366208</v>
      </c>
      <c r="DE42">
        <v>-57680540</v>
      </c>
      <c r="DF42">
        <v>-615756864</v>
      </c>
      <c r="DG42">
        <v>-1364484480</v>
      </c>
      <c r="DH42">
        <v>-542432960</v>
      </c>
      <c r="DI42">
        <v>-110409552</v>
      </c>
      <c r="DJ42">
        <v>-457021696</v>
      </c>
      <c r="DK42">
        <v>-1273171456</v>
      </c>
      <c r="DL42">
        <v>-531041536</v>
      </c>
      <c r="DM42">
        <v>12595421</v>
      </c>
      <c r="DN42">
        <v>-486736096</v>
      </c>
      <c r="DO42">
        <v>-1194793088</v>
      </c>
      <c r="DP42">
        <v>-480843840</v>
      </c>
      <c r="DQ42">
        <v>69234008</v>
      </c>
      <c r="DR42">
        <v>-494105504</v>
      </c>
      <c r="DS42">
        <v>-1199580928</v>
      </c>
      <c r="DT42">
        <v>-633325248</v>
      </c>
      <c r="DU42">
        <v>204902832</v>
      </c>
      <c r="DV42">
        <v>-474790720</v>
      </c>
      <c r="DW42">
        <v>-1313464576</v>
      </c>
      <c r="DX42">
        <v>-550472896</v>
      </c>
      <c r="DY42">
        <v>-547340480</v>
      </c>
      <c r="DZ42">
        <v>-286718592</v>
      </c>
      <c r="EA42">
        <v>-272202752</v>
      </c>
      <c r="EB42">
        <v>-1885741056</v>
      </c>
      <c r="EC42">
        <v>-393567232</v>
      </c>
      <c r="ED42">
        <v>-456263680</v>
      </c>
      <c r="EE42">
        <v>-489303904</v>
      </c>
      <c r="EF42">
        <v>-1809689600</v>
      </c>
      <c r="EG42">
        <v>-561650624</v>
      </c>
      <c r="EH42">
        <v>-220086784</v>
      </c>
      <c r="EI42">
        <v>-520427008</v>
      </c>
      <c r="EJ42">
        <v>-1559078400</v>
      </c>
      <c r="EK42">
        <v>-520942400</v>
      </c>
      <c r="EL42">
        <v>-210904560</v>
      </c>
      <c r="EM42">
        <v>-454313440</v>
      </c>
      <c r="EN42">
        <v>-1515379200</v>
      </c>
      <c r="EO42">
        <v>-548463360</v>
      </c>
      <c r="EP42">
        <v>-140074304</v>
      </c>
      <c r="EQ42">
        <v>-453414656</v>
      </c>
      <c r="ER42">
        <v>-1605691776</v>
      </c>
      <c r="ES42">
        <v>-562755520</v>
      </c>
      <c r="ET42">
        <v>-40574172</v>
      </c>
      <c r="EU42">
        <v>-438508704</v>
      </c>
      <c r="EV42">
        <v>-1407220736</v>
      </c>
      <c r="EW42">
        <v>-583052736</v>
      </c>
      <c r="EX42">
        <v>30907164</v>
      </c>
      <c r="EY42">
        <v>-451795232</v>
      </c>
      <c r="EZ42">
        <v>-1558382464</v>
      </c>
      <c r="FA42">
        <v>-519721728</v>
      </c>
      <c r="FB42">
        <v>-24447292</v>
      </c>
      <c r="FC42">
        <v>-525062880</v>
      </c>
      <c r="FD42">
        <v>-1580461824</v>
      </c>
      <c r="FE42">
        <v>-89359584</v>
      </c>
      <c r="FF42">
        <v>-28898932</v>
      </c>
      <c r="FG42">
        <v>-1450657152</v>
      </c>
      <c r="FH42">
        <v>-227369216</v>
      </c>
      <c r="FI42">
        <v>-139011856</v>
      </c>
      <c r="FJ42">
        <v>-450440128</v>
      </c>
      <c r="FK42">
        <v>-1609074048</v>
      </c>
      <c r="FL42">
        <v>-498909696</v>
      </c>
      <c r="FM42">
        <v>-269073088</v>
      </c>
      <c r="FN42">
        <v>-462935616</v>
      </c>
      <c r="FO42">
        <v>-1499303936</v>
      </c>
      <c r="FP42">
        <v>-478601312</v>
      </c>
      <c r="FQ42">
        <v>-21709676</v>
      </c>
      <c r="FR42">
        <v>-578305664</v>
      </c>
      <c r="FS42">
        <v>-1324389376</v>
      </c>
      <c r="FT42">
        <v>-583042176</v>
      </c>
      <c r="FU42">
        <v>-121859992</v>
      </c>
      <c r="FV42">
        <v>-482167488</v>
      </c>
      <c r="FW42">
        <v>-1156493312</v>
      </c>
      <c r="FX42">
        <v>-566482048</v>
      </c>
      <c r="FY42">
        <v>97780072</v>
      </c>
      <c r="FZ42">
        <v>-448575680</v>
      </c>
      <c r="GA42">
        <v>-1014313024</v>
      </c>
      <c r="GB42">
        <v>-538472768</v>
      </c>
      <c r="GC42">
        <v>-5694813.5</v>
      </c>
      <c r="GD42">
        <v>-528597056</v>
      </c>
      <c r="GE42">
        <v>-1296062336</v>
      </c>
      <c r="GF42">
        <v>-606503040</v>
      </c>
      <c r="GG42">
        <v>135554880</v>
      </c>
      <c r="GH42">
        <v>-528014976</v>
      </c>
      <c r="GI42">
        <v>-1351853312</v>
      </c>
      <c r="GJ42">
        <v>-668365824</v>
      </c>
      <c r="GK42">
        <v>-115811456</v>
      </c>
      <c r="GL42">
        <v>54203904</v>
      </c>
      <c r="GM42">
        <v>67864560</v>
      </c>
      <c r="GN42">
        <v>-1668764160</v>
      </c>
      <c r="GO42">
        <v>-284603616</v>
      </c>
      <c r="GP42">
        <v>-187601728</v>
      </c>
      <c r="GQ42">
        <v>-443527840</v>
      </c>
      <c r="GR42">
        <v>-1720517504</v>
      </c>
      <c r="GS42">
        <v>-457104416</v>
      </c>
      <c r="GT42">
        <v>-212153808</v>
      </c>
      <c r="GU42">
        <v>-421815584</v>
      </c>
      <c r="GV42">
        <v>-1500820096</v>
      </c>
      <c r="GW42">
        <v>-521458336</v>
      </c>
      <c r="GX42">
        <v>-171963536</v>
      </c>
      <c r="GY42">
        <v>-409205312</v>
      </c>
      <c r="GZ42">
        <v>-1530806016</v>
      </c>
      <c r="HA42">
        <v>-497975456</v>
      </c>
      <c r="HB42">
        <v>-188190688</v>
      </c>
      <c r="HC42">
        <v>-364188640</v>
      </c>
      <c r="HD42">
        <v>-1439304320</v>
      </c>
      <c r="HE42">
        <v>-528900608</v>
      </c>
      <c r="HF42">
        <v>-105370272</v>
      </c>
      <c r="HG42">
        <v>-340798080</v>
      </c>
      <c r="HH42">
        <v>-1419611264</v>
      </c>
      <c r="HI42">
        <v>-521723008</v>
      </c>
      <c r="HJ42">
        <v>-22308324</v>
      </c>
      <c r="HK42">
        <v>-359980864</v>
      </c>
      <c r="HL42">
        <v>-1465185408</v>
      </c>
      <c r="HM42">
        <v>-618946240</v>
      </c>
      <c r="HN42">
        <v>-3075696</v>
      </c>
      <c r="HO42">
        <v>-482877152</v>
      </c>
      <c r="HP42">
        <v>-1706667008</v>
      </c>
      <c r="HQ42">
        <v>-65467292</v>
      </c>
      <c r="HR42">
        <v>-107645648</v>
      </c>
      <c r="HS42">
        <v>-1314039296</v>
      </c>
      <c r="HT42">
        <v>-238677568</v>
      </c>
      <c r="HU42">
        <v>50378880</v>
      </c>
      <c r="HV42">
        <v>-254596448</v>
      </c>
      <c r="HW42">
        <v>-1360019328</v>
      </c>
      <c r="HX42">
        <v>-662725120</v>
      </c>
      <c r="HY42">
        <v>-37956148</v>
      </c>
      <c r="HZ42">
        <v>-580134592</v>
      </c>
      <c r="IA42">
        <v>-1384154240</v>
      </c>
      <c r="IB42">
        <v>-511734592</v>
      </c>
      <c r="IC42">
        <v>-168404400</v>
      </c>
      <c r="ID42">
        <v>-462801888</v>
      </c>
      <c r="IE42">
        <v>-1261593472</v>
      </c>
      <c r="IF42">
        <v>-576411968</v>
      </c>
      <c r="IG42">
        <v>-118507480</v>
      </c>
      <c r="IH42">
        <v>-466338304</v>
      </c>
      <c r="II42">
        <v>-1209998848</v>
      </c>
      <c r="IJ42">
        <v>-600586560</v>
      </c>
      <c r="IK42">
        <v>-70684152</v>
      </c>
      <c r="IL42">
        <v>-531154592</v>
      </c>
      <c r="IM42">
        <v>-1132347648</v>
      </c>
      <c r="IN42">
        <v>-502304576</v>
      </c>
      <c r="IO42">
        <v>-4979520.5</v>
      </c>
      <c r="IP42">
        <v>-521911776</v>
      </c>
      <c r="IQ42">
        <v>-1175360512</v>
      </c>
      <c r="IR42">
        <v>-543552512</v>
      </c>
      <c r="IS42">
        <v>34405992</v>
      </c>
      <c r="IT42">
        <v>-496545536</v>
      </c>
      <c r="IU42">
        <v>-1280104960</v>
      </c>
      <c r="IV42">
        <v>-715202624</v>
      </c>
      <c r="IW42">
        <v>-132003936</v>
      </c>
      <c r="IX42">
        <v>51462896</v>
      </c>
      <c r="IY42">
        <v>-29785950</v>
      </c>
      <c r="IZ42">
        <v>-1447060352</v>
      </c>
      <c r="JA42">
        <v>-371758208</v>
      </c>
      <c r="JB42">
        <v>-151145376</v>
      </c>
      <c r="JC42">
        <v>-346024768</v>
      </c>
      <c r="JD42">
        <v>-1475793408</v>
      </c>
      <c r="JE42">
        <v>-500889056</v>
      </c>
      <c r="JF42">
        <v>-158531792</v>
      </c>
      <c r="JG42">
        <v>-434252992</v>
      </c>
      <c r="JH42">
        <v>-1594538240</v>
      </c>
      <c r="JI42">
        <v>-526298752</v>
      </c>
      <c r="JJ42">
        <v>-216780400</v>
      </c>
      <c r="JK42">
        <v>-381528032</v>
      </c>
      <c r="JL42">
        <v>-1464266112</v>
      </c>
      <c r="JM42">
        <v>-560251776</v>
      </c>
      <c r="JN42">
        <v>-148742976</v>
      </c>
      <c r="JO42">
        <v>-444270528</v>
      </c>
      <c r="JP42">
        <v>-1429408640</v>
      </c>
      <c r="JQ42">
        <v>-496363552</v>
      </c>
      <c r="JR42">
        <v>10676999</v>
      </c>
      <c r="JS42">
        <v>-398411008</v>
      </c>
      <c r="JT42">
        <v>-1464822784</v>
      </c>
      <c r="JU42">
        <v>-591813248</v>
      </c>
      <c r="JV42">
        <v>-55892296</v>
      </c>
      <c r="JW42">
        <v>-464862720</v>
      </c>
      <c r="JX42">
        <v>-1417038208</v>
      </c>
      <c r="JY42">
        <v>-607855744</v>
      </c>
      <c r="JZ42">
        <v>114102656</v>
      </c>
      <c r="KA42">
        <v>-463460288</v>
      </c>
      <c r="KB42">
        <v>-1609999488</v>
      </c>
      <c r="KC42">
        <v>343695840</v>
      </c>
      <c r="KD42">
        <v>-126479008</v>
      </c>
      <c r="KE42">
        <v>-1220257024</v>
      </c>
      <c r="KF42">
        <v>-462263840</v>
      </c>
      <c r="KG42">
        <v>-200550336</v>
      </c>
      <c r="KH42">
        <v>-255989776</v>
      </c>
      <c r="KI42">
        <v>-1214605056</v>
      </c>
      <c r="KJ42">
        <v>-422500064</v>
      </c>
      <c r="KK42">
        <v>-37213508</v>
      </c>
      <c r="KL42">
        <v>-472948096</v>
      </c>
      <c r="KM42">
        <v>-1257082880</v>
      </c>
      <c r="KN42">
        <v>-538697408</v>
      </c>
      <c r="KO42">
        <v>-131821648</v>
      </c>
      <c r="KP42">
        <v>-470505088</v>
      </c>
      <c r="KQ42">
        <v>-1225657344</v>
      </c>
      <c r="KR42">
        <v>-536367296</v>
      </c>
      <c r="KS42">
        <v>-84874624</v>
      </c>
      <c r="KT42">
        <v>-558831360</v>
      </c>
      <c r="KU42">
        <v>-1143094400</v>
      </c>
      <c r="KV42">
        <v>-542234752</v>
      </c>
      <c r="KW42">
        <v>-52283124</v>
      </c>
      <c r="KX42">
        <v>-589674944</v>
      </c>
      <c r="KY42">
        <v>-1179716608</v>
      </c>
      <c r="KZ42">
        <v>-510014144</v>
      </c>
      <c r="LA42">
        <v>64357772</v>
      </c>
      <c r="LB42">
        <v>-516737280</v>
      </c>
      <c r="LC42">
        <v>-1164244992</v>
      </c>
      <c r="LD42">
        <v>-557258944</v>
      </c>
      <c r="LE42">
        <v>149572064</v>
      </c>
      <c r="LF42">
        <v>-488707712</v>
      </c>
      <c r="LG42">
        <v>-1329685120</v>
      </c>
      <c r="LH42">
        <v>-596279232</v>
      </c>
      <c r="LI42">
        <v>-212532784</v>
      </c>
      <c r="LJ42">
        <v>-7432715.5</v>
      </c>
      <c r="LK42">
        <v>-393237088</v>
      </c>
      <c r="LL42">
        <v>-1786846208</v>
      </c>
      <c r="LM42">
        <v>-513208800</v>
      </c>
      <c r="LN42">
        <v>-184760896</v>
      </c>
      <c r="LO42">
        <v>-357399520</v>
      </c>
      <c r="LP42">
        <v>-1542054144</v>
      </c>
      <c r="LQ42">
        <v>-443411904</v>
      </c>
      <c r="LR42">
        <v>-106961328</v>
      </c>
      <c r="LS42">
        <v>-389242272</v>
      </c>
      <c r="LT42">
        <v>-1360151680</v>
      </c>
      <c r="LU42">
        <v>-528819744</v>
      </c>
      <c r="LV42">
        <v>-242851056</v>
      </c>
      <c r="LW42">
        <v>-425022272</v>
      </c>
      <c r="LX42">
        <v>-1312760960</v>
      </c>
      <c r="LY42">
        <v>-592935872</v>
      </c>
      <c r="LZ42">
        <v>-84143200</v>
      </c>
      <c r="MA42">
        <v>-408986144</v>
      </c>
      <c r="MB42">
        <v>-1291473536</v>
      </c>
      <c r="MC42">
        <v>-639785472</v>
      </c>
      <c r="MD42">
        <v>-37664592</v>
      </c>
      <c r="ME42">
        <v>-445858176</v>
      </c>
      <c r="MF42">
        <v>-1230970240</v>
      </c>
      <c r="MG42">
        <v>-621212928</v>
      </c>
      <c r="MH42">
        <v>-40095540</v>
      </c>
      <c r="MI42">
        <v>-334652544</v>
      </c>
      <c r="MJ42">
        <v>-1471112704</v>
      </c>
      <c r="MK42">
        <v>-544662336</v>
      </c>
      <c r="ML42">
        <v>53365408</v>
      </c>
      <c r="MM42">
        <v>-412136384</v>
      </c>
      <c r="MN42">
        <v>-1609858688</v>
      </c>
      <c r="MO42">
        <v>-194715.55</v>
      </c>
      <c r="MP42">
        <v>-403063616</v>
      </c>
      <c r="MQ42">
        <v>-1399816192</v>
      </c>
      <c r="MR42">
        <v>-515602592</v>
      </c>
      <c r="MS42">
        <v>15701362</v>
      </c>
      <c r="MT42">
        <v>-429007904</v>
      </c>
      <c r="MU42">
        <v>-1196837120</v>
      </c>
      <c r="MV42">
        <v>-623342016</v>
      </c>
      <c r="MW42">
        <v>-35150540</v>
      </c>
      <c r="MX42">
        <v>-483383968</v>
      </c>
      <c r="MY42">
        <v>-1248264704</v>
      </c>
      <c r="MZ42">
        <v>-481554336</v>
      </c>
      <c r="NA42">
        <v>-112542688</v>
      </c>
      <c r="NB42">
        <v>-476699072</v>
      </c>
      <c r="NC42">
        <v>-1168028160</v>
      </c>
      <c r="ND42">
        <v>-589883968</v>
      </c>
      <c r="NE42">
        <v>-145525488</v>
      </c>
      <c r="NF42">
        <v>-521153952</v>
      </c>
      <c r="NG42">
        <v>-1104158592</v>
      </c>
      <c r="NH42">
        <v>-500103360</v>
      </c>
      <c r="NI42">
        <v>-50990208</v>
      </c>
      <c r="NJ42">
        <v>-473936224</v>
      </c>
      <c r="NK42">
        <v>-1126755968</v>
      </c>
      <c r="NL42">
        <v>-504385440</v>
      </c>
      <c r="NM42">
        <v>65532808</v>
      </c>
      <c r="NN42">
        <v>-483459456</v>
      </c>
      <c r="NO42">
        <v>-1156176000</v>
      </c>
      <c r="NP42">
        <v>-567788864</v>
      </c>
      <c r="NQ42">
        <v>187984528</v>
      </c>
      <c r="NR42">
        <v>-500690752</v>
      </c>
      <c r="NS42">
        <v>-1206870784</v>
      </c>
      <c r="NT42">
        <v>-589527424</v>
      </c>
      <c r="NU42">
        <v>-615082432</v>
      </c>
      <c r="NV42">
        <v>-145322448</v>
      </c>
      <c r="NW42">
        <v>-410718336</v>
      </c>
      <c r="NX42">
        <v>-1763615744</v>
      </c>
      <c r="NY42">
        <v>-651080256</v>
      </c>
      <c r="NZ42">
        <v>-184755504</v>
      </c>
      <c r="OA42">
        <v>-438174016</v>
      </c>
      <c r="OB42">
        <v>-1523043072</v>
      </c>
      <c r="OC42">
        <v>-579378304</v>
      </c>
      <c r="OD42">
        <v>-172259936</v>
      </c>
      <c r="OE42">
        <v>-402759904</v>
      </c>
      <c r="OF42">
        <v>-1393015680</v>
      </c>
      <c r="OG42">
        <v>-469812000</v>
      </c>
      <c r="OH42">
        <v>-179184976</v>
      </c>
      <c r="OI42">
        <v>-450541216</v>
      </c>
      <c r="OJ42">
        <v>-1423154816</v>
      </c>
      <c r="OK42">
        <v>-595875520</v>
      </c>
      <c r="OL42">
        <v>-37850768</v>
      </c>
      <c r="OM42">
        <v>-379394912</v>
      </c>
      <c r="ON42">
        <v>-1234028544</v>
      </c>
      <c r="OO42">
        <v>-454375552</v>
      </c>
      <c r="OP42">
        <v>-116533712</v>
      </c>
      <c r="OQ42">
        <v>-442447488</v>
      </c>
      <c r="OR42">
        <v>-1261030784</v>
      </c>
      <c r="OS42">
        <v>-601456576</v>
      </c>
      <c r="OT42">
        <v>12952588</v>
      </c>
      <c r="OU42">
        <v>-486783840</v>
      </c>
      <c r="OV42">
        <v>-1291530368</v>
      </c>
      <c r="OW42">
        <v>-502830912</v>
      </c>
      <c r="OX42">
        <v>35651700</v>
      </c>
      <c r="OY42">
        <v>-405769728</v>
      </c>
      <c r="OZ42">
        <v>-1481896576</v>
      </c>
      <c r="PA42">
        <v>-241707632</v>
      </c>
      <c r="PB42">
        <v>-517087552</v>
      </c>
      <c r="PC42">
        <v>-1509835264</v>
      </c>
      <c r="PD42">
        <v>-571214976</v>
      </c>
      <c r="PE42">
        <v>-107467072</v>
      </c>
      <c r="PF42">
        <v>-518493056</v>
      </c>
      <c r="PG42">
        <v>-1343145472</v>
      </c>
      <c r="PH42">
        <v>-518134272</v>
      </c>
      <c r="PI42">
        <v>-115324688</v>
      </c>
      <c r="PJ42">
        <v>-499226688</v>
      </c>
      <c r="PK42">
        <v>-1181686272</v>
      </c>
      <c r="PL42">
        <v>-558494080</v>
      </c>
      <c r="PM42">
        <v>-65094696</v>
      </c>
      <c r="PN42">
        <v>-521484000</v>
      </c>
      <c r="PO42">
        <v>-1086760192</v>
      </c>
      <c r="PP42">
        <v>-532174624</v>
      </c>
      <c r="PQ42">
        <v>-81576336</v>
      </c>
      <c r="PR42">
        <v>-476949504</v>
      </c>
      <c r="PS42">
        <v>-1097690112</v>
      </c>
      <c r="PT42">
        <v>-485546400</v>
      </c>
      <c r="PU42">
        <v>-880909.31</v>
      </c>
      <c r="PV42">
        <v>-461371008</v>
      </c>
      <c r="PW42">
        <v>-1135035648</v>
      </c>
      <c r="PX42">
        <v>-454765504</v>
      </c>
      <c r="PY42">
        <v>48620844</v>
      </c>
      <c r="PZ42">
        <v>-428763616</v>
      </c>
      <c r="QA42">
        <v>-973988928</v>
      </c>
      <c r="QB42">
        <v>-490959040</v>
      </c>
      <c r="QC42">
        <v>54780924</v>
      </c>
      <c r="QD42">
        <v>-432561728</v>
      </c>
      <c r="QE42">
        <v>-1208445184</v>
      </c>
      <c r="QF42">
        <v>-550072320</v>
      </c>
      <c r="QG42">
        <v>-557661120</v>
      </c>
      <c r="QH42">
        <v>-224858304</v>
      </c>
      <c r="QI42">
        <v>-391646336</v>
      </c>
      <c r="QJ42">
        <v>-1866295552</v>
      </c>
      <c r="QK42">
        <v>-666083328</v>
      </c>
      <c r="QL42">
        <v>-217359600</v>
      </c>
      <c r="QM42">
        <v>-416132928</v>
      </c>
      <c r="QN42">
        <v>-1519912064</v>
      </c>
      <c r="QO42">
        <v>-571336000</v>
      </c>
      <c r="QP42">
        <v>-119510456</v>
      </c>
      <c r="QQ42">
        <v>-497637856</v>
      </c>
      <c r="QR42">
        <v>-1359671936</v>
      </c>
      <c r="QS42">
        <v>-501474784</v>
      </c>
      <c r="QT42">
        <v>-209410608</v>
      </c>
      <c r="QU42">
        <v>-310820864</v>
      </c>
      <c r="QV42">
        <v>-1472145536</v>
      </c>
      <c r="QW42">
        <v>-529690624</v>
      </c>
      <c r="QX42">
        <v>-163014320</v>
      </c>
      <c r="QY42">
        <v>-500548608</v>
      </c>
      <c r="QZ42">
        <v>-1294010368</v>
      </c>
      <c r="RA42">
        <v>-524749504</v>
      </c>
      <c r="RB42">
        <v>-36677972</v>
      </c>
      <c r="RC42">
        <v>-393863712</v>
      </c>
      <c r="RD42">
        <v>-1284633216</v>
      </c>
      <c r="RE42">
        <v>-555341184</v>
      </c>
      <c r="RF42">
        <v>48115560</v>
      </c>
      <c r="RG42">
        <v>-429968320</v>
      </c>
      <c r="RH42">
        <v>-1623607936</v>
      </c>
      <c r="RI42">
        <v>-608017920</v>
      </c>
      <c r="RJ42">
        <v>36675788</v>
      </c>
      <c r="RK42">
        <v>-427848128</v>
      </c>
      <c r="RL42">
        <v>-1523467520</v>
      </c>
      <c r="RM42">
        <v>3830290.25</v>
      </c>
      <c r="RN42">
        <v>-599212864</v>
      </c>
      <c r="RO42">
        <v>-1406030976</v>
      </c>
      <c r="RP42">
        <v>-611546560</v>
      </c>
      <c r="RQ42">
        <v>-142133056</v>
      </c>
      <c r="RR42">
        <v>-530475072</v>
      </c>
      <c r="RS42">
        <v>-1172466560</v>
      </c>
      <c r="RT42">
        <v>-558055232</v>
      </c>
      <c r="RU42">
        <v>-115659648</v>
      </c>
      <c r="RV42">
        <v>-570392320</v>
      </c>
      <c r="RW42">
        <v>-1180002176</v>
      </c>
      <c r="RX42">
        <v>-523598944</v>
      </c>
      <c r="RY42">
        <v>-111679568</v>
      </c>
      <c r="RZ42">
        <v>-474275456</v>
      </c>
      <c r="SA42">
        <v>-1131703040</v>
      </c>
      <c r="SB42">
        <v>-552336064</v>
      </c>
      <c r="SC42">
        <v>-32518154</v>
      </c>
      <c r="SD42">
        <v>-445228832</v>
      </c>
      <c r="SE42">
        <v>-1113708288</v>
      </c>
      <c r="SF42">
        <v>-572858944</v>
      </c>
      <c r="SG42">
        <v>209773984</v>
      </c>
      <c r="SH42">
        <v>-439076160</v>
      </c>
      <c r="SI42">
        <v>-1123449344</v>
      </c>
      <c r="SJ42">
        <v>-583125312</v>
      </c>
      <c r="SK42">
        <v>101102072</v>
      </c>
      <c r="SL42">
        <v>-425733568</v>
      </c>
      <c r="SM42">
        <v>-1033244992</v>
      </c>
      <c r="SN42">
        <v>-556678848</v>
      </c>
      <c r="SO42">
        <v>192232336</v>
      </c>
      <c r="SP42">
        <v>-447537024</v>
      </c>
      <c r="SQ42">
        <v>-1181258240</v>
      </c>
      <c r="SR42">
        <v>-522661792</v>
      </c>
      <c r="SS42">
        <v>-627738304</v>
      </c>
      <c r="ST42">
        <v>-213333936</v>
      </c>
      <c r="SU42">
        <v>-516785632</v>
      </c>
      <c r="SV42">
        <v>-1740131968</v>
      </c>
      <c r="SW42">
        <v>-608622208</v>
      </c>
      <c r="SX42">
        <v>-184029152</v>
      </c>
      <c r="SY42">
        <v>-431117088</v>
      </c>
      <c r="SZ42">
        <v>-1503270272</v>
      </c>
      <c r="TA42">
        <v>-460006272</v>
      </c>
      <c r="TB42">
        <v>-103648304</v>
      </c>
      <c r="TC42">
        <v>-471505056</v>
      </c>
      <c r="TD42">
        <v>-1385548288</v>
      </c>
      <c r="TE42">
        <v>-497494080</v>
      </c>
      <c r="TF42">
        <v>-84506184</v>
      </c>
      <c r="TG42">
        <v>-418629920</v>
      </c>
      <c r="TH42">
        <v>-1364396672</v>
      </c>
      <c r="TI42">
        <v>-551940032</v>
      </c>
      <c r="TJ42">
        <v>12483587</v>
      </c>
      <c r="TK42">
        <v>-393956832</v>
      </c>
      <c r="TL42">
        <v>-1401572736</v>
      </c>
      <c r="TM42">
        <v>-468454912</v>
      </c>
      <c r="TN42">
        <v>-102340888</v>
      </c>
      <c r="TO42">
        <v>-361974176</v>
      </c>
      <c r="TP42">
        <v>-1363140480</v>
      </c>
      <c r="TQ42">
        <v>-491626560</v>
      </c>
      <c r="TR42">
        <v>136100480</v>
      </c>
      <c r="TS42">
        <v>-339072288</v>
      </c>
      <c r="TT42">
        <v>-1426369920</v>
      </c>
      <c r="TU42">
        <v>-515055296</v>
      </c>
      <c r="TV42">
        <v>198684736</v>
      </c>
      <c r="TW42">
        <v>-395622848</v>
      </c>
      <c r="TX42">
        <v>-1700660992</v>
      </c>
      <c r="TY42">
        <v>-15527617</v>
      </c>
      <c r="TZ42">
        <v>-502892960</v>
      </c>
      <c r="UA42">
        <v>-1416823168</v>
      </c>
      <c r="UB42">
        <v>-607443520</v>
      </c>
      <c r="UC42">
        <v>-125902920</v>
      </c>
      <c r="UD42">
        <v>-487430912</v>
      </c>
      <c r="UE42">
        <v>-1221986304</v>
      </c>
      <c r="UF42">
        <v>-566116160</v>
      </c>
      <c r="UG42">
        <v>51351324</v>
      </c>
      <c r="UH42">
        <v>-465346848</v>
      </c>
      <c r="UI42">
        <v>-1093097728</v>
      </c>
      <c r="UJ42">
        <v>-533722944</v>
      </c>
      <c r="UK42">
        <v>-65611280</v>
      </c>
      <c r="UL42">
        <v>-532239264</v>
      </c>
      <c r="UM42">
        <v>-939476032</v>
      </c>
      <c r="UN42">
        <v>-577341312</v>
      </c>
      <c r="UO42">
        <v>16209018</v>
      </c>
      <c r="UP42">
        <v>-513267840</v>
      </c>
      <c r="UQ42">
        <v>-1175623424</v>
      </c>
      <c r="UR42">
        <v>-542321856</v>
      </c>
      <c r="US42">
        <v>99323808</v>
      </c>
      <c r="UT42">
        <v>-544765312</v>
      </c>
      <c r="UU42">
        <v>-1116452480</v>
      </c>
      <c r="UV42">
        <v>-613373056</v>
      </c>
      <c r="UW42">
        <v>34458996</v>
      </c>
      <c r="UX42">
        <v>-539387584</v>
      </c>
      <c r="UY42">
        <v>-1079719168</v>
      </c>
      <c r="UZ42">
        <v>-512841024</v>
      </c>
      <c r="VA42">
        <v>157749328</v>
      </c>
      <c r="VB42">
        <v>-502641952</v>
      </c>
      <c r="VC42">
        <v>-1215583360</v>
      </c>
      <c r="VD42">
        <v>-528473472</v>
      </c>
      <c r="VE42">
        <v>-646070656</v>
      </c>
      <c r="VF42">
        <v>-4651679.5</v>
      </c>
      <c r="VG42">
        <v>-430248032</v>
      </c>
      <c r="VH42">
        <v>-1704090752</v>
      </c>
      <c r="VI42">
        <v>-622156608</v>
      </c>
      <c r="VJ42">
        <v>-77566168</v>
      </c>
      <c r="VK42">
        <v>-526716000</v>
      </c>
      <c r="VL42">
        <v>-1559868416</v>
      </c>
      <c r="VM42">
        <v>-532899552</v>
      </c>
      <c r="VN42">
        <v>30336240</v>
      </c>
      <c r="VO42">
        <v>-442666784</v>
      </c>
      <c r="VP42">
        <v>-1375082880</v>
      </c>
      <c r="VQ42">
        <v>-470845696</v>
      </c>
      <c r="VR42">
        <v>-37015480</v>
      </c>
      <c r="VS42">
        <v>-385686528</v>
      </c>
      <c r="VT42">
        <v>-1316174720</v>
      </c>
      <c r="VU42">
        <v>-475901760</v>
      </c>
      <c r="VV42">
        <v>-132410872</v>
      </c>
      <c r="VW42">
        <v>-537825024</v>
      </c>
      <c r="VX42">
        <v>-1298968960</v>
      </c>
      <c r="VY42">
        <v>-506470944</v>
      </c>
      <c r="VZ42">
        <v>98474640</v>
      </c>
      <c r="WA42">
        <v>-384420128</v>
      </c>
      <c r="WB42">
        <v>-1518317824</v>
      </c>
      <c r="WC42">
        <v>-476343488</v>
      </c>
      <c r="WD42">
        <v>34140960</v>
      </c>
      <c r="WE42">
        <v>-350088320</v>
      </c>
      <c r="WF42">
        <v>-1408500608</v>
      </c>
      <c r="WG42">
        <v>-498221344</v>
      </c>
      <c r="WH42">
        <v>143649024</v>
      </c>
      <c r="WI42">
        <v>-405903840</v>
      </c>
      <c r="WJ42">
        <v>-1818451968</v>
      </c>
      <c r="WK42">
        <v>52519028</v>
      </c>
      <c r="WL42">
        <v>-593246336</v>
      </c>
      <c r="WM42">
        <v>-1423755776</v>
      </c>
      <c r="WN42">
        <v>-625325056</v>
      </c>
      <c r="WO42">
        <v>22164906</v>
      </c>
      <c r="WP42">
        <v>-592829184</v>
      </c>
      <c r="WQ42">
        <v>-1100503168</v>
      </c>
      <c r="WR42">
        <v>-551600448</v>
      </c>
      <c r="WS42">
        <v>54805300</v>
      </c>
      <c r="WT42">
        <v>-494920320</v>
      </c>
      <c r="WU42">
        <v>-1055506688</v>
      </c>
      <c r="WV42">
        <v>-508220096</v>
      </c>
      <c r="WW42">
        <v>68105384</v>
      </c>
      <c r="WX42">
        <v>-508269056</v>
      </c>
      <c r="WY42">
        <v>-1027726592</v>
      </c>
      <c r="WZ42">
        <v>-482132864</v>
      </c>
      <c r="XA42">
        <v>-95161560</v>
      </c>
      <c r="XB42">
        <v>-520707680</v>
      </c>
      <c r="XC42">
        <v>-1098749696</v>
      </c>
      <c r="XD42">
        <v>-506228896</v>
      </c>
      <c r="XE42">
        <v>36073692</v>
      </c>
      <c r="XF42">
        <v>-408549504</v>
      </c>
      <c r="XG42">
        <v>-1103435520</v>
      </c>
      <c r="XH42">
        <v>-495769376</v>
      </c>
      <c r="XI42">
        <v>127254024</v>
      </c>
      <c r="XJ42">
        <v>-435344000</v>
      </c>
      <c r="XK42">
        <v>-1196162304</v>
      </c>
      <c r="XL42">
        <v>-529183392</v>
      </c>
      <c r="XM42">
        <v>229951680</v>
      </c>
      <c r="XN42">
        <v>-517979200</v>
      </c>
      <c r="XO42">
        <v>-1406049152</v>
      </c>
      <c r="XP42">
        <v>-575387904</v>
      </c>
      <c r="XQ42">
        <v>-734358144</v>
      </c>
      <c r="XR42">
        <v>-1449638.62</v>
      </c>
      <c r="XS42">
        <v>-509278048</v>
      </c>
      <c r="XT42">
        <v>-1636883456</v>
      </c>
      <c r="XU42">
        <v>-585285376</v>
      </c>
      <c r="XV42">
        <v>-268366336</v>
      </c>
      <c r="XW42">
        <v>-524452608</v>
      </c>
      <c r="XX42">
        <v>-1561581184</v>
      </c>
      <c r="XY42">
        <v>-542829824</v>
      </c>
      <c r="XZ42">
        <v>-54897968</v>
      </c>
      <c r="YA42">
        <v>-439854912</v>
      </c>
      <c r="YB42">
        <v>-1425786624</v>
      </c>
      <c r="YC42">
        <v>-568665152</v>
      </c>
      <c r="YD42">
        <v>30436654</v>
      </c>
      <c r="YE42">
        <v>-312638048</v>
      </c>
      <c r="YF42">
        <v>-1435430784</v>
      </c>
      <c r="YG42">
        <v>-584526016</v>
      </c>
      <c r="YH42">
        <v>-70142728</v>
      </c>
      <c r="YI42">
        <v>-505344640</v>
      </c>
      <c r="YJ42">
        <v>-1467866112</v>
      </c>
      <c r="YK42">
        <v>-476479072</v>
      </c>
      <c r="YL42">
        <v>-53485360</v>
      </c>
      <c r="YM42">
        <v>-422522016</v>
      </c>
      <c r="YN42">
        <v>-1413395328</v>
      </c>
      <c r="YO42">
        <v>-529881216</v>
      </c>
      <c r="YP42">
        <v>129753056</v>
      </c>
      <c r="YQ42">
        <v>-308013248</v>
      </c>
      <c r="YR42">
        <v>-1467090560</v>
      </c>
      <c r="YS42">
        <v>-599385792</v>
      </c>
      <c r="YT42">
        <v>63369408</v>
      </c>
      <c r="YU42">
        <v>-495007872</v>
      </c>
      <c r="YV42">
        <v>-1844810496</v>
      </c>
      <c r="YW42">
        <v>213524400</v>
      </c>
      <c r="YX42">
        <v>-592868544</v>
      </c>
      <c r="YY42">
        <v>-1402609152</v>
      </c>
      <c r="YZ42">
        <v>-694632512</v>
      </c>
      <c r="ZA42">
        <v>47522528</v>
      </c>
      <c r="ZB42">
        <v>-591185600</v>
      </c>
      <c r="ZC42">
        <v>-1270381824</v>
      </c>
      <c r="ZD42">
        <v>-466967488</v>
      </c>
      <c r="ZE42">
        <v>96168264</v>
      </c>
      <c r="ZF42">
        <v>-546919808</v>
      </c>
      <c r="ZG42">
        <v>-1241426304</v>
      </c>
      <c r="ZH42">
        <v>-575095872</v>
      </c>
      <c r="ZI42">
        <v>20260508</v>
      </c>
      <c r="ZJ42">
        <v>-491958816</v>
      </c>
      <c r="ZK42">
        <v>-1138496000</v>
      </c>
      <c r="ZL42">
        <v>-542276544</v>
      </c>
      <c r="ZM42">
        <v>20023390</v>
      </c>
      <c r="ZN42">
        <v>-495875136</v>
      </c>
      <c r="ZO42">
        <v>-1091292160</v>
      </c>
      <c r="ZP42">
        <v>-519913184</v>
      </c>
      <c r="ZQ42">
        <v>20513290</v>
      </c>
      <c r="ZR42">
        <v>-524322592</v>
      </c>
      <c r="ZS42">
        <v>-1055399232</v>
      </c>
      <c r="ZT42">
        <v>-480248064</v>
      </c>
      <c r="ZU42">
        <v>172869264</v>
      </c>
      <c r="ZV42">
        <v>-378483008</v>
      </c>
      <c r="ZW42">
        <v>-1139872896</v>
      </c>
      <c r="ZX42">
        <v>-592572288</v>
      </c>
      <c r="ZY42">
        <v>283254528</v>
      </c>
      <c r="ZZ42">
        <v>-346752320</v>
      </c>
      <c r="AAA42">
        <v>-1317652224</v>
      </c>
      <c r="AAB42">
        <v>-645493312</v>
      </c>
      <c r="AAC42">
        <v>-660933440</v>
      </c>
      <c r="AAD42">
        <v>279800864</v>
      </c>
      <c r="AAE42">
        <v>-421968448</v>
      </c>
      <c r="AAF42">
        <v>-1855048064</v>
      </c>
      <c r="AAG42">
        <v>-579162624</v>
      </c>
      <c r="AAH42">
        <v>-146648064</v>
      </c>
      <c r="AAI42">
        <v>-521660512</v>
      </c>
      <c r="AAJ42">
        <v>-1529072896</v>
      </c>
      <c r="AAK42">
        <v>-494564640</v>
      </c>
      <c r="AAL42">
        <v>-38583112</v>
      </c>
      <c r="AAM42">
        <v>-589208320</v>
      </c>
      <c r="AAN42">
        <v>-1428189568</v>
      </c>
      <c r="AAO42">
        <v>-610849984</v>
      </c>
      <c r="AAP42">
        <v>69100136</v>
      </c>
      <c r="AAQ42">
        <v>-487784864</v>
      </c>
      <c r="AAR42">
        <v>-1382910208</v>
      </c>
      <c r="AAS42">
        <v>-555386432</v>
      </c>
      <c r="AAT42">
        <v>-1611712.37</v>
      </c>
      <c r="AAU42">
        <v>-453437216</v>
      </c>
      <c r="AAV42">
        <v>-1545845248</v>
      </c>
      <c r="AAW42">
        <v>-577200256</v>
      </c>
      <c r="AAX42">
        <v>165252432</v>
      </c>
      <c r="AAY42">
        <v>-540709952</v>
      </c>
      <c r="AAZ42">
        <v>-1436606464</v>
      </c>
      <c r="ABA42">
        <v>-479615872</v>
      </c>
      <c r="ABB42">
        <v>-1484028.37</v>
      </c>
      <c r="ABC42">
        <v>-448387744</v>
      </c>
      <c r="ABD42">
        <v>-1474846592</v>
      </c>
      <c r="ABE42">
        <v>-584343616</v>
      </c>
      <c r="ABF42">
        <v>183844608</v>
      </c>
      <c r="ABG42">
        <v>-454046080</v>
      </c>
      <c r="ABH42">
        <v>-1924803072</v>
      </c>
      <c r="ABI42">
        <v>279503840</v>
      </c>
      <c r="ABJ42">
        <v>-649336384</v>
      </c>
      <c r="ABK42">
        <v>-1419653248</v>
      </c>
      <c r="ABL42">
        <v>-758584576</v>
      </c>
      <c r="ABM42">
        <v>179538768</v>
      </c>
      <c r="ABN42">
        <v>-491030592</v>
      </c>
      <c r="ABO42">
        <v>-1180004352</v>
      </c>
      <c r="ABP42">
        <v>-674209792</v>
      </c>
      <c r="ABQ42">
        <v>66656008</v>
      </c>
      <c r="ABR42">
        <v>-539886336</v>
      </c>
      <c r="ABS42">
        <v>-915711936</v>
      </c>
      <c r="ABT42">
        <v>-573913664</v>
      </c>
      <c r="ABU42">
        <v>350499712</v>
      </c>
      <c r="ABV42">
        <v>-446406880</v>
      </c>
      <c r="ABW42">
        <v>-1190083712</v>
      </c>
      <c r="ABX42">
        <v>-563464832</v>
      </c>
      <c r="ABY42">
        <v>96377984</v>
      </c>
      <c r="ABZ42">
        <v>-540500672</v>
      </c>
      <c r="ACA42">
        <v>-1304832640</v>
      </c>
      <c r="ACB42">
        <v>-582035776</v>
      </c>
      <c r="ACC42">
        <v>100715752</v>
      </c>
      <c r="ACD42">
        <v>-536673312</v>
      </c>
      <c r="ACE42">
        <v>-1070641024</v>
      </c>
      <c r="ACF42">
        <v>-582704256</v>
      </c>
      <c r="ACG42">
        <v>148629632</v>
      </c>
      <c r="ACH42">
        <v>-519229728</v>
      </c>
      <c r="ACI42">
        <v>-1388797568</v>
      </c>
      <c r="ACJ42">
        <v>-627194240</v>
      </c>
      <c r="ACK42">
        <v>189734096</v>
      </c>
      <c r="ACL42">
        <v>-521405120</v>
      </c>
      <c r="ACM42">
        <v>-1378759168</v>
      </c>
      <c r="ACN42">
        <v>-637422144</v>
      </c>
      <c r="ACO42">
        <f t="shared" si="0"/>
        <v>350499712</v>
      </c>
      <c r="ACP42">
        <f t="shared" si="1"/>
        <v>2818629248</v>
      </c>
    </row>
    <row r="43" spans="1:770" x14ac:dyDescent="0.2">
      <c r="A43">
        <v>-614875136</v>
      </c>
      <c r="B43">
        <v>-1995595648</v>
      </c>
      <c r="C43">
        <v>-525487616</v>
      </c>
      <c r="D43">
        <v>-1957570944</v>
      </c>
      <c r="E43">
        <v>-457122912</v>
      </c>
      <c r="F43">
        <v>-1496535680</v>
      </c>
      <c r="G43">
        <v>-700474560</v>
      </c>
      <c r="H43">
        <v>-1467951104</v>
      </c>
      <c r="I43">
        <v>-541936064</v>
      </c>
      <c r="J43">
        <v>-1166708608</v>
      </c>
      <c r="K43">
        <v>-472987840</v>
      </c>
      <c r="L43">
        <v>-1026601024</v>
      </c>
      <c r="M43">
        <v>-184255888</v>
      </c>
      <c r="N43">
        <v>-531618720</v>
      </c>
      <c r="O43">
        <v>-171165024</v>
      </c>
      <c r="P43">
        <v>-465456384</v>
      </c>
      <c r="Q43">
        <v>-3803001.25</v>
      </c>
      <c r="R43">
        <v>-335634816</v>
      </c>
      <c r="S43">
        <v>-298588800</v>
      </c>
      <c r="T43">
        <v>-772726592</v>
      </c>
      <c r="U43">
        <v>-450768160</v>
      </c>
      <c r="V43">
        <v>-684898176</v>
      </c>
      <c r="W43">
        <v>-612499968</v>
      </c>
      <c r="X43">
        <v>-855035200</v>
      </c>
      <c r="Y43">
        <v>-514233312</v>
      </c>
      <c r="Z43">
        <v>-707160128</v>
      </c>
      <c r="AA43">
        <v>-601409664</v>
      </c>
      <c r="AB43">
        <v>-827080960</v>
      </c>
      <c r="AC43">
        <v>-505958208</v>
      </c>
      <c r="AD43">
        <v>-654538944</v>
      </c>
      <c r="AE43">
        <v>-673794688</v>
      </c>
      <c r="AF43">
        <v>-868646464</v>
      </c>
      <c r="AG43">
        <v>-1882886144</v>
      </c>
      <c r="AH43">
        <v>-502790400</v>
      </c>
      <c r="AI43">
        <v>-1726607616</v>
      </c>
      <c r="AJ43">
        <v>-915757120</v>
      </c>
      <c r="AK43">
        <v>-1185742720</v>
      </c>
      <c r="AL43">
        <v>-570031296</v>
      </c>
      <c r="AM43">
        <v>-1362568320</v>
      </c>
      <c r="AN43">
        <v>-916703616</v>
      </c>
      <c r="AO43">
        <v>-955352704</v>
      </c>
      <c r="AP43">
        <v>-453180832</v>
      </c>
      <c r="AQ43">
        <v>-803944576</v>
      </c>
      <c r="AR43">
        <v>-708762560</v>
      </c>
      <c r="AS43">
        <v>-381440704</v>
      </c>
      <c r="AT43">
        <v>-71173808</v>
      </c>
      <c r="AU43">
        <v>-467723872</v>
      </c>
      <c r="AV43">
        <v>-415309248</v>
      </c>
      <c r="AW43">
        <v>-202458368</v>
      </c>
      <c r="AX43">
        <v>35378532</v>
      </c>
      <c r="AY43">
        <v>-606147840</v>
      </c>
      <c r="AZ43">
        <v>-568400448</v>
      </c>
      <c r="BA43">
        <v>-574912768</v>
      </c>
      <c r="BB43">
        <v>-351295680</v>
      </c>
      <c r="BC43">
        <v>-779509632</v>
      </c>
      <c r="BD43">
        <v>-813884288</v>
      </c>
      <c r="BE43">
        <v>-346783392</v>
      </c>
      <c r="BF43">
        <v>-443333248</v>
      </c>
      <c r="BG43">
        <v>-806626496</v>
      </c>
      <c r="BH43">
        <v>-911106240</v>
      </c>
      <c r="BI43">
        <v>-543462208</v>
      </c>
      <c r="BJ43">
        <v>-471970400</v>
      </c>
      <c r="BK43">
        <v>-789420096</v>
      </c>
      <c r="BL43">
        <v>-1016475904</v>
      </c>
      <c r="BM43">
        <v>-537116864</v>
      </c>
      <c r="BN43">
        <v>-1577609600</v>
      </c>
      <c r="BO43">
        <v>-695520256</v>
      </c>
      <c r="BP43">
        <v>-1668499072</v>
      </c>
      <c r="BQ43">
        <v>-399216064</v>
      </c>
      <c r="BR43">
        <v>-1219894784</v>
      </c>
      <c r="BS43">
        <v>-669004352</v>
      </c>
      <c r="BT43">
        <v>-1273664256</v>
      </c>
      <c r="BU43">
        <v>-486704224</v>
      </c>
      <c r="BV43">
        <v>-941224704</v>
      </c>
      <c r="BW43">
        <v>-422926624</v>
      </c>
      <c r="BX43">
        <v>-803942528</v>
      </c>
      <c r="BY43">
        <v>-162646448</v>
      </c>
      <c r="BZ43">
        <v>-409692480</v>
      </c>
      <c r="CA43">
        <v>-125624696</v>
      </c>
      <c r="CB43">
        <v>-583768704</v>
      </c>
      <c r="CC43">
        <v>102225280</v>
      </c>
      <c r="CD43">
        <v>-391248928</v>
      </c>
      <c r="CE43">
        <v>-144635712</v>
      </c>
      <c r="CF43">
        <v>-731596224</v>
      </c>
      <c r="CG43">
        <v>-447817472</v>
      </c>
      <c r="CH43">
        <v>-601209344</v>
      </c>
      <c r="CI43">
        <v>-669068224</v>
      </c>
      <c r="CJ43">
        <v>-748023232</v>
      </c>
      <c r="CK43">
        <v>-345963616</v>
      </c>
      <c r="CL43">
        <v>-596951296</v>
      </c>
      <c r="CM43">
        <v>-627228800</v>
      </c>
      <c r="CN43">
        <v>-850158848</v>
      </c>
      <c r="CO43">
        <v>-453241024</v>
      </c>
      <c r="CP43">
        <v>-636066048</v>
      </c>
      <c r="CQ43">
        <v>-689007104</v>
      </c>
      <c r="CR43">
        <v>-904767616</v>
      </c>
      <c r="CS43">
        <v>-1457525888</v>
      </c>
      <c r="CT43">
        <v>-459904544</v>
      </c>
      <c r="CU43">
        <v>-1498413952</v>
      </c>
      <c r="CV43">
        <v>-723087232</v>
      </c>
      <c r="CW43">
        <v>-909311936</v>
      </c>
      <c r="CX43">
        <v>-323028768</v>
      </c>
      <c r="CY43">
        <v>-1246103424</v>
      </c>
      <c r="CZ43">
        <v>-973263808</v>
      </c>
      <c r="DA43">
        <v>-850969600</v>
      </c>
      <c r="DB43">
        <v>-391308576</v>
      </c>
      <c r="DC43">
        <v>-783993280</v>
      </c>
      <c r="DD43">
        <v>-538114560</v>
      </c>
      <c r="DE43">
        <v>-320135424</v>
      </c>
      <c r="DF43">
        <v>-52322376</v>
      </c>
      <c r="DG43">
        <v>-424831680</v>
      </c>
      <c r="DH43">
        <v>-379902048</v>
      </c>
      <c r="DI43">
        <v>-162012592</v>
      </c>
      <c r="DJ43">
        <v>86692648</v>
      </c>
      <c r="DK43">
        <v>-552357568</v>
      </c>
      <c r="DL43">
        <v>-454349632</v>
      </c>
      <c r="DM43">
        <v>-567753344</v>
      </c>
      <c r="DN43">
        <v>-480047808</v>
      </c>
      <c r="DO43">
        <v>-665014912</v>
      </c>
      <c r="DP43">
        <v>-730741952</v>
      </c>
      <c r="DQ43">
        <v>-514815104</v>
      </c>
      <c r="DR43">
        <v>-412389664</v>
      </c>
      <c r="DS43">
        <v>-603800128</v>
      </c>
      <c r="DT43">
        <v>-808491584</v>
      </c>
      <c r="DU43">
        <v>-468531296</v>
      </c>
      <c r="DV43">
        <v>-403764736</v>
      </c>
      <c r="DW43">
        <v>-708213376</v>
      </c>
      <c r="DX43">
        <v>-925142656</v>
      </c>
      <c r="DY43">
        <v>-324176864</v>
      </c>
      <c r="DZ43">
        <v>-1357544960</v>
      </c>
      <c r="EA43">
        <v>-544920704</v>
      </c>
      <c r="EB43">
        <v>-1158343168</v>
      </c>
      <c r="EC43">
        <v>-385099328</v>
      </c>
      <c r="ED43">
        <v>-1219700864</v>
      </c>
      <c r="EE43">
        <v>-702058944</v>
      </c>
      <c r="EF43">
        <v>-1110088064</v>
      </c>
      <c r="EG43">
        <v>-500367648</v>
      </c>
      <c r="EH43">
        <v>-816802240</v>
      </c>
      <c r="EI43">
        <v>-407194656</v>
      </c>
      <c r="EJ43">
        <v>-641779200</v>
      </c>
      <c r="EK43">
        <v>-70783496</v>
      </c>
      <c r="EL43">
        <v>-362438368</v>
      </c>
      <c r="EM43">
        <v>-207526720</v>
      </c>
      <c r="EN43">
        <v>-452531104</v>
      </c>
      <c r="EO43">
        <v>14316814</v>
      </c>
      <c r="EP43">
        <v>-288879040</v>
      </c>
      <c r="EQ43">
        <v>-207116160</v>
      </c>
      <c r="ER43">
        <v>-848752768</v>
      </c>
      <c r="ES43">
        <v>-416888352</v>
      </c>
      <c r="ET43">
        <v>-657384448</v>
      </c>
      <c r="EU43">
        <v>-573591680</v>
      </c>
      <c r="EV43">
        <v>-832750208</v>
      </c>
      <c r="EW43">
        <v>-521528672</v>
      </c>
      <c r="EX43">
        <v>-589327168</v>
      </c>
      <c r="EY43">
        <v>-712924864</v>
      </c>
      <c r="EZ43">
        <v>-851767168</v>
      </c>
      <c r="FA43">
        <v>-470643584</v>
      </c>
      <c r="FB43">
        <v>-474832992</v>
      </c>
      <c r="FC43">
        <v>-627617152</v>
      </c>
      <c r="FD43">
        <v>-953462720</v>
      </c>
      <c r="FE43">
        <v>-812717568</v>
      </c>
      <c r="FF43">
        <v>-84689968</v>
      </c>
      <c r="FG43">
        <v>-1056655488</v>
      </c>
      <c r="FH43">
        <v>-539053440</v>
      </c>
      <c r="FI43">
        <v>-726219136</v>
      </c>
      <c r="FJ43">
        <v>-461837376</v>
      </c>
      <c r="FK43">
        <v>-1172703488</v>
      </c>
      <c r="FL43">
        <v>-874760448</v>
      </c>
      <c r="FM43">
        <v>-938715328</v>
      </c>
      <c r="FN43">
        <v>-421015168</v>
      </c>
      <c r="FO43">
        <v>-891932160</v>
      </c>
      <c r="FP43">
        <v>-541403968</v>
      </c>
      <c r="FQ43">
        <v>-207653328</v>
      </c>
      <c r="FR43">
        <v>-101623144</v>
      </c>
      <c r="FS43">
        <v>-395455360</v>
      </c>
      <c r="FT43">
        <v>-406602432</v>
      </c>
      <c r="FU43">
        <v>-138344496</v>
      </c>
      <c r="FV43">
        <v>99050896</v>
      </c>
      <c r="FW43">
        <v>-615413120</v>
      </c>
      <c r="FX43">
        <v>-611171456</v>
      </c>
      <c r="FY43">
        <v>-534903360</v>
      </c>
      <c r="FZ43">
        <v>-425161152</v>
      </c>
      <c r="GA43">
        <v>-678701888</v>
      </c>
      <c r="GB43">
        <v>-745434688</v>
      </c>
      <c r="GC43">
        <v>-467669376</v>
      </c>
      <c r="GD43">
        <v>-377928608</v>
      </c>
      <c r="GE43">
        <v>-803591808</v>
      </c>
      <c r="GF43">
        <v>-891337792</v>
      </c>
      <c r="GG43">
        <v>-367487712</v>
      </c>
      <c r="GH43">
        <v>-461267424</v>
      </c>
      <c r="GI43">
        <v>-845656320</v>
      </c>
      <c r="GJ43">
        <v>-973730944</v>
      </c>
      <c r="GK43">
        <v>-65329632</v>
      </c>
      <c r="GL43">
        <v>-811080320</v>
      </c>
      <c r="GM43">
        <v>-278507488</v>
      </c>
      <c r="GN43">
        <v>-1003637440</v>
      </c>
      <c r="GO43">
        <v>-167156096</v>
      </c>
      <c r="GP43">
        <v>-794468608</v>
      </c>
      <c r="GQ43">
        <v>-507846976</v>
      </c>
      <c r="GR43">
        <v>-1077116416</v>
      </c>
      <c r="GS43">
        <v>-552737792</v>
      </c>
      <c r="GT43">
        <v>-943475840</v>
      </c>
      <c r="GU43">
        <v>-602862848</v>
      </c>
      <c r="GV43">
        <v>-821308480</v>
      </c>
      <c r="GW43">
        <v>31040388</v>
      </c>
      <c r="GX43">
        <v>-236979664</v>
      </c>
      <c r="GY43">
        <v>-201905696</v>
      </c>
      <c r="GZ43">
        <v>-367123616</v>
      </c>
      <c r="HA43">
        <v>-83782440</v>
      </c>
      <c r="HB43">
        <v>-187856208</v>
      </c>
      <c r="HC43">
        <v>-322853472</v>
      </c>
      <c r="HD43">
        <v>-789181056</v>
      </c>
      <c r="HE43">
        <v>-504828288</v>
      </c>
      <c r="HF43">
        <v>-717375104</v>
      </c>
      <c r="HG43">
        <v>-663564928</v>
      </c>
      <c r="HH43">
        <v>-816575424</v>
      </c>
      <c r="HI43">
        <v>-372690720</v>
      </c>
      <c r="HJ43">
        <v>-648733312</v>
      </c>
      <c r="HK43">
        <v>-647969152</v>
      </c>
      <c r="HL43">
        <v>-736163712</v>
      </c>
      <c r="HM43">
        <v>-473406496</v>
      </c>
      <c r="HN43">
        <v>-681848064</v>
      </c>
      <c r="HO43">
        <v>-646307584</v>
      </c>
      <c r="HP43">
        <v>-770505536</v>
      </c>
      <c r="HQ43">
        <v>-654896832</v>
      </c>
      <c r="HR43">
        <v>42697096</v>
      </c>
      <c r="HS43">
        <v>-964299712</v>
      </c>
      <c r="HT43">
        <v>-522157408</v>
      </c>
      <c r="HU43">
        <v>-532819424</v>
      </c>
      <c r="HV43">
        <v>-141537360</v>
      </c>
      <c r="HW43">
        <v>-915507392</v>
      </c>
      <c r="HX43">
        <v>-797846848</v>
      </c>
      <c r="HY43">
        <v>-752662016</v>
      </c>
      <c r="HZ43">
        <v>-354294496</v>
      </c>
      <c r="IA43">
        <v>-891217792</v>
      </c>
      <c r="IB43">
        <v>-657251776</v>
      </c>
      <c r="IC43">
        <v>-87012704</v>
      </c>
      <c r="ID43">
        <v>33510738</v>
      </c>
      <c r="IE43">
        <v>-187587888</v>
      </c>
      <c r="IF43">
        <v>-309237632</v>
      </c>
      <c r="IG43">
        <v>-102542256</v>
      </c>
      <c r="IH43">
        <v>17302232</v>
      </c>
      <c r="II43">
        <v>-591520832</v>
      </c>
      <c r="IJ43">
        <v>-693874112</v>
      </c>
      <c r="IK43">
        <v>-471158144</v>
      </c>
      <c r="IL43">
        <v>-459480640</v>
      </c>
      <c r="IM43">
        <v>-699595136</v>
      </c>
      <c r="IN43">
        <v>-822028608</v>
      </c>
      <c r="IO43">
        <v>-547937344</v>
      </c>
      <c r="IP43">
        <v>-395385728</v>
      </c>
      <c r="IQ43">
        <v>-737756928</v>
      </c>
      <c r="IR43">
        <v>-872872960</v>
      </c>
      <c r="IS43">
        <v>-394604576</v>
      </c>
      <c r="IT43">
        <v>-450963488</v>
      </c>
      <c r="IU43">
        <v>-644058240</v>
      </c>
      <c r="IV43">
        <v>-882994368</v>
      </c>
      <c r="IW43">
        <v>-83363368</v>
      </c>
      <c r="IX43">
        <v>-734555712</v>
      </c>
      <c r="IY43">
        <v>-196915808</v>
      </c>
      <c r="IZ43">
        <v>-966588736</v>
      </c>
      <c r="JA43">
        <v>-364287808</v>
      </c>
      <c r="JB43">
        <v>-778514240</v>
      </c>
      <c r="JC43">
        <v>-462068064</v>
      </c>
      <c r="JD43">
        <v>-1020339584</v>
      </c>
      <c r="JE43">
        <v>-459722080</v>
      </c>
      <c r="JF43">
        <v>-744429056</v>
      </c>
      <c r="JG43">
        <v>-579523776</v>
      </c>
      <c r="JH43">
        <v>-725103808</v>
      </c>
      <c r="JI43">
        <v>-115491488</v>
      </c>
      <c r="JJ43">
        <v>57762196</v>
      </c>
      <c r="JK43">
        <v>-50734992</v>
      </c>
      <c r="JL43">
        <v>-184192512</v>
      </c>
      <c r="JM43">
        <v>62162448</v>
      </c>
      <c r="JN43">
        <v>26203394</v>
      </c>
      <c r="JO43">
        <v>-292227552</v>
      </c>
      <c r="JP43">
        <v>-742319680</v>
      </c>
      <c r="JQ43">
        <v>-505645120</v>
      </c>
      <c r="JR43">
        <v>-560886912</v>
      </c>
      <c r="JS43">
        <v>-577718080</v>
      </c>
      <c r="JT43">
        <v>-769684928</v>
      </c>
      <c r="JU43">
        <v>-464502400</v>
      </c>
      <c r="JV43">
        <v>-625614592</v>
      </c>
      <c r="JW43">
        <v>-566773440</v>
      </c>
      <c r="JX43">
        <v>-768063488</v>
      </c>
      <c r="JY43">
        <v>-426315680</v>
      </c>
      <c r="JZ43">
        <v>-573292096</v>
      </c>
      <c r="KA43">
        <v>-648514560</v>
      </c>
      <c r="KB43">
        <v>-777840640</v>
      </c>
      <c r="KC43">
        <v>-328796288</v>
      </c>
      <c r="KD43">
        <v>-119382512</v>
      </c>
      <c r="KE43">
        <v>-836421120</v>
      </c>
      <c r="KF43">
        <v>-779106112</v>
      </c>
      <c r="KG43">
        <v>-794482368</v>
      </c>
      <c r="KH43">
        <v>-284946976</v>
      </c>
      <c r="KI43">
        <v>-812741888</v>
      </c>
      <c r="KJ43">
        <v>-520370560</v>
      </c>
      <c r="KK43">
        <v>-475940256</v>
      </c>
      <c r="KL43">
        <v>-316606112</v>
      </c>
      <c r="KM43">
        <v>-615025664</v>
      </c>
      <c r="KN43">
        <v>-732196416</v>
      </c>
      <c r="KO43">
        <v>11478491</v>
      </c>
      <c r="KP43">
        <v>144762096</v>
      </c>
      <c r="KQ43">
        <v>171531856</v>
      </c>
      <c r="KR43">
        <v>-192327312</v>
      </c>
      <c r="KS43">
        <v>396851584</v>
      </c>
      <c r="KT43">
        <v>238251664</v>
      </c>
      <c r="KU43">
        <v>-310112192</v>
      </c>
      <c r="KV43">
        <v>-666850880</v>
      </c>
      <c r="KW43">
        <v>-344196384</v>
      </c>
      <c r="KX43">
        <v>-437669440</v>
      </c>
      <c r="KY43">
        <v>-626900544</v>
      </c>
      <c r="KZ43">
        <v>-774347968</v>
      </c>
      <c r="LA43">
        <v>-293363136</v>
      </c>
      <c r="LB43">
        <v>-340018368</v>
      </c>
      <c r="LC43">
        <v>-639919424</v>
      </c>
      <c r="LD43">
        <v>-790706752</v>
      </c>
      <c r="LE43">
        <v>-274055072</v>
      </c>
      <c r="LF43">
        <v>-424410464</v>
      </c>
      <c r="LG43">
        <v>-540563008</v>
      </c>
      <c r="LH43">
        <v>-867712640</v>
      </c>
      <c r="LI43">
        <v>-82674656</v>
      </c>
      <c r="LJ43">
        <v>-766656896</v>
      </c>
      <c r="LK43">
        <v>-712160576</v>
      </c>
      <c r="LL43">
        <v>-1255889280</v>
      </c>
      <c r="LM43">
        <v>-523478592</v>
      </c>
      <c r="LN43">
        <v>-627102784</v>
      </c>
      <c r="LO43">
        <v>-454634176</v>
      </c>
      <c r="LP43">
        <v>-610442880</v>
      </c>
      <c r="LQ43">
        <v>-219183264</v>
      </c>
      <c r="LR43">
        <v>-288505536</v>
      </c>
      <c r="LS43">
        <v>-365561024</v>
      </c>
      <c r="LT43">
        <v>-369270656</v>
      </c>
      <c r="LU43">
        <v>-1724747.87</v>
      </c>
      <c r="LV43">
        <v>-116220312</v>
      </c>
      <c r="LW43">
        <v>175057120</v>
      </c>
      <c r="LX43">
        <v>-261282912</v>
      </c>
      <c r="LY43">
        <v>267085552</v>
      </c>
      <c r="LZ43">
        <v>57706076</v>
      </c>
      <c r="MA43">
        <v>14700755</v>
      </c>
      <c r="MB43">
        <v>-327103360</v>
      </c>
      <c r="MC43">
        <v>-454773120</v>
      </c>
      <c r="MD43">
        <v>-282854528</v>
      </c>
      <c r="ME43">
        <v>-472573184</v>
      </c>
      <c r="MF43">
        <v>-643782656</v>
      </c>
      <c r="MG43">
        <v>-477896640</v>
      </c>
      <c r="MH43">
        <v>-488748608</v>
      </c>
      <c r="MI43">
        <v>-581086528</v>
      </c>
      <c r="MJ43">
        <v>-738990656</v>
      </c>
      <c r="MK43">
        <v>-479688128</v>
      </c>
      <c r="ML43">
        <v>-466703296</v>
      </c>
      <c r="MM43">
        <v>-594359808</v>
      </c>
      <c r="MN43">
        <v>-915226688</v>
      </c>
      <c r="MO43">
        <v>-650666752</v>
      </c>
      <c r="MP43">
        <v>-256830480</v>
      </c>
      <c r="MQ43">
        <v>-981698304</v>
      </c>
      <c r="MR43">
        <v>-830497856</v>
      </c>
      <c r="MS43">
        <v>-630914368</v>
      </c>
      <c r="MT43">
        <v>-334372640</v>
      </c>
      <c r="MU43">
        <v>-368578208</v>
      </c>
      <c r="MV43">
        <v>-617043200</v>
      </c>
      <c r="MW43">
        <v>-136035232</v>
      </c>
      <c r="MX43">
        <v>-81636336</v>
      </c>
      <c r="MY43">
        <v>-218065312</v>
      </c>
      <c r="MZ43">
        <v>-360394912</v>
      </c>
      <c r="NA43">
        <v>-51270060</v>
      </c>
      <c r="NB43">
        <v>191035952</v>
      </c>
      <c r="NC43">
        <v>-212416688</v>
      </c>
      <c r="ND43">
        <v>17222050</v>
      </c>
      <c r="NE43">
        <v>58383088</v>
      </c>
      <c r="NF43">
        <v>315476288</v>
      </c>
      <c r="NG43">
        <v>-100730936</v>
      </c>
      <c r="NH43">
        <v>-190464272</v>
      </c>
      <c r="NI43">
        <v>-3942388.25</v>
      </c>
      <c r="NJ43">
        <v>-176555728</v>
      </c>
      <c r="NK43">
        <v>-307086880</v>
      </c>
      <c r="NL43">
        <v>-582484672</v>
      </c>
      <c r="NM43">
        <v>-342025024</v>
      </c>
      <c r="NN43">
        <v>-409305408</v>
      </c>
      <c r="NO43">
        <v>-599565184</v>
      </c>
      <c r="NP43">
        <v>-835685376</v>
      </c>
      <c r="NQ43">
        <v>-425306912</v>
      </c>
      <c r="NR43">
        <v>-418357536</v>
      </c>
      <c r="NS43">
        <v>-533598496</v>
      </c>
      <c r="NT43">
        <v>-794603712</v>
      </c>
      <c r="NU43">
        <v>-486346720</v>
      </c>
      <c r="NV43">
        <v>-876246656</v>
      </c>
      <c r="NW43">
        <v>-595022784</v>
      </c>
      <c r="NX43">
        <v>-1120738688</v>
      </c>
      <c r="NY43">
        <v>-411921248</v>
      </c>
      <c r="NZ43">
        <v>-574954816</v>
      </c>
      <c r="OA43">
        <v>-86340672</v>
      </c>
      <c r="OB43">
        <v>-385366624</v>
      </c>
      <c r="OC43">
        <v>-18438694</v>
      </c>
      <c r="OD43">
        <v>-138862048</v>
      </c>
      <c r="OE43">
        <v>-83756568</v>
      </c>
      <c r="OF43">
        <v>-430088960</v>
      </c>
      <c r="OG43">
        <v>14124933</v>
      </c>
      <c r="OH43">
        <v>-226235776</v>
      </c>
      <c r="OI43">
        <v>30755968</v>
      </c>
      <c r="OJ43">
        <v>-199009360</v>
      </c>
      <c r="OK43">
        <v>125780136</v>
      </c>
      <c r="OL43">
        <v>-69519000</v>
      </c>
      <c r="OM43">
        <v>79646176</v>
      </c>
      <c r="ON43">
        <v>-264285088</v>
      </c>
      <c r="OO43">
        <v>143083520</v>
      </c>
      <c r="OP43">
        <v>73669456</v>
      </c>
      <c r="OQ43">
        <v>-151434064</v>
      </c>
      <c r="OR43">
        <v>-272932448</v>
      </c>
      <c r="OS43">
        <v>-289342560</v>
      </c>
      <c r="OT43">
        <v>-397647680</v>
      </c>
      <c r="OU43">
        <v>-550898816</v>
      </c>
      <c r="OV43">
        <v>-785340672</v>
      </c>
      <c r="OW43">
        <v>-400347488</v>
      </c>
      <c r="OX43">
        <v>-396195904</v>
      </c>
      <c r="OY43">
        <v>-627503232</v>
      </c>
      <c r="OZ43">
        <v>-745587648</v>
      </c>
      <c r="PA43">
        <v>-711314112</v>
      </c>
      <c r="PB43">
        <v>-412170912</v>
      </c>
      <c r="PC43">
        <v>-921640064</v>
      </c>
      <c r="PD43">
        <v>-905455040</v>
      </c>
      <c r="PE43">
        <v>-484390240</v>
      </c>
      <c r="PF43">
        <v>-228572032</v>
      </c>
      <c r="PG43">
        <v>-348652416</v>
      </c>
      <c r="PH43">
        <v>-306403488</v>
      </c>
      <c r="PI43">
        <v>-85466184</v>
      </c>
      <c r="PJ43">
        <v>84705216</v>
      </c>
      <c r="PK43">
        <v>-283208096</v>
      </c>
      <c r="PL43">
        <v>-291920768</v>
      </c>
      <c r="PM43">
        <v>91387680</v>
      </c>
      <c r="PN43">
        <v>112157752</v>
      </c>
      <c r="PO43">
        <v>-98781904</v>
      </c>
      <c r="PP43">
        <v>-286243456</v>
      </c>
      <c r="PQ43">
        <v>-19991652</v>
      </c>
      <c r="PR43">
        <v>96974088</v>
      </c>
      <c r="PS43">
        <v>-101425888</v>
      </c>
      <c r="PT43">
        <v>-174435920</v>
      </c>
      <c r="PU43">
        <v>139917696</v>
      </c>
      <c r="PV43">
        <v>208349888</v>
      </c>
      <c r="PW43">
        <v>-70839888</v>
      </c>
      <c r="PX43">
        <v>-248349984</v>
      </c>
      <c r="PY43">
        <v>-257216080</v>
      </c>
      <c r="PZ43">
        <v>-355302176</v>
      </c>
      <c r="QA43">
        <v>-587913280</v>
      </c>
      <c r="QB43">
        <v>-829944192</v>
      </c>
      <c r="QC43">
        <v>-289982176</v>
      </c>
      <c r="QD43">
        <v>-348549376</v>
      </c>
      <c r="QE43">
        <v>-566800064</v>
      </c>
      <c r="QF43">
        <v>-799284288</v>
      </c>
      <c r="QG43">
        <v>-571314496</v>
      </c>
      <c r="QH43">
        <v>-743680448</v>
      </c>
      <c r="QI43">
        <v>-712238656</v>
      </c>
      <c r="QJ43">
        <v>-936378240</v>
      </c>
      <c r="QK43">
        <v>-267561136</v>
      </c>
      <c r="QL43">
        <v>-376012480</v>
      </c>
      <c r="QM43">
        <v>-154038768</v>
      </c>
      <c r="QN43">
        <v>-492842944</v>
      </c>
      <c r="QO43">
        <v>32110190</v>
      </c>
      <c r="QP43">
        <v>-136119360</v>
      </c>
      <c r="QQ43">
        <v>-98514800</v>
      </c>
      <c r="QR43">
        <v>-266656096</v>
      </c>
      <c r="QS43">
        <v>62842716</v>
      </c>
      <c r="QT43">
        <v>-36637272</v>
      </c>
      <c r="QU43">
        <v>-493882.19</v>
      </c>
      <c r="QV43">
        <v>-289182464</v>
      </c>
      <c r="QW43">
        <v>78244344</v>
      </c>
      <c r="QX43">
        <v>-36839140</v>
      </c>
      <c r="QY43">
        <v>-32776446</v>
      </c>
      <c r="QZ43">
        <v>-70718008</v>
      </c>
      <c r="RA43">
        <v>161362768</v>
      </c>
      <c r="RB43">
        <v>-21336324</v>
      </c>
      <c r="RC43">
        <v>-50972628</v>
      </c>
      <c r="RD43">
        <v>-254639568</v>
      </c>
      <c r="RE43">
        <v>-171937776</v>
      </c>
      <c r="RF43">
        <v>-396426944</v>
      </c>
      <c r="RG43">
        <v>-588535296</v>
      </c>
      <c r="RH43">
        <v>-741707456</v>
      </c>
      <c r="RI43">
        <v>-445892064</v>
      </c>
      <c r="RJ43">
        <v>-509432416</v>
      </c>
      <c r="RK43">
        <v>-609617344</v>
      </c>
      <c r="RL43">
        <v>-701196032</v>
      </c>
      <c r="RM43">
        <v>-674547584</v>
      </c>
      <c r="RN43">
        <v>-494006784</v>
      </c>
      <c r="RO43">
        <v>-871476928</v>
      </c>
      <c r="RP43">
        <v>-948570304</v>
      </c>
      <c r="RQ43">
        <v>-394799456</v>
      </c>
      <c r="RR43">
        <v>-225833344</v>
      </c>
      <c r="RS43">
        <v>-326889440</v>
      </c>
      <c r="RT43">
        <v>-361513696</v>
      </c>
      <c r="RU43">
        <v>-85927464</v>
      </c>
      <c r="RV43">
        <v>68025296</v>
      </c>
      <c r="RW43">
        <v>-184306912</v>
      </c>
      <c r="RX43">
        <v>-290275552</v>
      </c>
      <c r="RY43">
        <v>155276176</v>
      </c>
      <c r="RZ43">
        <v>97203752</v>
      </c>
      <c r="SA43">
        <v>-163397104</v>
      </c>
      <c r="SB43">
        <v>-295740960</v>
      </c>
      <c r="SC43">
        <v>44294980</v>
      </c>
      <c r="SD43">
        <v>34421428</v>
      </c>
      <c r="SE43">
        <v>-115406960</v>
      </c>
      <c r="SF43">
        <v>-241560160</v>
      </c>
      <c r="SG43">
        <v>110101704</v>
      </c>
      <c r="SH43">
        <v>197059376</v>
      </c>
      <c r="SI43">
        <v>-37178304</v>
      </c>
      <c r="SJ43">
        <v>-229587584</v>
      </c>
      <c r="SK43">
        <v>-242378704</v>
      </c>
      <c r="SL43">
        <v>-302111072</v>
      </c>
      <c r="SM43">
        <v>-612787968</v>
      </c>
      <c r="SN43">
        <v>-773471040</v>
      </c>
      <c r="SO43">
        <v>-198676368</v>
      </c>
      <c r="SP43">
        <v>-403534112</v>
      </c>
      <c r="SQ43">
        <v>-742881664</v>
      </c>
      <c r="SR43">
        <v>-932560704</v>
      </c>
      <c r="SS43">
        <v>-517495808</v>
      </c>
      <c r="ST43">
        <v>-796593088</v>
      </c>
      <c r="SU43">
        <v>-726343168</v>
      </c>
      <c r="SV43">
        <v>-843878080</v>
      </c>
      <c r="SW43">
        <v>-364999200</v>
      </c>
      <c r="SX43">
        <v>-417955264</v>
      </c>
      <c r="SY43">
        <v>-159069360</v>
      </c>
      <c r="SZ43">
        <v>-464078176</v>
      </c>
      <c r="TA43">
        <v>-84498136</v>
      </c>
      <c r="TB43">
        <v>-187150752</v>
      </c>
      <c r="TC43">
        <v>-133136056</v>
      </c>
      <c r="TD43">
        <v>-321563776</v>
      </c>
      <c r="TE43">
        <v>64391532</v>
      </c>
      <c r="TF43">
        <v>10950508</v>
      </c>
      <c r="TG43">
        <v>15696550</v>
      </c>
      <c r="TH43">
        <v>-148393680</v>
      </c>
      <c r="TI43">
        <v>47612188</v>
      </c>
      <c r="TJ43">
        <v>11182625</v>
      </c>
      <c r="TK43">
        <v>-113439312</v>
      </c>
      <c r="TL43">
        <v>-185959136</v>
      </c>
      <c r="TM43">
        <v>131675184</v>
      </c>
      <c r="TN43">
        <v>11502454</v>
      </c>
      <c r="TO43">
        <v>-16807192</v>
      </c>
      <c r="TP43">
        <v>-446943680</v>
      </c>
      <c r="TQ43">
        <v>-311930880</v>
      </c>
      <c r="TR43">
        <v>-386116768</v>
      </c>
      <c r="TS43">
        <v>-536324800</v>
      </c>
      <c r="TT43">
        <v>-555688128</v>
      </c>
      <c r="TU43">
        <v>-449726432</v>
      </c>
      <c r="TV43">
        <v>-565893952</v>
      </c>
      <c r="TW43">
        <v>-626220992</v>
      </c>
      <c r="TX43">
        <v>-733704704</v>
      </c>
      <c r="TY43">
        <v>-688643712</v>
      </c>
      <c r="TZ43">
        <v>-538855872</v>
      </c>
      <c r="UA43">
        <v>-792238208</v>
      </c>
      <c r="UB43">
        <v>-856252800</v>
      </c>
      <c r="UC43">
        <v>-185683168</v>
      </c>
      <c r="UD43">
        <v>-49354428</v>
      </c>
      <c r="UE43">
        <v>-429225824</v>
      </c>
      <c r="UF43">
        <v>-454971808</v>
      </c>
      <c r="UG43">
        <v>131353576</v>
      </c>
      <c r="UH43">
        <v>20307240</v>
      </c>
      <c r="UI43">
        <v>-219188944</v>
      </c>
      <c r="UJ43">
        <v>-196372800</v>
      </c>
      <c r="UK43">
        <v>94058056</v>
      </c>
      <c r="UL43">
        <v>132170224</v>
      </c>
      <c r="UM43">
        <v>-4157423.25</v>
      </c>
      <c r="UN43">
        <v>-252308064</v>
      </c>
      <c r="UO43">
        <v>45240108</v>
      </c>
      <c r="UP43">
        <v>179451376</v>
      </c>
      <c r="UQ43">
        <v>-148755200</v>
      </c>
      <c r="UR43">
        <v>-176696288</v>
      </c>
      <c r="US43">
        <v>178750384</v>
      </c>
      <c r="UT43">
        <v>151460928</v>
      </c>
      <c r="UU43">
        <v>-138680816</v>
      </c>
      <c r="UV43">
        <v>-336259552</v>
      </c>
      <c r="UW43">
        <v>-297191040</v>
      </c>
      <c r="UX43">
        <v>-326177856</v>
      </c>
      <c r="UY43">
        <v>-600083200</v>
      </c>
      <c r="UZ43">
        <v>-887987712</v>
      </c>
      <c r="VA43">
        <v>-376494496</v>
      </c>
      <c r="VB43">
        <v>-397048864</v>
      </c>
      <c r="VC43">
        <v>-612946048</v>
      </c>
      <c r="VD43">
        <v>-856786688</v>
      </c>
      <c r="VE43">
        <v>-554855488</v>
      </c>
      <c r="VF43">
        <v>-662408704</v>
      </c>
      <c r="VG43">
        <v>-565849344</v>
      </c>
      <c r="VH43">
        <v>-945687488</v>
      </c>
      <c r="VI43">
        <v>-148496944</v>
      </c>
      <c r="VJ43">
        <v>-317775232</v>
      </c>
      <c r="VK43">
        <v>-323043200</v>
      </c>
      <c r="VL43">
        <v>-606013568</v>
      </c>
      <c r="VM43">
        <v>124458.9</v>
      </c>
      <c r="VN43">
        <v>-141324400</v>
      </c>
      <c r="VO43">
        <v>-83229088</v>
      </c>
      <c r="VP43">
        <v>-208360112</v>
      </c>
      <c r="VQ43">
        <v>84290112</v>
      </c>
      <c r="VR43">
        <v>-5588270</v>
      </c>
      <c r="VS43">
        <v>50468600</v>
      </c>
      <c r="VT43">
        <v>-138696208</v>
      </c>
      <c r="VU43">
        <v>98258880</v>
      </c>
      <c r="VV43">
        <v>27991670</v>
      </c>
      <c r="VW43">
        <v>17450358</v>
      </c>
      <c r="VX43">
        <v>-122739272</v>
      </c>
      <c r="VY43">
        <v>67678240</v>
      </c>
      <c r="VZ43">
        <v>-72786912</v>
      </c>
      <c r="WA43">
        <v>-223598240</v>
      </c>
      <c r="WB43">
        <v>-568805568</v>
      </c>
      <c r="WC43">
        <v>-379471040</v>
      </c>
      <c r="WD43">
        <v>-383921728</v>
      </c>
      <c r="WE43">
        <v>-632163776</v>
      </c>
      <c r="WF43">
        <v>-630185984</v>
      </c>
      <c r="WG43">
        <v>-429959584</v>
      </c>
      <c r="WH43">
        <v>-584740544</v>
      </c>
      <c r="WI43">
        <v>-710147072</v>
      </c>
      <c r="WJ43">
        <v>-695604800</v>
      </c>
      <c r="WK43">
        <v>-605043072</v>
      </c>
      <c r="WL43">
        <v>-461032160</v>
      </c>
      <c r="WM43">
        <v>-696963648</v>
      </c>
      <c r="WN43">
        <v>-923475008</v>
      </c>
      <c r="WO43">
        <v>-285773216</v>
      </c>
      <c r="WP43">
        <v>-32804808</v>
      </c>
      <c r="WQ43">
        <v>-473602464</v>
      </c>
      <c r="WR43">
        <v>-368931744</v>
      </c>
      <c r="WS43">
        <v>117427240</v>
      </c>
      <c r="WT43">
        <v>141348336</v>
      </c>
      <c r="WU43">
        <v>-204614304</v>
      </c>
      <c r="WV43">
        <v>-283429472</v>
      </c>
      <c r="WW43">
        <v>113529480</v>
      </c>
      <c r="WX43">
        <v>201103984</v>
      </c>
      <c r="WY43">
        <v>-219230880</v>
      </c>
      <c r="WZ43">
        <v>-228307664</v>
      </c>
      <c r="XA43">
        <v>111951264</v>
      </c>
      <c r="XB43">
        <v>36805364</v>
      </c>
      <c r="XC43">
        <v>-270198112</v>
      </c>
      <c r="XD43">
        <v>-231667632</v>
      </c>
      <c r="XE43">
        <v>132194344</v>
      </c>
      <c r="XF43">
        <v>140369264</v>
      </c>
      <c r="XG43">
        <v>-452451968</v>
      </c>
      <c r="XH43">
        <v>-526565120</v>
      </c>
      <c r="XI43">
        <v>-257467232</v>
      </c>
      <c r="XJ43">
        <v>-267761280</v>
      </c>
      <c r="XK43">
        <v>-544938240</v>
      </c>
      <c r="XL43">
        <v>-760353920</v>
      </c>
      <c r="XM43">
        <v>-249612032</v>
      </c>
      <c r="XN43">
        <v>-554993216</v>
      </c>
      <c r="XO43">
        <v>-741641408</v>
      </c>
      <c r="XP43">
        <v>-1034906240</v>
      </c>
      <c r="XQ43">
        <v>-663140288</v>
      </c>
      <c r="XR43">
        <v>-685838784</v>
      </c>
      <c r="XS43">
        <v>-799984576</v>
      </c>
      <c r="XT43">
        <v>-843153664</v>
      </c>
      <c r="XU43">
        <v>-463680832</v>
      </c>
      <c r="XV43">
        <v>-574282240</v>
      </c>
      <c r="XW43">
        <v>-463306592</v>
      </c>
      <c r="XX43">
        <v>-839771520</v>
      </c>
      <c r="XY43">
        <v>-88235128</v>
      </c>
      <c r="XZ43">
        <v>-162254672</v>
      </c>
      <c r="YA43">
        <v>-155211744</v>
      </c>
      <c r="YB43">
        <v>-247052272</v>
      </c>
      <c r="YC43">
        <v>-32888206</v>
      </c>
      <c r="YD43">
        <v>-5372601.5</v>
      </c>
      <c r="YE43">
        <v>-15660015</v>
      </c>
      <c r="YF43">
        <v>-223736704</v>
      </c>
      <c r="YG43">
        <v>-16348990</v>
      </c>
      <c r="YH43">
        <v>-140189840</v>
      </c>
      <c r="YI43">
        <v>-188688208</v>
      </c>
      <c r="YJ43">
        <v>-212251600</v>
      </c>
      <c r="YK43">
        <v>718965.56</v>
      </c>
      <c r="YL43">
        <v>-471396576</v>
      </c>
      <c r="YM43">
        <v>-453145440</v>
      </c>
      <c r="YN43">
        <v>-536353824</v>
      </c>
      <c r="YO43">
        <v>-279981312</v>
      </c>
      <c r="YP43">
        <v>-515620704</v>
      </c>
      <c r="YQ43">
        <v>-585420416</v>
      </c>
      <c r="YR43">
        <v>-636124928</v>
      </c>
      <c r="YS43">
        <v>-444434816</v>
      </c>
      <c r="YT43">
        <v>-546876416</v>
      </c>
      <c r="YU43">
        <v>-722149760</v>
      </c>
      <c r="YV43">
        <v>-867993664</v>
      </c>
      <c r="YW43">
        <v>-537358272</v>
      </c>
      <c r="YX43">
        <v>-522588960</v>
      </c>
      <c r="YY43">
        <v>-686060608</v>
      </c>
      <c r="YZ43">
        <v>-965170240</v>
      </c>
      <c r="ZA43">
        <v>-313084352</v>
      </c>
      <c r="ZB43">
        <v>-549178304</v>
      </c>
      <c r="ZC43">
        <v>-809319488</v>
      </c>
      <c r="ZD43">
        <v>-763810752</v>
      </c>
      <c r="ZE43">
        <v>-146567040</v>
      </c>
      <c r="ZF43">
        <v>-64927652</v>
      </c>
      <c r="ZG43">
        <v>-213104336</v>
      </c>
      <c r="ZH43">
        <v>-326283488</v>
      </c>
      <c r="ZI43">
        <v>48926040</v>
      </c>
      <c r="ZJ43">
        <v>56335540</v>
      </c>
      <c r="ZK43">
        <v>-89411424</v>
      </c>
      <c r="ZL43">
        <v>-249690432</v>
      </c>
      <c r="ZM43">
        <v>66340116</v>
      </c>
      <c r="ZN43">
        <v>56784008</v>
      </c>
      <c r="ZO43">
        <v>-402548640</v>
      </c>
      <c r="ZP43">
        <v>-411676608</v>
      </c>
      <c r="ZQ43">
        <v>-248506016</v>
      </c>
      <c r="ZR43">
        <v>-152892528</v>
      </c>
      <c r="ZS43">
        <v>-642014016</v>
      </c>
      <c r="ZT43">
        <v>-754423424</v>
      </c>
      <c r="ZU43">
        <v>-380529984</v>
      </c>
      <c r="ZV43">
        <v>-355527392</v>
      </c>
      <c r="ZW43">
        <v>-738564992</v>
      </c>
      <c r="ZX43">
        <v>-896465600</v>
      </c>
      <c r="ZY43">
        <v>-366741184</v>
      </c>
      <c r="ZZ43">
        <v>-495913536</v>
      </c>
      <c r="AAA43">
        <v>-712184704</v>
      </c>
      <c r="AAB43">
        <v>-980181760</v>
      </c>
      <c r="AAC43">
        <v>-561812224</v>
      </c>
      <c r="AAD43">
        <v>-774785984</v>
      </c>
      <c r="AAE43">
        <v>-773090368</v>
      </c>
      <c r="AAF43">
        <v>-943176320</v>
      </c>
      <c r="AAG43">
        <v>-409201984</v>
      </c>
      <c r="AAH43">
        <v>-499870816</v>
      </c>
      <c r="AAI43">
        <v>-696303424</v>
      </c>
      <c r="AAJ43">
        <v>-837706304</v>
      </c>
      <c r="AAK43">
        <v>-262475792</v>
      </c>
      <c r="AAL43">
        <v>-321471552</v>
      </c>
      <c r="AAM43">
        <v>-144038208</v>
      </c>
      <c r="AAN43">
        <v>-375235168</v>
      </c>
      <c r="AAO43">
        <v>-16447658</v>
      </c>
      <c r="AAP43">
        <v>-291229600</v>
      </c>
      <c r="AAQ43">
        <v>-123509528</v>
      </c>
      <c r="AAR43">
        <v>-368117472</v>
      </c>
      <c r="AAS43">
        <v>-140917376</v>
      </c>
      <c r="AAT43">
        <v>-419010624</v>
      </c>
      <c r="AAU43">
        <v>-556819520</v>
      </c>
      <c r="AAV43">
        <v>-658621440</v>
      </c>
      <c r="AAW43">
        <v>-423732448</v>
      </c>
      <c r="AAX43">
        <v>-522063168</v>
      </c>
      <c r="AAY43">
        <v>-611854848</v>
      </c>
      <c r="AAZ43">
        <v>-664273280</v>
      </c>
      <c r="ABA43">
        <v>-553381248</v>
      </c>
      <c r="ABB43">
        <v>-486190656</v>
      </c>
      <c r="ABC43">
        <v>-719430016</v>
      </c>
      <c r="ABD43">
        <v>-807392448</v>
      </c>
      <c r="ABE43">
        <v>-578754496</v>
      </c>
      <c r="ABF43">
        <v>-437224128</v>
      </c>
      <c r="ABG43">
        <v>-748923392</v>
      </c>
      <c r="ABH43">
        <v>-801362304</v>
      </c>
      <c r="ABI43">
        <v>-425386528</v>
      </c>
      <c r="ABJ43">
        <v>-647446400</v>
      </c>
      <c r="ABK43">
        <v>-649940480</v>
      </c>
      <c r="ABL43">
        <v>-1004566656</v>
      </c>
      <c r="ABM43">
        <v>-499074912</v>
      </c>
      <c r="ABN43">
        <v>-467959168</v>
      </c>
      <c r="ABO43">
        <v>-707933824</v>
      </c>
      <c r="ABP43">
        <v>-852413248</v>
      </c>
      <c r="ABQ43">
        <v>-267520160</v>
      </c>
      <c r="ABR43">
        <v>-103689144</v>
      </c>
      <c r="ABS43">
        <v>-426672736</v>
      </c>
      <c r="ABT43">
        <v>-402841664</v>
      </c>
      <c r="ABU43">
        <v>-72753544</v>
      </c>
      <c r="ABV43">
        <v>43420296</v>
      </c>
      <c r="ABW43">
        <v>-238232016</v>
      </c>
      <c r="ABX43">
        <v>-414043872</v>
      </c>
      <c r="ABY43">
        <v>-198001584</v>
      </c>
      <c r="ABZ43">
        <v>-210310528</v>
      </c>
      <c r="ACA43">
        <v>-621837376</v>
      </c>
      <c r="ACB43">
        <v>-873912576</v>
      </c>
      <c r="ACC43">
        <v>-372810496</v>
      </c>
      <c r="ACD43">
        <v>-440622368</v>
      </c>
      <c r="ACE43">
        <v>-675972352</v>
      </c>
      <c r="ACF43">
        <v>-834781376</v>
      </c>
      <c r="ACG43">
        <v>-380297728</v>
      </c>
      <c r="ACH43">
        <v>-456143264</v>
      </c>
      <c r="ACI43">
        <v>-669071808</v>
      </c>
      <c r="ACJ43">
        <v>-953195520</v>
      </c>
      <c r="ACK43">
        <v>-361186784</v>
      </c>
      <c r="ACL43">
        <v>-449894144</v>
      </c>
      <c r="ACM43">
        <v>-684168512</v>
      </c>
      <c r="ACN43">
        <v>-1155559808</v>
      </c>
      <c r="ACO43">
        <f t="shared" si="0"/>
        <v>396851584</v>
      </c>
      <c r="ACP43">
        <f t="shared" si="1"/>
        <v>2392447232</v>
      </c>
    </row>
    <row r="44" spans="1:770" x14ac:dyDescent="0.2">
      <c r="A44">
        <v>-918245056</v>
      </c>
      <c r="B44">
        <v>-1056218304</v>
      </c>
      <c r="C44">
        <v>-47968616</v>
      </c>
      <c r="D44">
        <v>-2207478528</v>
      </c>
      <c r="E44">
        <v>-249433792</v>
      </c>
      <c r="F44">
        <v>-37216448</v>
      </c>
      <c r="G44">
        <v>156411424</v>
      </c>
      <c r="H44">
        <v>-1453974272</v>
      </c>
      <c r="I44">
        <v>-59887272</v>
      </c>
      <c r="J44">
        <v>154729808</v>
      </c>
      <c r="K44">
        <v>128564144</v>
      </c>
      <c r="L44">
        <v>-1202038656</v>
      </c>
      <c r="M44">
        <v>-92893576</v>
      </c>
      <c r="N44">
        <v>329165952</v>
      </c>
      <c r="O44">
        <v>108411464</v>
      </c>
      <c r="P44">
        <v>-1129215872</v>
      </c>
      <c r="Q44">
        <v>-327371776</v>
      </c>
      <c r="R44">
        <v>186565632</v>
      </c>
      <c r="S44">
        <v>-407991072</v>
      </c>
      <c r="T44">
        <v>-1523749248</v>
      </c>
      <c r="U44">
        <v>-579159680</v>
      </c>
      <c r="V44">
        <v>99246680</v>
      </c>
      <c r="W44">
        <v>-296827168</v>
      </c>
      <c r="X44">
        <v>-1451302144</v>
      </c>
      <c r="Y44">
        <v>-736925888</v>
      </c>
      <c r="Z44">
        <v>314661760</v>
      </c>
      <c r="AA44">
        <v>-321883776</v>
      </c>
      <c r="AB44">
        <v>-1584834560</v>
      </c>
      <c r="AC44">
        <v>-732436416</v>
      </c>
      <c r="AD44">
        <v>402168672</v>
      </c>
      <c r="AE44">
        <v>-182110688</v>
      </c>
      <c r="AF44">
        <v>-1603148160</v>
      </c>
      <c r="AG44">
        <v>-1008294464</v>
      </c>
      <c r="AH44">
        <v>-637336064</v>
      </c>
      <c r="AI44">
        <v>-1999424384</v>
      </c>
      <c r="AJ44">
        <v>-130369336</v>
      </c>
      <c r="AK44">
        <v>-114614512</v>
      </c>
      <c r="AL44">
        <v>-121504232</v>
      </c>
      <c r="AM44">
        <v>-1308680832</v>
      </c>
      <c r="AN44">
        <v>79782440</v>
      </c>
      <c r="AO44">
        <v>310188288</v>
      </c>
      <c r="AP44">
        <v>18326542</v>
      </c>
      <c r="AQ44">
        <v>-975345216</v>
      </c>
      <c r="AR44">
        <v>55560856</v>
      </c>
      <c r="AS44">
        <v>167406976</v>
      </c>
      <c r="AT44">
        <v>-177475104</v>
      </c>
      <c r="AU44">
        <v>-914463232</v>
      </c>
      <c r="AV44">
        <v>18247062</v>
      </c>
      <c r="AW44">
        <v>201089472</v>
      </c>
      <c r="AX44">
        <v>-430255104</v>
      </c>
      <c r="AY44">
        <v>-1246690304</v>
      </c>
      <c r="AZ44">
        <v>-456753216</v>
      </c>
      <c r="BA44">
        <v>5810823</v>
      </c>
      <c r="BB44">
        <v>-553043136</v>
      </c>
      <c r="BC44">
        <v>-1151400192</v>
      </c>
      <c r="BD44">
        <v>-463145600</v>
      </c>
      <c r="BE44">
        <v>127356848</v>
      </c>
      <c r="BF44">
        <v>-562580480</v>
      </c>
      <c r="BG44">
        <v>-1337076096</v>
      </c>
      <c r="BH44">
        <v>-388013408</v>
      </c>
      <c r="BI44">
        <v>210885312</v>
      </c>
      <c r="BJ44">
        <v>-717984000</v>
      </c>
      <c r="BK44">
        <v>-1299248640</v>
      </c>
      <c r="BL44">
        <v>-402041152</v>
      </c>
      <c r="BM44">
        <v>-779651584</v>
      </c>
      <c r="BN44">
        <v>-679392128</v>
      </c>
      <c r="BO44">
        <v>-85968680</v>
      </c>
      <c r="BP44">
        <v>-2115880832</v>
      </c>
      <c r="BQ44">
        <v>-180134752</v>
      </c>
      <c r="BR44">
        <v>-72784904</v>
      </c>
      <c r="BS44">
        <v>263845712</v>
      </c>
      <c r="BT44">
        <v>-1354929152</v>
      </c>
      <c r="BU44">
        <v>-95591816</v>
      </c>
      <c r="BV44">
        <v>308880352</v>
      </c>
      <c r="BW44">
        <v>106116888</v>
      </c>
      <c r="BX44">
        <v>-1044734720</v>
      </c>
      <c r="BY44">
        <v>-197023440</v>
      </c>
      <c r="BZ44">
        <v>354878336</v>
      </c>
      <c r="CA44">
        <v>173437648</v>
      </c>
      <c r="CB44">
        <v>-973243584</v>
      </c>
      <c r="CC44">
        <v>-281049984</v>
      </c>
      <c r="CD44">
        <v>302038464</v>
      </c>
      <c r="CE44">
        <v>-303386144</v>
      </c>
      <c r="CF44">
        <v>-1424994048</v>
      </c>
      <c r="CG44">
        <v>-659169024</v>
      </c>
      <c r="CH44">
        <v>-13561332</v>
      </c>
      <c r="CI44">
        <v>-353118048</v>
      </c>
      <c r="CJ44">
        <v>-1215824384</v>
      </c>
      <c r="CK44">
        <v>-630504768</v>
      </c>
      <c r="CL44">
        <v>101251928</v>
      </c>
      <c r="CM44">
        <v>-303569792</v>
      </c>
      <c r="CN44">
        <v>-1430382464</v>
      </c>
      <c r="CO44">
        <v>-729907200</v>
      </c>
      <c r="CP44">
        <v>226419728</v>
      </c>
      <c r="CQ44">
        <v>-379595040</v>
      </c>
      <c r="CR44">
        <v>-1442279680</v>
      </c>
      <c r="CS44">
        <v>-759567680</v>
      </c>
      <c r="CT44">
        <v>-589237440</v>
      </c>
      <c r="CU44">
        <v>-1792648320</v>
      </c>
      <c r="CV44">
        <v>21962248</v>
      </c>
      <c r="CW44">
        <v>66080536</v>
      </c>
      <c r="CX44">
        <v>-170099584</v>
      </c>
      <c r="CY44">
        <v>-1307066624</v>
      </c>
      <c r="CZ44">
        <v>37599132</v>
      </c>
      <c r="DA44">
        <v>263661280</v>
      </c>
      <c r="DB44">
        <v>-105991496</v>
      </c>
      <c r="DC44">
        <v>-897226176</v>
      </c>
      <c r="DD44">
        <v>107589920</v>
      </c>
      <c r="DE44">
        <v>338504960</v>
      </c>
      <c r="DF44">
        <v>-86500216</v>
      </c>
      <c r="DG44">
        <v>-916832000</v>
      </c>
      <c r="DH44">
        <v>35888156</v>
      </c>
      <c r="DI44">
        <v>317524032</v>
      </c>
      <c r="DJ44">
        <v>-396941824</v>
      </c>
      <c r="DK44">
        <v>-1225275904</v>
      </c>
      <c r="DL44">
        <v>-400515136</v>
      </c>
      <c r="DM44">
        <v>42120052</v>
      </c>
      <c r="DN44">
        <v>-496085376</v>
      </c>
      <c r="DO44">
        <v>-1017201344</v>
      </c>
      <c r="DP44">
        <v>-418071328</v>
      </c>
      <c r="DQ44">
        <v>195223632</v>
      </c>
      <c r="DR44">
        <v>-617050688</v>
      </c>
      <c r="DS44">
        <v>-1185606016</v>
      </c>
      <c r="DT44">
        <v>-381767808</v>
      </c>
      <c r="DU44">
        <v>197666048</v>
      </c>
      <c r="DV44">
        <v>-572576512</v>
      </c>
      <c r="DW44">
        <v>-1250589952</v>
      </c>
      <c r="DX44">
        <v>-375347296</v>
      </c>
      <c r="DY44">
        <v>-494144544</v>
      </c>
      <c r="DZ44">
        <v>-421758464</v>
      </c>
      <c r="EA44">
        <v>-102607248</v>
      </c>
      <c r="EB44">
        <v>-1688870784</v>
      </c>
      <c r="EC44">
        <v>-288513344</v>
      </c>
      <c r="ED44">
        <v>-331124096</v>
      </c>
      <c r="EE44">
        <v>217555824</v>
      </c>
      <c r="EF44">
        <v>-1354724864</v>
      </c>
      <c r="EG44">
        <v>-91476832</v>
      </c>
      <c r="EH44">
        <v>126242704</v>
      </c>
      <c r="EI44">
        <v>172534144</v>
      </c>
      <c r="EJ44">
        <v>-1175792512</v>
      </c>
      <c r="EK44">
        <v>-53433432</v>
      </c>
      <c r="EL44">
        <v>460926752</v>
      </c>
      <c r="EM44">
        <v>236215696</v>
      </c>
      <c r="EN44">
        <v>-937335808</v>
      </c>
      <c r="EO44">
        <v>-371404992</v>
      </c>
      <c r="EP44">
        <v>53501100</v>
      </c>
      <c r="EQ44">
        <v>-325390368</v>
      </c>
      <c r="ER44">
        <v>-1420856448</v>
      </c>
      <c r="ES44">
        <v>-622061824</v>
      </c>
      <c r="ET44">
        <v>22342122</v>
      </c>
      <c r="EU44">
        <v>-180017712</v>
      </c>
      <c r="EV44">
        <v>-1232557952</v>
      </c>
      <c r="EW44">
        <v>-609160576</v>
      </c>
      <c r="EX44">
        <v>224970400</v>
      </c>
      <c r="EY44">
        <v>-384938336</v>
      </c>
      <c r="EZ44">
        <v>-1269109632</v>
      </c>
      <c r="FA44">
        <v>-732829568</v>
      </c>
      <c r="FB44">
        <v>253236016</v>
      </c>
      <c r="FC44">
        <v>-358223744</v>
      </c>
      <c r="FD44">
        <v>-1407727488</v>
      </c>
      <c r="FE44">
        <v>-139207744</v>
      </c>
      <c r="FF44">
        <v>-189980368</v>
      </c>
      <c r="FG44">
        <v>-1634932608</v>
      </c>
      <c r="FH44">
        <v>-158829792</v>
      </c>
      <c r="FI44">
        <v>-107245736</v>
      </c>
      <c r="FJ44">
        <v>-257488432</v>
      </c>
      <c r="FK44">
        <v>-1122462208</v>
      </c>
      <c r="FL44">
        <v>110082416</v>
      </c>
      <c r="FM44">
        <v>236285440</v>
      </c>
      <c r="FN44">
        <v>-69715648</v>
      </c>
      <c r="FO44">
        <v>-983060928</v>
      </c>
      <c r="FP44">
        <v>249336.78</v>
      </c>
      <c r="FQ44">
        <v>293807104</v>
      </c>
      <c r="FR44">
        <v>-17150732</v>
      </c>
      <c r="FS44">
        <v>-771667008</v>
      </c>
      <c r="FT44">
        <v>51898320</v>
      </c>
      <c r="FU44">
        <v>289522496</v>
      </c>
      <c r="FV44">
        <v>-425275904</v>
      </c>
      <c r="FW44">
        <v>-1161320704</v>
      </c>
      <c r="FX44">
        <v>-507589408</v>
      </c>
      <c r="FY44">
        <v>6771085.5</v>
      </c>
      <c r="FZ44">
        <v>-627272064</v>
      </c>
      <c r="GA44">
        <v>-1072533312</v>
      </c>
      <c r="GB44">
        <v>-299772640</v>
      </c>
      <c r="GC44">
        <v>6347111</v>
      </c>
      <c r="GD44">
        <v>-592496320</v>
      </c>
      <c r="GE44">
        <v>-1187732480</v>
      </c>
      <c r="GF44">
        <v>-423640480</v>
      </c>
      <c r="GG44">
        <v>208995696</v>
      </c>
      <c r="GH44">
        <v>-519837312</v>
      </c>
      <c r="GI44">
        <v>-1402692608</v>
      </c>
      <c r="GJ44">
        <v>-482701216</v>
      </c>
      <c r="GK44">
        <v>-254577184</v>
      </c>
      <c r="GL44">
        <v>-75997216</v>
      </c>
      <c r="GM44">
        <v>-21961560</v>
      </c>
      <c r="GN44">
        <v>-1634473984</v>
      </c>
      <c r="GO44">
        <v>-403850688</v>
      </c>
      <c r="GP44">
        <v>-50071820</v>
      </c>
      <c r="GQ44">
        <v>285804832</v>
      </c>
      <c r="GR44">
        <v>-1100470016</v>
      </c>
      <c r="GS44">
        <v>-122417776</v>
      </c>
      <c r="GT44">
        <v>480679520</v>
      </c>
      <c r="GU44">
        <v>134521552</v>
      </c>
      <c r="GV44">
        <v>-1047078528</v>
      </c>
      <c r="GW44">
        <v>-249057664</v>
      </c>
      <c r="GX44">
        <v>431305728</v>
      </c>
      <c r="GY44">
        <v>197356896</v>
      </c>
      <c r="GZ44">
        <v>-961628096</v>
      </c>
      <c r="HA44">
        <v>-408041536</v>
      </c>
      <c r="HB44">
        <v>120875440</v>
      </c>
      <c r="HC44">
        <v>-288177280</v>
      </c>
      <c r="HD44">
        <v>-1343602560</v>
      </c>
      <c r="HE44">
        <v>-687033856</v>
      </c>
      <c r="HF44">
        <v>170366912</v>
      </c>
      <c r="HG44">
        <v>-210525904</v>
      </c>
      <c r="HH44">
        <v>-1303613056</v>
      </c>
      <c r="HI44">
        <v>-600341952</v>
      </c>
      <c r="HJ44">
        <v>128011560</v>
      </c>
      <c r="HK44">
        <v>-332871680</v>
      </c>
      <c r="HL44">
        <v>-1227197952</v>
      </c>
      <c r="HM44">
        <v>-765916352</v>
      </c>
      <c r="HN44">
        <v>188670432</v>
      </c>
      <c r="HO44">
        <v>-365575552</v>
      </c>
      <c r="HP44">
        <v>-1407744384</v>
      </c>
      <c r="HQ44">
        <v>-282481216</v>
      </c>
      <c r="HR44">
        <v>-161065920</v>
      </c>
      <c r="HS44">
        <v>-1300554880</v>
      </c>
      <c r="HT44">
        <v>-56521924</v>
      </c>
      <c r="HU44">
        <v>98479688</v>
      </c>
      <c r="HV44">
        <v>-193869408</v>
      </c>
      <c r="HW44">
        <v>-955122752</v>
      </c>
      <c r="HX44">
        <v>142773840</v>
      </c>
      <c r="HY44">
        <v>211153600</v>
      </c>
      <c r="HZ44">
        <v>636152.68999999994</v>
      </c>
      <c r="IA44">
        <v>-759102080</v>
      </c>
      <c r="IB44">
        <v>68649496</v>
      </c>
      <c r="IC44">
        <v>466140096</v>
      </c>
      <c r="ID44">
        <v>-64130436</v>
      </c>
      <c r="IE44">
        <v>-687667904</v>
      </c>
      <c r="IF44">
        <v>82164600</v>
      </c>
      <c r="IG44">
        <v>314301856</v>
      </c>
      <c r="IH44">
        <v>-425849344</v>
      </c>
      <c r="II44">
        <v>-1080901760</v>
      </c>
      <c r="IJ44">
        <v>-378122688</v>
      </c>
      <c r="IK44">
        <v>140506848</v>
      </c>
      <c r="IL44">
        <v>-490630976</v>
      </c>
      <c r="IM44">
        <v>-1085351296</v>
      </c>
      <c r="IN44">
        <v>-340584448</v>
      </c>
      <c r="IO44">
        <v>76961912</v>
      </c>
      <c r="IP44">
        <v>-565983360</v>
      </c>
      <c r="IQ44">
        <v>-1089449216</v>
      </c>
      <c r="IR44">
        <v>-517264640</v>
      </c>
      <c r="IS44">
        <v>124981856</v>
      </c>
      <c r="IT44">
        <v>-508513312</v>
      </c>
      <c r="IU44">
        <v>-1159072640</v>
      </c>
      <c r="IV44">
        <v>-491206848</v>
      </c>
      <c r="IW44">
        <v>-266264160</v>
      </c>
      <c r="IX44">
        <v>-35540376</v>
      </c>
      <c r="IY44">
        <v>-21324228</v>
      </c>
      <c r="IZ44">
        <v>-1624563584</v>
      </c>
      <c r="JA44">
        <v>-453464672</v>
      </c>
      <c r="JB44">
        <v>-120649104</v>
      </c>
      <c r="JC44">
        <v>33092454</v>
      </c>
      <c r="JD44">
        <v>-1305292160</v>
      </c>
      <c r="JE44">
        <v>-120194312</v>
      </c>
      <c r="JF44">
        <v>154805952</v>
      </c>
      <c r="JG44">
        <v>184308752</v>
      </c>
      <c r="JH44">
        <v>-964087744</v>
      </c>
      <c r="JI44">
        <v>-195435696</v>
      </c>
      <c r="JJ44">
        <v>341942368</v>
      </c>
      <c r="JK44">
        <v>143289568</v>
      </c>
      <c r="JL44">
        <v>-820553728</v>
      </c>
      <c r="JM44">
        <v>-309095808</v>
      </c>
      <c r="JN44">
        <v>68795296</v>
      </c>
      <c r="JO44">
        <v>-387733824</v>
      </c>
      <c r="JP44">
        <v>-1172026624</v>
      </c>
      <c r="JQ44">
        <v>-617497088</v>
      </c>
      <c r="JR44">
        <v>54185976</v>
      </c>
      <c r="JS44">
        <v>-339406528</v>
      </c>
      <c r="JT44">
        <v>-1215009408</v>
      </c>
      <c r="JU44">
        <v>-582542208</v>
      </c>
      <c r="JV44">
        <v>179434256</v>
      </c>
      <c r="JW44">
        <v>-255876960</v>
      </c>
      <c r="JX44">
        <v>-1199584000</v>
      </c>
      <c r="JY44">
        <v>-809946240</v>
      </c>
      <c r="JZ44">
        <v>263622752</v>
      </c>
      <c r="KA44">
        <v>-431625632</v>
      </c>
      <c r="KB44">
        <v>-1359878528</v>
      </c>
      <c r="KC44">
        <v>-49204572</v>
      </c>
      <c r="KD44">
        <v>-278705696</v>
      </c>
      <c r="KE44">
        <v>-1380912000</v>
      </c>
      <c r="KF44">
        <v>-339969504</v>
      </c>
      <c r="KG44">
        <v>-152836720</v>
      </c>
      <c r="KH44">
        <v>-461555520</v>
      </c>
      <c r="KI44">
        <v>-1079625344</v>
      </c>
      <c r="KJ44">
        <v>-15784023</v>
      </c>
      <c r="KK44">
        <v>142100928</v>
      </c>
      <c r="KL44">
        <v>-215516880</v>
      </c>
      <c r="KM44">
        <v>-872811456</v>
      </c>
      <c r="KN44">
        <v>34081556</v>
      </c>
      <c r="KO44">
        <v>279857664</v>
      </c>
      <c r="KP44">
        <v>-111145376</v>
      </c>
      <c r="KQ44">
        <v>-619702784</v>
      </c>
      <c r="KR44">
        <v>81291464</v>
      </c>
      <c r="KS44">
        <v>215235728</v>
      </c>
      <c r="KT44">
        <v>-519776704</v>
      </c>
      <c r="KU44">
        <v>-1035608576</v>
      </c>
      <c r="KV44">
        <v>-404715840</v>
      </c>
      <c r="KW44">
        <v>55413548</v>
      </c>
      <c r="KX44">
        <v>-549874688</v>
      </c>
      <c r="KY44">
        <v>-1033642432</v>
      </c>
      <c r="KZ44">
        <v>-418549792</v>
      </c>
      <c r="LA44">
        <v>126602800</v>
      </c>
      <c r="LB44">
        <v>-526628256</v>
      </c>
      <c r="LC44">
        <v>-1024695104</v>
      </c>
      <c r="LD44">
        <v>-365393696</v>
      </c>
      <c r="LE44">
        <v>238743664</v>
      </c>
      <c r="LF44">
        <v>-578012608</v>
      </c>
      <c r="LG44">
        <v>-951501952</v>
      </c>
      <c r="LH44">
        <v>-440205024</v>
      </c>
      <c r="LI44">
        <v>-426437696</v>
      </c>
      <c r="LJ44">
        <v>146088832</v>
      </c>
      <c r="LK44">
        <v>-365145216</v>
      </c>
      <c r="LL44">
        <v>-1677761792</v>
      </c>
      <c r="LM44">
        <v>-593547456</v>
      </c>
      <c r="LN44">
        <v>-190050544</v>
      </c>
      <c r="LO44">
        <v>-18749110</v>
      </c>
      <c r="LP44">
        <v>-1391121920</v>
      </c>
      <c r="LQ44">
        <v>-484668928</v>
      </c>
      <c r="LR44">
        <v>136456672</v>
      </c>
      <c r="LS44">
        <v>30560960</v>
      </c>
      <c r="LT44">
        <v>-1083777792</v>
      </c>
      <c r="LU44">
        <v>-158821776</v>
      </c>
      <c r="LV44">
        <v>210666128</v>
      </c>
      <c r="LW44">
        <v>14734507</v>
      </c>
      <c r="LX44">
        <v>-1205412096</v>
      </c>
      <c r="LY44">
        <v>-600222080</v>
      </c>
      <c r="LZ44">
        <v>52791064</v>
      </c>
      <c r="MA44">
        <v>-369068704</v>
      </c>
      <c r="MB44">
        <v>-1215394560</v>
      </c>
      <c r="MC44">
        <v>-582592320</v>
      </c>
      <c r="MD44">
        <v>120129888</v>
      </c>
      <c r="ME44">
        <v>-320075872</v>
      </c>
      <c r="MF44">
        <v>-1185322240</v>
      </c>
      <c r="MG44">
        <v>-612276864</v>
      </c>
      <c r="MH44">
        <v>126412160</v>
      </c>
      <c r="MI44">
        <v>-254024592</v>
      </c>
      <c r="MJ44">
        <v>-1219744896</v>
      </c>
      <c r="MK44">
        <v>-726190336</v>
      </c>
      <c r="ML44">
        <v>142360096</v>
      </c>
      <c r="MM44">
        <v>-233304576</v>
      </c>
      <c r="MN44">
        <v>-1278197888</v>
      </c>
      <c r="MO44">
        <v>93388584</v>
      </c>
      <c r="MP44">
        <v>-534086656</v>
      </c>
      <c r="MQ44">
        <v>-1386850048</v>
      </c>
      <c r="MR44">
        <v>-469581472</v>
      </c>
      <c r="MS44">
        <v>-80104160</v>
      </c>
      <c r="MT44">
        <v>-509532576</v>
      </c>
      <c r="MU44">
        <v>-1271447424</v>
      </c>
      <c r="MV44">
        <v>-221050896</v>
      </c>
      <c r="MW44">
        <v>157500768</v>
      </c>
      <c r="MX44">
        <v>-261997632</v>
      </c>
      <c r="MY44">
        <v>-860200640</v>
      </c>
      <c r="MZ44">
        <v>-96611136</v>
      </c>
      <c r="NA44">
        <v>148783072</v>
      </c>
      <c r="NB44">
        <v>-296842304</v>
      </c>
      <c r="NC44">
        <v>-853870144</v>
      </c>
      <c r="ND44">
        <v>-282541824</v>
      </c>
      <c r="NE44">
        <v>-103480704</v>
      </c>
      <c r="NF44">
        <v>-576787520</v>
      </c>
      <c r="NG44">
        <v>-1093145344</v>
      </c>
      <c r="NH44">
        <v>-349338656</v>
      </c>
      <c r="NI44">
        <v>152498656</v>
      </c>
      <c r="NJ44">
        <v>-515460704</v>
      </c>
      <c r="NK44">
        <v>-981085760</v>
      </c>
      <c r="NL44">
        <v>-364034080</v>
      </c>
      <c r="NM44">
        <v>93586168</v>
      </c>
      <c r="NN44">
        <v>-561887744</v>
      </c>
      <c r="NO44">
        <v>-1161803392</v>
      </c>
      <c r="NP44">
        <v>-487652608</v>
      </c>
      <c r="NQ44">
        <v>295657120</v>
      </c>
      <c r="NR44">
        <v>-569386560</v>
      </c>
      <c r="NS44">
        <v>-1086878976</v>
      </c>
      <c r="NT44">
        <v>-435249952</v>
      </c>
      <c r="NU44">
        <v>-787778176</v>
      </c>
      <c r="NV44">
        <v>-230538496</v>
      </c>
      <c r="NW44">
        <v>-344706688</v>
      </c>
      <c r="NX44">
        <v>-1541546112</v>
      </c>
      <c r="NY44">
        <v>-677798912</v>
      </c>
      <c r="NZ44">
        <v>-101337072</v>
      </c>
      <c r="OA44">
        <v>-258228944</v>
      </c>
      <c r="OB44">
        <v>-1337850496</v>
      </c>
      <c r="OC44">
        <v>-229378960</v>
      </c>
      <c r="OD44">
        <v>302077024</v>
      </c>
      <c r="OE44">
        <v>-83334656</v>
      </c>
      <c r="OF44">
        <v>-1266694016</v>
      </c>
      <c r="OG44">
        <v>-557058944</v>
      </c>
      <c r="OH44">
        <v>98841152</v>
      </c>
      <c r="OI44">
        <v>-284977120</v>
      </c>
      <c r="OJ44">
        <v>-1250134912</v>
      </c>
      <c r="OK44">
        <v>-682555008</v>
      </c>
      <c r="OL44">
        <v>-106281056</v>
      </c>
      <c r="OM44">
        <v>-323288704</v>
      </c>
      <c r="ON44">
        <v>-1109102592</v>
      </c>
      <c r="OO44">
        <v>-558261376</v>
      </c>
      <c r="OP44">
        <v>84839112</v>
      </c>
      <c r="OQ44">
        <v>-250986784</v>
      </c>
      <c r="OR44">
        <v>-1165196800</v>
      </c>
      <c r="OS44">
        <v>-694165312</v>
      </c>
      <c r="OT44">
        <v>211771760</v>
      </c>
      <c r="OU44">
        <v>-319144928</v>
      </c>
      <c r="OV44">
        <v>-1151914496</v>
      </c>
      <c r="OW44">
        <v>-760082944</v>
      </c>
      <c r="OX44">
        <v>263025616</v>
      </c>
      <c r="OY44">
        <v>-292275520</v>
      </c>
      <c r="OZ44">
        <v>-1425598720</v>
      </c>
      <c r="PA44">
        <v>-148362672</v>
      </c>
      <c r="PB44">
        <v>-647597056</v>
      </c>
      <c r="PC44">
        <v>-1478010624</v>
      </c>
      <c r="PD44">
        <v>-506588448</v>
      </c>
      <c r="PE44">
        <v>-149667760</v>
      </c>
      <c r="PF44">
        <v>-617195072</v>
      </c>
      <c r="PG44">
        <v>-1314293504</v>
      </c>
      <c r="PH44">
        <v>-373896480</v>
      </c>
      <c r="PI44">
        <v>284244256</v>
      </c>
      <c r="PJ44">
        <v>-261419584</v>
      </c>
      <c r="PK44">
        <v>-974028416</v>
      </c>
      <c r="PL44">
        <v>-453533888</v>
      </c>
      <c r="PM44">
        <v>8503069</v>
      </c>
      <c r="PN44">
        <v>-467749120</v>
      </c>
      <c r="PO44">
        <v>-1029015616</v>
      </c>
      <c r="PP44">
        <v>-397316160</v>
      </c>
      <c r="PQ44">
        <v>39164116</v>
      </c>
      <c r="PR44">
        <v>-533350656</v>
      </c>
      <c r="PS44">
        <v>-990121728</v>
      </c>
      <c r="PT44">
        <v>-446746432</v>
      </c>
      <c r="PU44">
        <v>72826832</v>
      </c>
      <c r="PV44">
        <v>-597079936</v>
      </c>
      <c r="PW44">
        <v>-873743680</v>
      </c>
      <c r="PX44">
        <v>-397938336</v>
      </c>
      <c r="PY44">
        <v>144005568</v>
      </c>
      <c r="PZ44">
        <v>-422093504</v>
      </c>
      <c r="QA44">
        <v>-1103771136</v>
      </c>
      <c r="QB44">
        <v>-411798144</v>
      </c>
      <c r="QC44">
        <v>276020256</v>
      </c>
      <c r="QD44">
        <v>-542433792</v>
      </c>
      <c r="QE44">
        <v>-1111323776</v>
      </c>
      <c r="QF44">
        <v>-374053056</v>
      </c>
      <c r="QG44">
        <v>-732071488</v>
      </c>
      <c r="QH44">
        <v>-91615552</v>
      </c>
      <c r="QI44">
        <v>-383652576</v>
      </c>
      <c r="QJ44">
        <v>-1624391296</v>
      </c>
      <c r="QK44">
        <v>-693271296</v>
      </c>
      <c r="QL44">
        <v>-64357576</v>
      </c>
      <c r="QM44">
        <v>-374458112</v>
      </c>
      <c r="QN44">
        <v>-1332899328</v>
      </c>
      <c r="QO44">
        <v>-430926592</v>
      </c>
      <c r="QP44">
        <v>200253184</v>
      </c>
      <c r="QQ44">
        <v>-212446096</v>
      </c>
      <c r="QR44">
        <v>-1217206528</v>
      </c>
      <c r="QS44">
        <v>-620964480</v>
      </c>
      <c r="QT44">
        <v>6002091</v>
      </c>
      <c r="QU44">
        <v>-303694496</v>
      </c>
      <c r="QV44">
        <v>-1113479168</v>
      </c>
      <c r="QW44">
        <v>-616487360</v>
      </c>
      <c r="QX44">
        <v>-25633816</v>
      </c>
      <c r="QY44">
        <v>-397586368</v>
      </c>
      <c r="QZ44">
        <v>-1249561472</v>
      </c>
      <c r="RA44">
        <v>-629955904</v>
      </c>
      <c r="RB44">
        <v>233133088</v>
      </c>
      <c r="RC44">
        <v>-235242672</v>
      </c>
      <c r="RD44">
        <v>-1123170944</v>
      </c>
      <c r="RE44">
        <v>-700609792</v>
      </c>
      <c r="RF44">
        <v>127133768</v>
      </c>
      <c r="RG44">
        <v>-256719648</v>
      </c>
      <c r="RH44">
        <v>-1113608960</v>
      </c>
      <c r="RI44">
        <v>-675967360</v>
      </c>
      <c r="RJ44">
        <v>320458816</v>
      </c>
      <c r="RK44">
        <v>-335120288</v>
      </c>
      <c r="RL44">
        <v>-1356788480</v>
      </c>
      <c r="RM44">
        <v>-45437160</v>
      </c>
      <c r="RN44">
        <v>-551970112</v>
      </c>
      <c r="RO44">
        <v>-1412894720</v>
      </c>
      <c r="RP44">
        <v>-451973280</v>
      </c>
      <c r="RQ44">
        <v>-77999088</v>
      </c>
      <c r="RR44">
        <v>-523471456</v>
      </c>
      <c r="RS44">
        <v>-1127475328</v>
      </c>
      <c r="RT44">
        <v>-395053536</v>
      </c>
      <c r="RU44">
        <v>159134144</v>
      </c>
      <c r="RV44">
        <v>-288375488</v>
      </c>
      <c r="RW44">
        <v>-989065600</v>
      </c>
      <c r="RX44">
        <v>-435766656</v>
      </c>
      <c r="RY44">
        <v>104534824</v>
      </c>
      <c r="RZ44">
        <v>-577911744</v>
      </c>
      <c r="SA44">
        <v>-977848640</v>
      </c>
      <c r="SB44">
        <v>-451838912</v>
      </c>
      <c r="SC44">
        <v>40815380</v>
      </c>
      <c r="SD44">
        <v>-533737472</v>
      </c>
      <c r="SE44">
        <v>-1071403328</v>
      </c>
      <c r="SF44">
        <v>-452241888</v>
      </c>
      <c r="SG44">
        <v>235966288</v>
      </c>
      <c r="SH44">
        <v>-610333888</v>
      </c>
      <c r="SI44">
        <v>-944723456</v>
      </c>
      <c r="SJ44">
        <v>-410717824</v>
      </c>
      <c r="SK44">
        <v>282514880</v>
      </c>
      <c r="SL44">
        <v>-521204832</v>
      </c>
      <c r="SM44">
        <v>-1039410560</v>
      </c>
      <c r="SN44">
        <v>-475801792</v>
      </c>
      <c r="SO44">
        <v>184970512</v>
      </c>
      <c r="SP44">
        <v>-537793600</v>
      </c>
      <c r="SQ44">
        <v>-1104269568</v>
      </c>
      <c r="SR44">
        <v>-472305344</v>
      </c>
      <c r="SS44">
        <v>-722674176</v>
      </c>
      <c r="ST44">
        <v>-157618096</v>
      </c>
      <c r="SU44">
        <v>-332203712</v>
      </c>
      <c r="SV44">
        <v>-1511360640</v>
      </c>
      <c r="SW44">
        <v>-673028288</v>
      </c>
      <c r="SX44">
        <v>-64191980</v>
      </c>
      <c r="SY44">
        <v>-317558624</v>
      </c>
      <c r="SZ44">
        <v>-1243736320</v>
      </c>
      <c r="TA44">
        <v>-519277408</v>
      </c>
      <c r="TB44">
        <v>155386432</v>
      </c>
      <c r="TC44">
        <v>-281758496</v>
      </c>
      <c r="TD44">
        <v>-1306919552</v>
      </c>
      <c r="TE44">
        <v>-668858752</v>
      </c>
      <c r="TF44">
        <v>150760704</v>
      </c>
      <c r="TG44">
        <v>-361790688</v>
      </c>
      <c r="TH44">
        <v>-1256801664</v>
      </c>
      <c r="TI44">
        <v>-656079104</v>
      </c>
      <c r="TJ44">
        <v>102816808</v>
      </c>
      <c r="TK44">
        <v>-306264256</v>
      </c>
      <c r="TL44">
        <v>-1258266624</v>
      </c>
      <c r="TM44">
        <v>-674698432</v>
      </c>
      <c r="TN44">
        <v>138634048</v>
      </c>
      <c r="TO44">
        <v>-320945088</v>
      </c>
      <c r="TP44">
        <v>-1130243968</v>
      </c>
      <c r="TQ44">
        <v>-604711680</v>
      </c>
      <c r="TR44">
        <v>251050256</v>
      </c>
      <c r="TS44">
        <v>-405504224</v>
      </c>
      <c r="TT44">
        <v>-1185537024</v>
      </c>
      <c r="TU44">
        <v>-740941312</v>
      </c>
      <c r="TV44">
        <v>431370560</v>
      </c>
      <c r="TW44">
        <v>-322411136</v>
      </c>
      <c r="TX44">
        <v>-1310659712</v>
      </c>
      <c r="TY44">
        <v>37894956</v>
      </c>
      <c r="TZ44">
        <v>-620410816</v>
      </c>
      <c r="UA44">
        <v>-1266536064</v>
      </c>
      <c r="UB44">
        <v>-444013408</v>
      </c>
      <c r="UC44">
        <v>-5218593</v>
      </c>
      <c r="UD44">
        <v>-517146912</v>
      </c>
      <c r="UE44">
        <v>-1192999552</v>
      </c>
      <c r="UF44">
        <v>-436030624</v>
      </c>
      <c r="UG44">
        <v>27889544</v>
      </c>
      <c r="UH44">
        <v>-475865664</v>
      </c>
      <c r="UI44">
        <v>-883702592</v>
      </c>
      <c r="UJ44">
        <v>-493984096</v>
      </c>
      <c r="UK44">
        <v>139601408</v>
      </c>
      <c r="UL44">
        <v>-606311424</v>
      </c>
      <c r="UM44">
        <v>-961794496</v>
      </c>
      <c r="UN44">
        <v>-427431936</v>
      </c>
      <c r="UO44">
        <v>138049440</v>
      </c>
      <c r="UP44">
        <v>-634857664</v>
      </c>
      <c r="UQ44">
        <v>-1004116416</v>
      </c>
      <c r="UR44">
        <v>-552329088</v>
      </c>
      <c r="US44">
        <v>126040032</v>
      </c>
      <c r="UT44">
        <v>-653255040</v>
      </c>
      <c r="UU44">
        <v>-953126848</v>
      </c>
      <c r="UV44">
        <v>-369181568</v>
      </c>
      <c r="UW44">
        <v>200969472</v>
      </c>
      <c r="UX44">
        <v>-567871168</v>
      </c>
      <c r="UY44">
        <v>-974695808</v>
      </c>
      <c r="UZ44">
        <v>-449500576</v>
      </c>
      <c r="VA44">
        <v>189177328</v>
      </c>
      <c r="VB44">
        <v>-576178432</v>
      </c>
      <c r="VC44">
        <v>-1114854016</v>
      </c>
      <c r="VD44">
        <v>-367536544</v>
      </c>
      <c r="VE44">
        <v>-745698624</v>
      </c>
      <c r="VF44">
        <v>30332474</v>
      </c>
      <c r="VG44">
        <v>-382208672</v>
      </c>
      <c r="VH44">
        <v>-1549792640</v>
      </c>
      <c r="VI44">
        <v>-577148736</v>
      </c>
      <c r="VJ44">
        <v>118147280</v>
      </c>
      <c r="VK44">
        <v>-375698432</v>
      </c>
      <c r="VL44">
        <v>-1476411648</v>
      </c>
      <c r="VM44">
        <v>-644387584</v>
      </c>
      <c r="VN44">
        <v>92493512</v>
      </c>
      <c r="VO44">
        <v>-334982560</v>
      </c>
      <c r="VP44">
        <v>-1244546176</v>
      </c>
      <c r="VQ44">
        <v>-613466368</v>
      </c>
      <c r="VR44">
        <v>120761552</v>
      </c>
      <c r="VS44">
        <v>-263350800</v>
      </c>
      <c r="VT44">
        <v>-1188220800</v>
      </c>
      <c r="VU44">
        <v>-663456896</v>
      </c>
      <c r="VV44">
        <v>234989664</v>
      </c>
      <c r="VW44">
        <v>-364536800</v>
      </c>
      <c r="VX44">
        <v>-1102111872</v>
      </c>
      <c r="VY44">
        <v>-616066048</v>
      </c>
      <c r="VZ44">
        <v>245026304</v>
      </c>
      <c r="WA44">
        <v>-342978112</v>
      </c>
      <c r="WB44">
        <v>-1171219072</v>
      </c>
      <c r="WC44">
        <v>-685006528</v>
      </c>
      <c r="WD44">
        <v>244141184</v>
      </c>
      <c r="WE44">
        <v>-247176064</v>
      </c>
      <c r="WF44">
        <v>-1258525440</v>
      </c>
      <c r="WG44">
        <v>-695048960</v>
      </c>
      <c r="WH44">
        <v>259923072</v>
      </c>
      <c r="WI44">
        <v>-419710976</v>
      </c>
      <c r="WJ44">
        <v>-1619142912</v>
      </c>
      <c r="WK44">
        <v>85565840</v>
      </c>
      <c r="WL44">
        <v>-607800000</v>
      </c>
      <c r="WM44">
        <v>-1431946368</v>
      </c>
      <c r="WN44">
        <v>-457281632</v>
      </c>
      <c r="WO44">
        <v>14034964</v>
      </c>
      <c r="WP44">
        <v>-733909824</v>
      </c>
      <c r="WQ44">
        <v>-1234357248</v>
      </c>
      <c r="WR44">
        <v>-474481056</v>
      </c>
      <c r="WS44">
        <v>201025536</v>
      </c>
      <c r="WT44">
        <v>-591389248</v>
      </c>
      <c r="WU44">
        <v>-927683712</v>
      </c>
      <c r="WV44">
        <v>-502302432</v>
      </c>
      <c r="WW44">
        <v>77949936</v>
      </c>
      <c r="WX44">
        <v>-486174592</v>
      </c>
      <c r="WY44">
        <v>-1033958528</v>
      </c>
      <c r="WZ44">
        <v>-443095776</v>
      </c>
      <c r="XA44">
        <v>77197344</v>
      </c>
      <c r="XB44">
        <v>-596135680</v>
      </c>
      <c r="XC44">
        <v>-1054887808</v>
      </c>
      <c r="XD44">
        <v>-483496800</v>
      </c>
      <c r="XE44">
        <v>230418736</v>
      </c>
      <c r="XF44">
        <v>-589478848</v>
      </c>
      <c r="XG44">
        <v>-971794112</v>
      </c>
      <c r="XH44">
        <v>-348335008</v>
      </c>
      <c r="XI44">
        <v>355853760</v>
      </c>
      <c r="XJ44">
        <v>-537703360</v>
      </c>
      <c r="XK44">
        <v>-952299840</v>
      </c>
      <c r="XL44">
        <v>-444512352</v>
      </c>
      <c r="XM44">
        <v>365687456</v>
      </c>
      <c r="XN44">
        <v>-636077120</v>
      </c>
      <c r="XO44">
        <v>-1257821568</v>
      </c>
      <c r="XP44">
        <v>-430332704</v>
      </c>
      <c r="XQ44">
        <v>-771667904</v>
      </c>
      <c r="XR44">
        <v>298060064</v>
      </c>
      <c r="XS44">
        <v>-375794976</v>
      </c>
      <c r="XT44">
        <v>-1433721600</v>
      </c>
      <c r="XU44">
        <v>-849755200</v>
      </c>
      <c r="XV44">
        <v>85432864</v>
      </c>
      <c r="XW44">
        <v>-461933440</v>
      </c>
      <c r="XX44">
        <v>-1455739520</v>
      </c>
      <c r="XY44">
        <v>-589674816</v>
      </c>
      <c r="XZ44">
        <v>26321298</v>
      </c>
      <c r="YA44">
        <v>-363702176</v>
      </c>
      <c r="YB44">
        <v>-1292144256</v>
      </c>
      <c r="YC44">
        <v>-647141184</v>
      </c>
      <c r="YD44">
        <v>58074224</v>
      </c>
      <c r="YE44">
        <v>-306320896</v>
      </c>
      <c r="YF44">
        <v>-1221413632</v>
      </c>
      <c r="YG44">
        <v>-747254144</v>
      </c>
      <c r="YH44">
        <v>144182128</v>
      </c>
      <c r="YI44">
        <v>-377750976</v>
      </c>
      <c r="YJ44">
        <v>-1214728448</v>
      </c>
      <c r="YK44">
        <v>-608666304</v>
      </c>
      <c r="YL44">
        <v>182270848</v>
      </c>
      <c r="YM44">
        <v>-415427584</v>
      </c>
      <c r="YN44">
        <v>-1272574592</v>
      </c>
      <c r="YO44">
        <v>-671953152</v>
      </c>
      <c r="YP44">
        <v>368086176</v>
      </c>
      <c r="YQ44">
        <v>-280686016</v>
      </c>
      <c r="YR44">
        <v>-1229563008</v>
      </c>
      <c r="YS44">
        <v>-697293312</v>
      </c>
      <c r="YT44">
        <v>552567360</v>
      </c>
      <c r="YU44">
        <v>-346819040</v>
      </c>
      <c r="YV44">
        <v>-1589568640</v>
      </c>
      <c r="YW44">
        <v>291551936</v>
      </c>
      <c r="YX44">
        <v>-609042560</v>
      </c>
      <c r="YY44">
        <v>-1176760448</v>
      </c>
      <c r="YZ44">
        <v>-540517376</v>
      </c>
      <c r="ZA44">
        <v>214127440</v>
      </c>
      <c r="ZB44">
        <v>-834184320</v>
      </c>
      <c r="ZC44">
        <v>-1090548736</v>
      </c>
      <c r="ZD44">
        <v>-442895488</v>
      </c>
      <c r="ZE44">
        <v>215004752</v>
      </c>
      <c r="ZF44">
        <v>-612165184</v>
      </c>
      <c r="ZG44">
        <v>-1108113024</v>
      </c>
      <c r="ZH44">
        <v>-464903712</v>
      </c>
      <c r="ZI44">
        <v>167868656</v>
      </c>
      <c r="ZJ44">
        <v>-537504384</v>
      </c>
      <c r="ZK44">
        <v>-972329920</v>
      </c>
      <c r="ZL44">
        <v>-435034144</v>
      </c>
      <c r="ZM44">
        <v>235929040</v>
      </c>
      <c r="ZN44">
        <v>-507571872</v>
      </c>
      <c r="ZO44">
        <v>-1080723200</v>
      </c>
      <c r="ZP44">
        <v>-496827264</v>
      </c>
      <c r="ZQ44">
        <v>259279216</v>
      </c>
      <c r="ZR44">
        <v>-588322304</v>
      </c>
      <c r="ZS44">
        <v>-1153868160</v>
      </c>
      <c r="ZT44">
        <v>-456159712</v>
      </c>
      <c r="ZU44">
        <v>278254144</v>
      </c>
      <c r="ZV44">
        <v>-601177344</v>
      </c>
      <c r="ZW44">
        <v>-1045878656</v>
      </c>
      <c r="ZX44">
        <v>-484073600</v>
      </c>
      <c r="ZY44">
        <v>380999616</v>
      </c>
      <c r="ZZ44">
        <v>-668931328</v>
      </c>
      <c r="AAA44">
        <v>-1232588160</v>
      </c>
      <c r="AAB44">
        <v>-446876384</v>
      </c>
      <c r="AAC44">
        <v>-772137600</v>
      </c>
      <c r="AAD44">
        <v>154124144</v>
      </c>
      <c r="AAE44">
        <v>-349367200</v>
      </c>
      <c r="AAF44">
        <v>-1728009856</v>
      </c>
      <c r="AAG44">
        <v>-593064128</v>
      </c>
      <c r="AAH44">
        <v>154949392</v>
      </c>
      <c r="AAI44">
        <v>-415215840</v>
      </c>
      <c r="AAJ44">
        <v>-1436156160</v>
      </c>
      <c r="AAK44">
        <v>-695510720</v>
      </c>
      <c r="AAL44">
        <v>140859056</v>
      </c>
      <c r="AAM44">
        <v>-344758240</v>
      </c>
      <c r="AAN44">
        <v>-1230368768</v>
      </c>
      <c r="AAO44">
        <v>-639502720</v>
      </c>
      <c r="AAP44">
        <v>187426400</v>
      </c>
      <c r="AAQ44">
        <v>-391802400</v>
      </c>
      <c r="AAR44">
        <v>-1225201024</v>
      </c>
      <c r="AAS44">
        <v>-548331968</v>
      </c>
      <c r="AAT44">
        <v>225927152</v>
      </c>
      <c r="AAU44">
        <v>-357177600</v>
      </c>
      <c r="AAV44">
        <v>-1188251904</v>
      </c>
      <c r="AAW44">
        <v>-643428608</v>
      </c>
      <c r="AAX44">
        <v>158133424</v>
      </c>
      <c r="AAY44">
        <v>-380436768</v>
      </c>
      <c r="AAZ44">
        <v>-1307248640</v>
      </c>
      <c r="ABA44">
        <v>-670281920</v>
      </c>
      <c r="ABB44">
        <v>391323456</v>
      </c>
      <c r="ABC44">
        <v>-356779712</v>
      </c>
      <c r="ABD44">
        <v>-1287214208</v>
      </c>
      <c r="ABE44">
        <v>-732715392</v>
      </c>
      <c r="ABF44">
        <v>470647136</v>
      </c>
      <c r="ABG44">
        <v>-371133760</v>
      </c>
      <c r="ABH44">
        <v>-1625760640</v>
      </c>
      <c r="ABI44">
        <v>337381760</v>
      </c>
      <c r="ABJ44">
        <v>-715763328</v>
      </c>
      <c r="ABK44">
        <v>-1296321024</v>
      </c>
      <c r="ABL44">
        <v>-596088000</v>
      </c>
      <c r="ABM44">
        <v>314177696</v>
      </c>
      <c r="ABN44">
        <v>-652919552</v>
      </c>
      <c r="ABO44">
        <v>-1129198720</v>
      </c>
      <c r="ABP44">
        <v>-569752064</v>
      </c>
      <c r="ABQ44">
        <v>247728064</v>
      </c>
      <c r="ABR44">
        <v>-630267136</v>
      </c>
      <c r="ABS44">
        <v>-1128423168</v>
      </c>
      <c r="ABT44">
        <v>-532551328</v>
      </c>
      <c r="ABU44">
        <v>179526976</v>
      </c>
      <c r="ABV44">
        <v>-586196736</v>
      </c>
      <c r="ABW44">
        <v>-962502208</v>
      </c>
      <c r="ABX44">
        <v>-375955264</v>
      </c>
      <c r="ABY44">
        <v>159318800</v>
      </c>
      <c r="ABZ44">
        <v>-626927424</v>
      </c>
      <c r="ACA44">
        <v>-1076105856</v>
      </c>
      <c r="ACB44">
        <v>-522796320</v>
      </c>
      <c r="ACC44">
        <v>203631008</v>
      </c>
      <c r="ACD44">
        <v>-681724992</v>
      </c>
      <c r="ACE44">
        <v>-1060103424</v>
      </c>
      <c r="ACF44">
        <v>-480096096</v>
      </c>
      <c r="ACG44">
        <v>279034624</v>
      </c>
      <c r="ACH44">
        <v>-575195264</v>
      </c>
      <c r="ACI44">
        <v>-1140583424</v>
      </c>
      <c r="ACJ44">
        <v>-556973824</v>
      </c>
      <c r="ACK44">
        <v>560941248</v>
      </c>
      <c r="ACL44">
        <v>-723373248</v>
      </c>
      <c r="ACM44">
        <v>-1238522752</v>
      </c>
      <c r="ACN44">
        <v>-659205312</v>
      </c>
      <c r="ACO44">
        <f t="shared" si="0"/>
        <v>560941248</v>
      </c>
      <c r="ACP44">
        <f t="shared" si="1"/>
        <v>2768419776</v>
      </c>
    </row>
    <row r="45" spans="1:770" x14ac:dyDescent="0.2">
      <c r="A45">
        <v>-599216576</v>
      </c>
      <c r="B45">
        <v>-2422333440</v>
      </c>
      <c r="C45">
        <v>-194819744</v>
      </c>
      <c r="D45">
        <v>-1947400960</v>
      </c>
      <c r="E45">
        <v>-712211712</v>
      </c>
      <c r="F45">
        <v>-1900038400</v>
      </c>
      <c r="G45">
        <v>-310462240</v>
      </c>
      <c r="H45">
        <v>-1419508096</v>
      </c>
      <c r="I45">
        <v>-703084928</v>
      </c>
      <c r="J45">
        <v>-1405729536</v>
      </c>
      <c r="K45">
        <v>156750752</v>
      </c>
      <c r="L45">
        <v>-588295232</v>
      </c>
      <c r="M45">
        <v>-29423906</v>
      </c>
      <c r="N45">
        <v>-743241472</v>
      </c>
      <c r="O45">
        <v>284778816</v>
      </c>
      <c r="P45">
        <v>-442955328</v>
      </c>
      <c r="Q45">
        <v>-372706112</v>
      </c>
      <c r="R45">
        <v>-840088192</v>
      </c>
      <c r="S45">
        <v>-122346152</v>
      </c>
      <c r="T45">
        <v>-841554688</v>
      </c>
      <c r="U45">
        <v>-495615584</v>
      </c>
      <c r="V45">
        <v>-923455168</v>
      </c>
      <c r="W45">
        <v>-149763088</v>
      </c>
      <c r="X45">
        <v>-750861760</v>
      </c>
      <c r="Y45">
        <v>-604397696</v>
      </c>
      <c r="Z45">
        <v>-1029425280</v>
      </c>
      <c r="AA45">
        <v>-203636688</v>
      </c>
      <c r="AB45">
        <v>-556023040</v>
      </c>
      <c r="AC45">
        <v>-720188992</v>
      </c>
      <c r="AD45">
        <v>-993728384</v>
      </c>
      <c r="AE45">
        <v>-271419040</v>
      </c>
      <c r="AF45">
        <v>-575182656</v>
      </c>
      <c r="AG45">
        <v>-2587627776</v>
      </c>
      <c r="AH45">
        <v>-692578944</v>
      </c>
      <c r="AI45">
        <v>-1716938240</v>
      </c>
      <c r="AJ45">
        <v>-270252352</v>
      </c>
      <c r="AK45">
        <v>-1846509312</v>
      </c>
      <c r="AL45">
        <v>-475282496</v>
      </c>
      <c r="AM45">
        <v>-1471940224</v>
      </c>
      <c r="AN45">
        <v>-266732064</v>
      </c>
      <c r="AO45">
        <v>-1573211264</v>
      </c>
      <c r="AP45">
        <v>-516122624</v>
      </c>
      <c r="AQ45">
        <v>-890573120</v>
      </c>
      <c r="AR45">
        <v>307561760</v>
      </c>
      <c r="AS45">
        <v>-840653568</v>
      </c>
      <c r="AT45">
        <v>-42349644</v>
      </c>
      <c r="AU45">
        <v>-591751168</v>
      </c>
      <c r="AV45">
        <v>118551720</v>
      </c>
      <c r="AW45">
        <v>-820151936</v>
      </c>
      <c r="AX45">
        <v>-366293664</v>
      </c>
      <c r="AY45">
        <v>-800506240</v>
      </c>
      <c r="AZ45">
        <v>-299567104</v>
      </c>
      <c r="BA45">
        <v>-1118306816</v>
      </c>
      <c r="BB45">
        <v>-468285056</v>
      </c>
      <c r="BC45">
        <v>-754670464</v>
      </c>
      <c r="BD45">
        <v>-316356160</v>
      </c>
      <c r="BE45">
        <v>-1001760832</v>
      </c>
      <c r="BF45">
        <v>-570434752</v>
      </c>
      <c r="BG45">
        <v>-633137984</v>
      </c>
      <c r="BH45">
        <v>-244629440</v>
      </c>
      <c r="BI45">
        <v>-939709504</v>
      </c>
      <c r="BJ45">
        <v>-590958784</v>
      </c>
      <c r="BK45">
        <v>-632387328</v>
      </c>
      <c r="BL45">
        <v>-257454944</v>
      </c>
      <c r="BM45">
        <v>-656041280</v>
      </c>
      <c r="BN45">
        <v>-1921006208</v>
      </c>
      <c r="BO45">
        <v>-54051748</v>
      </c>
      <c r="BP45">
        <v>-1303741568</v>
      </c>
      <c r="BQ45">
        <v>-545677696</v>
      </c>
      <c r="BR45">
        <v>-1653579520</v>
      </c>
      <c r="BS45">
        <v>-163280368</v>
      </c>
      <c r="BT45">
        <v>-1210002944</v>
      </c>
      <c r="BU45">
        <v>-568615168</v>
      </c>
      <c r="BV45">
        <v>-1418274944</v>
      </c>
      <c r="BW45">
        <v>42239344</v>
      </c>
      <c r="BX45">
        <v>-564155264</v>
      </c>
      <c r="BY45">
        <v>-47327552</v>
      </c>
      <c r="BZ45">
        <v>-772324160</v>
      </c>
      <c r="CA45">
        <v>129691560</v>
      </c>
      <c r="CB45">
        <v>-718513920</v>
      </c>
      <c r="CC45">
        <v>-429117536</v>
      </c>
      <c r="CD45">
        <v>-909878208</v>
      </c>
      <c r="CE45">
        <v>-206010320</v>
      </c>
      <c r="CF45">
        <v>-708815424</v>
      </c>
      <c r="CG45">
        <v>-455254912</v>
      </c>
      <c r="CH45">
        <v>-1008767552</v>
      </c>
      <c r="CI45">
        <v>-140623856</v>
      </c>
      <c r="CJ45">
        <v>-705694080</v>
      </c>
      <c r="CK45">
        <v>-601884928</v>
      </c>
      <c r="CL45">
        <v>-876283840</v>
      </c>
      <c r="CM45">
        <v>-172426032</v>
      </c>
      <c r="CN45">
        <v>-618668352</v>
      </c>
      <c r="CO45">
        <v>-654347200</v>
      </c>
      <c r="CP45">
        <v>-1062920384</v>
      </c>
      <c r="CQ45">
        <v>-224877696</v>
      </c>
      <c r="CR45">
        <v>-583288640</v>
      </c>
      <c r="CS45">
        <v>-2215161856</v>
      </c>
      <c r="CT45">
        <v>-423723776</v>
      </c>
      <c r="CU45">
        <v>-1489749888</v>
      </c>
      <c r="CV45">
        <v>-7184716</v>
      </c>
      <c r="CW45">
        <v>-1626714624</v>
      </c>
      <c r="CX45">
        <v>-329748544</v>
      </c>
      <c r="CY45">
        <v>-1201389952</v>
      </c>
      <c r="CZ45">
        <v>-287847328</v>
      </c>
      <c r="DA45">
        <v>-1394570240</v>
      </c>
      <c r="DB45">
        <v>-521559776</v>
      </c>
      <c r="DC45">
        <v>-832516736</v>
      </c>
      <c r="DD45">
        <v>153501936</v>
      </c>
      <c r="DE45">
        <v>-717183104</v>
      </c>
      <c r="DF45">
        <v>-41893312</v>
      </c>
      <c r="DG45">
        <v>-559504384</v>
      </c>
      <c r="DH45">
        <v>63448928</v>
      </c>
      <c r="DI45">
        <v>-936481280</v>
      </c>
      <c r="DJ45">
        <v>-335140800</v>
      </c>
      <c r="DK45">
        <v>-793086592</v>
      </c>
      <c r="DL45">
        <v>-233213184</v>
      </c>
      <c r="DM45">
        <v>-913860032</v>
      </c>
      <c r="DN45">
        <v>-450254528</v>
      </c>
      <c r="DO45">
        <v>-641760512</v>
      </c>
      <c r="DP45">
        <v>-205864128</v>
      </c>
      <c r="DQ45">
        <v>-1074103296</v>
      </c>
      <c r="DR45">
        <v>-568117376</v>
      </c>
      <c r="DS45">
        <v>-757297984</v>
      </c>
      <c r="DT45">
        <v>-227955472</v>
      </c>
      <c r="DU45">
        <v>-1112941056</v>
      </c>
      <c r="DV45">
        <v>-559137472</v>
      </c>
      <c r="DW45">
        <v>-725482112</v>
      </c>
      <c r="DX45">
        <v>-240361040</v>
      </c>
      <c r="DY45">
        <v>-397002592</v>
      </c>
      <c r="DZ45">
        <v>-1734157824</v>
      </c>
      <c r="EA45">
        <v>27845234</v>
      </c>
      <c r="EB45">
        <v>-1091100800</v>
      </c>
      <c r="EC45">
        <v>-450452608</v>
      </c>
      <c r="ED45">
        <v>-1584475904</v>
      </c>
      <c r="EE45">
        <v>-231915376</v>
      </c>
      <c r="EF45">
        <v>-1231730304</v>
      </c>
      <c r="EG45">
        <v>-596309504</v>
      </c>
      <c r="EH45">
        <v>-1109397760</v>
      </c>
      <c r="EI45">
        <v>-134225680</v>
      </c>
      <c r="EJ45">
        <v>-777520704</v>
      </c>
      <c r="EK45">
        <v>-62033896</v>
      </c>
      <c r="EL45">
        <v>-561373248</v>
      </c>
      <c r="EM45">
        <v>159571536</v>
      </c>
      <c r="EN45">
        <v>-602160896</v>
      </c>
      <c r="EO45">
        <v>-329658208</v>
      </c>
      <c r="EP45">
        <v>-912943040</v>
      </c>
      <c r="EQ45">
        <v>-333902784</v>
      </c>
      <c r="ER45">
        <v>-689106816</v>
      </c>
      <c r="ES45">
        <v>-544776384</v>
      </c>
      <c r="ET45">
        <v>-994031936</v>
      </c>
      <c r="EU45">
        <v>-170888000</v>
      </c>
      <c r="EV45">
        <v>-702029248</v>
      </c>
      <c r="EW45">
        <v>-600132672</v>
      </c>
      <c r="EX45">
        <v>-947614592</v>
      </c>
      <c r="EY45">
        <v>-259801424</v>
      </c>
      <c r="EZ45">
        <v>-747798400</v>
      </c>
      <c r="FA45">
        <v>-681642432</v>
      </c>
      <c r="FB45">
        <v>-997659520</v>
      </c>
      <c r="FC45">
        <v>-167906144</v>
      </c>
      <c r="FD45">
        <v>-654228096</v>
      </c>
      <c r="FE45">
        <v>-1504295680</v>
      </c>
      <c r="FF45">
        <v>-7992967</v>
      </c>
      <c r="FG45">
        <v>-1148361088</v>
      </c>
      <c r="FH45">
        <v>91635000</v>
      </c>
      <c r="FI45">
        <v>-1211539072</v>
      </c>
      <c r="FJ45">
        <v>-504831200</v>
      </c>
      <c r="FK45">
        <v>-1183853568</v>
      </c>
      <c r="FL45">
        <v>-297791328</v>
      </c>
      <c r="FM45">
        <v>-1319254400</v>
      </c>
      <c r="FN45">
        <v>-496971488</v>
      </c>
      <c r="FO45">
        <v>-938089664</v>
      </c>
      <c r="FP45">
        <v>-216340960</v>
      </c>
      <c r="FQ45">
        <v>-810731264</v>
      </c>
      <c r="FR45">
        <v>-7839260.5</v>
      </c>
      <c r="FS45">
        <v>-475739424</v>
      </c>
      <c r="FT45">
        <v>146549760</v>
      </c>
      <c r="FU45">
        <v>-882964800</v>
      </c>
      <c r="FV45">
        <v>-366437120</v>
      </c>
      <c r="FW45">
        <v>-779397568</v>
      </c>
      <c r="FX45">
        <v>-276774528</v>
      </c>
      <c r="FY45">
        <v>-854436224</v>
      </c>
      <c r="FZ45">
        <v>-447668320</v>
      </c>
      <c r="GA45">
        <v>-708986176</v>
      </c>
      <c r="GB45">
        <v>-164787376</v>
      </c>
      <c r="GC45">
        <v>-1047746752</v>
      </c>
      <c r="GD45">
        <v>-491501984</v>
      </c>
      <c r="GE45">
        <v>-646685248</v>
      </c>
      <c r="GF45">
        <v>-295148800</v>
      </c>
      <c r="GG45">
        <v>-1063703680</v>
      </c>
      <c r="GH45">
        <v>-406335328</v>
      </c>
      <c r="GI45">
        <v>-619347456</v>
      </c>
      <c r="GJ45">
        <v>-289919744</v>
      </c>
      <c r="GK45">
        <v>-158696880</v>
      </c>
      <c r="GL45">
        <v>-1277758592</v>
      </c>
      <c r="GM45">
        <v>184687936</v>
      </c>
      <c r="GN45">
        <v>-1055787520</v>
      </c>
      <c r="GO45">
        <v>-284675840</v>
      </c>
      <c r="GP45">
        <v>-1074209024</v>
      </c>
      <c r="GQ45">
        <v>-281111456</v>
      </c>
      <c r="GR45">
        <v>-1141949696</v>
      </c>
      <c r="GS45">
        <v>-576617152</v>
      </c>
      <c r="GT45">
        <v>-1209328000</v>
      </c>
      <c r="GU45">
        <v>-164826336</v>
      </c>
      <c r="GV45">
        <v>-1018822400</v>
      </c>
      <c r="GW45">
        <v>-504316736</v>
      </c>
      <c r="GX45">
        <v>-709135040</v>
      </c>
      <c r="GY45">
        <v>189159760</v>
      </c>
      <c r="GZ45">
        <v>-363553312</v>
      </c>
      <c r="HA45">
        <v>-481113888</v>
      </c>
      <c r="HB45">
        <v>-959473088</v>
      </c>
      <c r="HC45">
        <v>-279905184</v>
      </c>
      <c r="HD45">
        <v>-684403136</v>
      </c>
      <c r="HE45">
        <v>-528221888</v>
      </c>
      <c r="HF45">
        <v>-910292224</v>
      </c>
      <c r="HG45">
        <v>-97760192</v>
      </c>
      <c r="HH45">
        <v>-793990336</v>
      </c>
      <c r="HI45">
        <v>-591488640</v>
      </c>
      <c r="HJ45">
        <v>-972770496</v>
      </c>
      <c r="HK45">
        <v>-323022528</v>
      </c>
      <c r="HL45">
        <v>-730729152</v>
      </c>
      <c r="HM45">
        <v>-735828864</v>
      </c>
      <c r="HN45">
        <v>-934207488</v>
      </c>
      <c r="HO45">
        <v>-267968256</v>
      </c>
      <c r="HP45">
        <v>-742411648</v>
      </c>
      <c r="HQ45">
        <v>-1422129792</v>
      </c>
      <c r="HR45">
        <v>-87356056</v>
      </c>
      <c r="HS45">
        <v>-996692544</v>
      </c>
      <c r="HT45">
        <v>71014800</v>
      </c>
      <c r="HU45">
        <v>-1180234112</v>
      </c>
      <c r="HV45">
        <v>-325050592</v>
      </c>
      <c r="HW45">
        <v>-927274816</v>
      </c>
      <c r="HX45">
        <v>-271754304</v>
      </c>
      <c r="HY45">
        <v>-1255571200</v>
      </c>
      <c r="HZ45">
        <v>-444160416</v>
      </c>
      <c r="IA45">
        <v>-919409280</v>
      </c>
      <c r="IB45">
        <v>-241267152</v>
      </c>
      <c r="IC45">
        <v>-918423232</v>
      </c>
      <c r="ID45">
        <v>-201124304</v>
      </c>
      <c r="IE45">
        <v>-415159680</v>
      </c>
      <c r="IF45">
        <v>140511536</v>
      </c>
      <c r="IG45">
        <v>-989223872</v>
      </c>
      <c r="IH45">
        <v>-317606112</v>
      </c>
      <c r="II45">
        <v>-686986752</v>
      </c>
      <c r="IJ45">
        <v>-335058304</v>
      </c>
      <c r="IK45">
        <v>-998636096</v>
      </c>
      <c r="IL45">
        <v>-431685536</v>
      </c>
      <c r="IM45">
        <v>-556406656</v>
      </c>
      <c r="IN45">
        <v>-261784656</v>
      </c>
      <c r="IO45">
        <v>-910148672</v>
      </c>
      <c r="IP45">
        <v>-538042496</v>
      </c>
      <c r="IQ45">
        <v>-787036736</v>
      </c>
      <c r="IR45">
        <v>-226514208</v>
      </c>
      <c r="IS45">
        <v>-1088041600</v>
      </c>
      <c r="IT45">
        <v>-613781696</v>
      </c>
      <c r="IU45">
        <v>-702172864</v>
      </c>
      <c r="IV45">
        <v>-194757664</v>
      </c>
      <c r="IW45">
        <v>-295791872</v>
      </c>
      <c r="IX45">
        <v>-1131337088</v>
      </c>
      <c r="IY45">
        <v>124820720</v>
      </c>
      <c r="IZ45">
        <v>-845843584</v>
      </c>
      <c r="JA45">
        <v>-480068064</v>
      </c>
      <c r="JB45">
        <v>-1184768128</v>
      </c>
      <c r="JC45">
        <v>-134277360</v>
      </c>
      <c r="JD45">
        <v>-892467584</v>
      </c>
      <c r="JE45">
        <v>-466495200</v>
      </c>
      <c r="JF45">
        <v>-1123722368</v>
      </c>
      <c r="JG45">
        <v>-247512304</v>
      </c>
      <c r="JH45">
        <v>-820050752</v>
      </c>
      <c r="JI45">
        <v>-445038336</v>
      </c>
      <c r="JJ45">
        <v>-774793344</v>
      </c>
      <c r="JK45">
        <v>38502284</v>
      </c>
      <c r="JL45">
        <v>-471806336</v>
      </c>
      <c r="JM45">
        <v>-478727200</v>
      </c>
      <c r="JN45">
        <v>-938006528</v>
      </c>
      <c r="JO45">
        <v>-218643152</v>
      </c>
      <c r="JP45">
        <v>-639622272</v>
      </c>
      <c r="JQ45">
        <v>-560576576</v>
      </c>
      <c r="JR45">
        <v>-946851456</v>
      </c>
      <c r="JS45">
        <v>-229070112</v>
      </c>
      <c r="JT45">
        <v>-679962368</v>
      </c>
      <c r="JU45">
        <v>-676346880</v>
      </c>
      <c r="JV45">
        <v>-827008960</v>
      </c>
      <c r="JW45">
        <v>-209761040</v>
      </c>
      <c r="JX45">
        <v>-725544320</v>
      </c>
      <c r="JY45">
        <v>-587874944</v>
      </c>
      <c r="JZ45">
        <v>-861042624</v>
      </c>
      <c r="KA45">
        <v>-248039776</v>
      </c>
      <c r="KB45">
        <v>-686145600</v>
      </c>
      <c r="KC45">
        <v>-1152570496</v>
      </c>
      <c r="KD45">
        <v>-206561264</v>
      </c>
      <c r="KE45">
        <v>-945851008</v>
      </c>
      <c r="KF45">
        <v>-271428544</v>
      </c>
      <c r="KG45">
        <v>-1271919360</v>
      </c>
      <c r="KH45">
        <v>-397847968</v>
      </c>
      <c r="KI45">
        <v>-824609344</v>
      </c>
      <c r="KJ45">
        <v>-144129776</v>
      </c>
      <c r="KK45">
        <v>-1176083584</v>
      </c>
      <c r="KL45">
        <v>-488616128</v>
      </c>
      <c r="KM45">
        <v>-795789824</v>
      </c>
      <c r="KN45">
        <v>-155501648</v>
      </c>
      <c r="KO45">
        <v>-1009480448</v>
      </c>
      <c r="KP45">
        <v>-213637040</v>
      </c>
      <c r="KQ45">
        <v>-547390272</v>
      </c>
      <c r="KR45">
        <v>10565971</v>
      </c>
      <c r="KS45">
        <v>-899759488</v>
      </c>
      <c r="KT45">
        <v>-462892640</v>
      </c>
      <c r="KU45">
        <v>-706226560</v>
      </c>
      <c r="KV45">
        <v>-297127776</v>
      </c>
      <c r="KW45">
        <v>-936692032</v>
      </c>
      <c r="KX45">
        <v>-491004512</v>
      </c>
      <c r="KY45">
        <v>-672305792</v>
      </c>
      <c r="KZ45">
        <v>-239571088</v>
      </c>
      <c r="LA45">
        <v>-865752640</v>
      </c>
      <c r="LB45">
        <v>-515694592</v>
      </c>
      <c r="LC45">
        <v>-725286528</v>
      </c>
      <c r="LD45">
        <v>-298696448</v>
      </c>
      <c r="LE45">
        <v>-882164288</v>
      </c>
      <c r="LF45">
        <v>-526561472</v>
      </c>
      <c r="LG45">
        <v>-620686272</v>
      </c>
      <c r="LH45">
        <v>-233890912</v>
      </c>
      <c r="LI45">
        <v>-233176864</v>
      </c>
      <c r="LJ45">
        <v>-1259172992</v>
      </c>
      <c r="LK45">
        <v>-239756432</v>
      </c>
      <c r="LL45">
        <v>-1097928576</v>
      </c>
      <c r="LM45">
        <v>-476782816</v>
      </c>
      <c r="LN45">
        <v>-1187816960</v>
      </c>
      <c r="LO45">
        <v>-96485640</v>
      </c>
      <c r="LP45">
        <v>-1017940928</v>
      </c>
      <c r="LQ45">
        <v>-626036032</v>
      </c>
      <c r="LR45">
        <v>-1176798592</v>
      </c>
      <c r="LS45">
        <v>-224397728</v>
      </c>
      <c r="LT45">
        <v>-891947328</v>
      </c>
      <c r="LU45">
        <v>-386551776</v>
      </c>
      <c r="LV45">
        <v>-743835072</v>
      </c>
      <c r="LW45">
        <v>-120752344</v>
      </c>
      <c r="LX45">
        <v>-591349632</v>
      </c>
      <c r="LY45">
        <v>-670852864</v>
      </c>
      <c r="LZ45">
        <v>-1009591360</v>
      </c>
      <c r="MA45">
        <v>-232703312</v>
      </c>
      <c r="MB45">
        <v>-708055616</v>
      </c>
      <c r="MC45">
        <v>-558086080</v>
      </c>
      <c r="MD45">
        <v>-897493056</v>
      </c>
      <c r="ME45">
        <v>-176560000</v>
      </c>
      <c r="MF45">
        <v>-639053760</v>
      </c>
      <c r="MG45">
        <v>-552440704</v>
      </c>
      <c r="MH45">
        <v>-707816128</v>
      </c>
      <c r="MI45">
        <v>-117670872</v>
      </c>
      <c r="MJ45">
        <v>-605800896</v>
      </c>
      <c r="MK45">
        <v>-525026464</v>
      </c>
      <c r="ML45">
        <v>-959248000</v>
      </c>
      <c r="MM45">
        <v>-137128704</v>
      </c>
      <c r="MN45">
        <v>-613297984</v>
      </c>
      <c r="MO45">
        <v>-1189346688</v>
      </c>
      <c r="MP45">
        <v>-382498016</v>
      </c>
      <c r="MQ45">
        <v>-1242083328</v>
      </c>
      <c r="MR45">
        <v>-174899280</v>
      </c>
      <c r="MS45">
        <v>-1161540480</v>
      </c>
      <c r="MT45">
        <v>-410563264</v>
      </c>
      <c r="MU45">
        <v>-829944064</v>
      </c>
      <c r="MV45">
        <v>-279188704</v>
      </c>
      <c r="MW45">
        <v>-973587200</v>
      </c>
      <c r="MX45">
        <v>-498836096</v>
      </c>
      <c r="MY45">
        <v>-818595136</v>
      </c>
      <c r="MZ45">
        <v>-267124496</v>
      </c>
      <c r="NA45">
        <v>-1080924032</v>
      </c>
      <c r="NB45">
        <v>-255515520</v>
      </c>
      <c r="NC45">
        <v>-558939328</v>
      </c>
      <c r="ND45">
        <v>-146558496</v>
      </c>
      <c r="NE45">
        <v>-1038286656</v>
      </c>
      <c r="NF45">
        <v>-441845088</v>
      </c>
      <c r="NG45">
        <v>-670216576</v>
      </c>
      <c r="NH45">
        <v>-243659808</v>
      </c>
      <c r="NI45">
        <v>-1042811776</v>
      </c>
      <c r="NJ45">
        <v>-440636064</v>
      </c>
      <c r="NK45">
        <v>-654143104</v>
      </c>
      <c r="NL45">
        <v>-203224224</v>
      </c>
      <c r="NM45">
        <v>-911980352</v>
      </c>
      <c r="NN45">
        <v>-465399936</v>
      </c>
      <c r="NO45">
        <v>-576729792</v>
      </c>
      <c r="NP45">
        <v>-166407216</v>
      </c>
      <c r="NQ45">
        <v>-858826368</v>
      </c>
      <c r="NR45">
        <v>-461555584</v>
      </c>
      <c r="NS45">
        <v>-591637696</v>
      </c>
      <c r="NT45">
        <v>-294516192</v>
      </c>
      <c r="NU45">
        <v>-614457472</v>
      </c>
      <c r="NV45">
        <v>-1224862848</v>
      </c>
      <c r="NW45">
        <v>-314927648</v>
      </c>
      <c r="NX45">
        <v>-1114153600</v>
      </c>
      <c r="NY45">
        <v>-632375360</v>
      </c>
      <c r="NZ45">
        <v>-1154687616</v>
      </c>
      <c r="OA45">
        <v>-248538880</v>
      </c>
      <c r="OB45">
        <v>-879489216</v>
      </c>
      <c r="OC45">
        <v>-562312512</v>
      </c>
      <c r="OD45">
        <v>-1025941120</v>
      </c>
      <c r="OE45">
        <v>-222154000</v>
      </c>
      <c r="OF45">
        <v>-767703744</v>
      </c>
      <c r="OG45">
        <v>-532786464</v>
      </c>
      <c r="OH45">
        <v>-787306688</v>
      </c>
      <c r="OI45">
        <v>-150120672</v>
      </c>
      <c r="OJ45">
        <v>-516989888</v>
      </c>
      <c r="OK45">
        <v>-547470016</v>
      </c>
      <c r="OL45">
        <v>-919330560</v>
      </c>
      <c r="OM45">
        <v>-185775712</v>
      </c>
      <c r="ON45">
        <v>-631510656</v>
      </c>
      <c r="OO45">
        <v>-533590944</v>
      </c>
      <c r="OP45">
        <v>-748043136</v>
      </c>
      <c r="OQ45">
        <v>-125215344</v>
      </c>
      <c r="OR45">
        <v>-670391616</v>
      </c>
      <c r="OS45">
        <v>-499202240</v>
      </c>
      <c r="OT45">
        <v>-818828352</v>
      </c>
      <c r="OU45">
        <v>-220749888</v>
      </c>
      <c r="OV45">
        <v>-671362496</v>
      </c>
      <c r="OW45">
        <v>-559412544</v>
      </c>
      <c r="OX45">
        <v>-839630528</v>
      </c>
      <c r="OY45">
        <v>-113940976</v>
      </c>
      <c r="OZ45">
        <v>-486379104</v>
      </c>
      <c r="PA45">
        <v>-1471148800</v>
      </c>
      <c r="PB45">
        <v>-476632736</v>
      </c>
      <c r="PC45">
        <v>-934133248</v>
      </c>
      <c r="PD45">
        <v>-192630928</v>
      </c>
      <c r="PE45">
        <v>-1153895168</v>
      </c>
      <c r="PF45">
        <v>-482042688</v>
      </c>
      <c r="PG45">
        <v>-858606144</v>
      </c>
      <c r="PH45">
        <v>-260492352</v>
      </c>
      <c r="PI45">
        <v>-1101190656</v>
      </c>
      <c r="PJ45">
        <v>-481731872</v>
      </c>
      <c r="PK45">
        <v>-752860416</v>
      </c>
      <c r="PL45">
        <v>-215739856</v>
      </c>
      <c r="PM45">
        <v>-981697088</v>
      </c>
      <c r="PN45">
        <v>-520400416</v>
      </c>
      <c r="PO45">
        <v>-628526720</v>
      </c>
      <c r="PP45">
        <v>-179234864</v>
      </c>
      <c r="PQ45">
        <v>-1023969472</v>
      </c>
      <c r="PR45">
        <v>-554779456</v>
      </c>
      <c r="PS45">
        <v>-611994688</v>
      </c>
      <c r="PT45">
        <v>-211686384</v>
      </c>
      <c r="PU45">
        <v>-872018560</v>
      </c>
      <c r="PV45">
        <v>-507820224</v>
      </c>
      <c r="PW45">
        <v>-665760896</v>
      </c>
      <c r="PX45">
        <v>-69618824</v>
      </c>
      <c r="PY45">
        <v>-876749760</v>
      </c>
      <c r="PZ45">
        <v>-410957920</v>
      </c>
      <c r="QA45">
        <v>-583008064</v>
      </c>
      <c r="QB45">
        <v>-363491648</v>
      </c>
      <c r="QC45">
        <v>-835694016</v>
      </c>
      <c r="QD45">
        <v>-451326432</v>
      </c>
      <c r="QE45">
        <v>-520062720</v>
      </c>
      <c r="QF45">
        <v>-210740560</v>
      </c>
      <c r="QG45">
        <v>-557222656</v>
      </c>
      <c r="QH45">
        <v>-1334427776</v>
      </c>
      <c r="QI45">
        <v>-199485952</v>
      </c>
      <c r="QJ45">
        <v>-911430016</v>
      </c>
      <c r="QK45">
        <v>-594081280</v>
      </c>
      <c r="QL45">
        <v>-1021842496</v>
      </c>
      <c r="QM45">
        <v>-262808784</v>
      </c>
      <c r="QN45">
        <v>-904893760</v>
      </c>
      <c r="QO45">
        <v>-620252672</v>
      </c>
      <c r="QP45">
        <v>-1024263616</v>
      </c>
      <c r="QQ45">
        <v>-219547664</v>
      </c>
      <c r="QR45">
        <v>-767390848</v>
      </c>
      <c r="QS45">
        <v>-453182944</v>
      </c>
      <c r="QT45">
        <v>-944652864</v>
      </c>
      <c r="QU45">
        <v>-246912080</v>
      </c>
      <c r="QV45">
        <v>-804700352</v>
      </c>
      <c r="QW45">
        <v>-576379904</v>
      </c>
      <c r="QX45">
        <v>-839398016</v>
      </c>
      <c r="QY45">
        <v>-198348432</v>
      </c>
      <c r="QZ45">
        <v>-718461376</v>
      </c>
      <c r="RA45">
        <v>-540271424</v>
      </c>
      <c r="RB45">
        <v>-842014784</v>
      </c>
      <c r="RC45">
        <v>-242665840</v>
      </c>
      <c r="RD45">
        <v>-682126656</v>
      </c>
      <c r="RE45">
        <v>-554671808</v>
      </c>
      <c r="RF45">
        <v>-697944768</v>
      </c>
      <c r="RG45">
        <v>-227896592</v>
      </c>
      <c r="RH45">
        <v>-589517952</v>
      </c>
      <c r="RI45">
        <v>-568736768</v>
      </c>
      <c r="RJ45">
        <v>-756050688</v>
      </c>
      <c r="RK45">
        <v>-301822720</v>
      </c>
      <c r="RL45">
        <v>-608434944</v>
      </c>
      <c r="RM45">
        <v>-1297693440</v>
      </c>
      <c r="RN45">
        <v>-518527680</v>
      </c>
      <c r="RO45">
        <v>-1037770624</v>
      </c>
      <c r="RP45">
        <v>-249369568</v>
      </c>
      <c r="RQ45">
        <v>-1133864576</v>
      </c>
      <c r="RR45">
        <v>-511855648</v>
      </c>
      <c r="RS45">
        <v>-847664832</v>
      </c>
      <c r="RT45">
        <v>-297221600</v>
      </c>
      <c r="RU45">
        <v>-1104628480</v>
      </c>
      <c r="RV45">
        <v>-488182080</v>
      </c>
      <c r="RW45">
        <v>-703141056</v>
      </c>
      <c r="RX45">
        <v>-197242000</v>
      </c>
      <c r="RY45">
        <v>-870536064</v>
      </c>
      <c r="RZ45">
        <v>-489030336</v>
      </c>
      <c r="SA45">
        <v>-731412416</v>
      </c>
      <c r="SB45">
        <v>-331388192</v>
      </c>
      <c r="SC45">
        <v>-930226880</v>
      </c>
      <c r="SD45">
        <v>-475937536</v>
      </c>
      <c r="SE45">
        <v>-650873472</v>
      </c>
      <c r="SF45">
        <v>-230100432</v>
      </c>
      <c r="SG45">
        <v>-870446400</v>
      </c>
      <c r="SH45">
        <v>-454377152</v>
      </c>
      <c r="SI45">
        <v>-568779968</v>
      </c>
      <c r="SJ45">
        <v>-217863600</v>
      </c>
      <c r="SK45">
        <v>-834053184</v>
      </c>
      <c r="SL45">
        <v>-391077920</v>
      </c>
      <c r="SM45">
        <v>-534290944</v>
      </c>
      <c r="SN45">
        <v>-186260576</v>
      </c>
      <c r="SO45">
        <v>-775092160</v>
      </c>
      <c r="SP45">
        <v>-524292672</v>
      </c>
      <c r="SQ45">
        <v>-443024736</v>
      </c>
      <c r="SR45">
        <v>-260293792</v>
      </c>
      <c r="SS45">
        <v>-689238272</v>
      </c>
      <c r="ST45">
        <v>-1329968640</v>
      </c>
      <c r="SU45">
        <v>-202768624</v>
      </c>
      <c r="SV45">
        <v>-974052608</v>
      </c>
      <c r="SW45">
        <v>-644299008</v>
      </c>
      <c r="SX45">
        <v>-1111512704</v>
      </c>
      <c r="SY45">
        <v>-148153904</v>
      </c>
      <c r="SZ45">
        <v>-775875904</v>
      </c>
      <c r="TA45">
        <v>-543302912</v>
      </c>
      <c r="TB45">
        <v>-942156480</v>
      </c>
      <c r="TC45">
        <v>-222395312</v>
      </c>
      <c r="TD45">
        <v>-732318720</v>
      </c>
      <c r="TE45">
        <v>-594721600</v>
      </c>
      <c r="TF45">
        <v>-850167168</v>
      </c>
      <c r="TG45">
        <v>-188418608</v>
      </c>
      <c r="TH45">
        <v>-640186176</v>
      </c>
      <c r="TI45">
        <v>-631203200</v>
      </c>
      <c r="TJ45">
        <v>-862616512</v>
      </c>
      <c r="TK45">
        <v>-216465440</v>
      </c>
      <c r="TL45">
        <v>-592414336</v>
      </c>
      <c r="TM45">
        <v>-484462816</v>
      </c>
      <c r="TN45">
        <v>-821760768</v>
      </c>
      <c r="TO45">
        <v>-277334944</v>
      </c>
      <c r="TP45">
        <v>-595166656</v>
      </c>
      <c r="TQ45">
        <v>-543009408</v>
      </c>
      <c r="TR45">
        <v>-658583104</v>
      </c>
      <c r="TS45">
        <v>-154455616</v>
      </c>
      <c r="TT45">
        <v>-550781568</v>
      </c>
      <c r="TU45">
        <v>-612264064</v>
      </c>
      <c r="TV45">
        <v>-780435648</v>
      </c>
      <c r="TW45">
        <v>-223123392</v>
      </c>
      <c r="TX45">
        <v>-727378688</v>
      </c>
      <c r="TY45">
        <v>-1242301824</v>
      </c>
      <c r="TZ45">
        <v>-481151168</v>
      </c>
      <c r="UA45">
        <v>-844724672</v>
      </c>
      <c r="UB45">
        <v>-235468960</v>
      </c>
      <c r="UC45">
        <v>-1020363584</v>
      </c>
      <c r="UD45">
        <v>-540545472</v>
      </c>
      <c r="UE45">
        <v>-883762880</v>
      </c>
      <c r="UF45">
        <v>-318623232</v>
      </c>
      <c r="UG45">
        <v>-1104754816</v>
      </c>
      <c r="UH45">
        <v>-497551104</v>
      </c>
      <c r="UI45">
        <v>-710785024</v>
      </c>
      <c r="UJ45">
        <v>-250794896</v>
      </c>
      <c r="UK45">
        <v>-1005244928</v>
      </c>
      <c r="UL45">
        <v>-579313728</v>
      </c>
      <c r="UM45">
        <v>-608692672</v>
      </c>
      <c r="UN45">
        <v>-176335216</v>
      </c>
      <c r="UO45">
        <v>-908190976</v>
      </c>
      <c r="UP45">
        <v>-432416544</v>
      </c>
      <c r="UQ45">
        <v>-626842624</v>
      </c>
      <c r="UR45">
        <v>-361291200</v>
      </c>
      <c r="US45">
        <v>-806186048</v>
      </c>
      <c r="UT45">
        <v>-461548512</v>
      </c>
      <c r="UU45">
        <v>-590724800</v>
      </c>
      <c r="UV45">
        <v>-340559200</v>
      </c>
      <c r="UW45">
        <v>-931373888</v>
      </c>
      <c r="UX45">
        <v>-399534272</v>
      </c>
      <c r="UY45">
        <v>-483577056</v>
      </c>
      <c r="UZ45">
        <v>-208617616</v>
      </c>
      <c r="VA45">
        <v>-919530496</v>
      </c>
      <c r="VB45">
        <v>-521802848</v>
      </c>
      <c r="VC45">
        <v>-693571584</v>
      </c>
      <c r="VD45">
        <v>-239958224</v>
      </c>
      <c r="VE45">
        <v>-731245824</v>
      </c>
      <c r="VF45">
        <v>-1268575360</v>
      </c>
      <c r="VG45">
        <v>-228167808</v>
      </c>
      <c r="VH45">
        <v>-859685248</v>
      </c>
      <c r="VI45">
        <v>-565504768</v>
      </c>
      <c r="VJ45">
        <v>-1101042048</v>
      </c>
      <c r="VK45">
        <v>-95984424</v>
      </c>
      <c r="VL45">
        <v>-724609152</v>
      </c>
      <c r="VM45">
        <v>-617222080</v>
      </c>
      <c r="VN45">
        <v>-884894272</v>
      </c>
      <c r="VO45">
        <v>-156674192</v>
      </c>
      <c r="VP45">
        <v>-812225088</v>
      </c>
      <c r="VQ45">
        <v>-553524288</v>
      </c>
      <c r="VR45">
        <v>-964308224</v>
      </c>
      <c r="VS45">
        <v>-220368448</v>
      </c>
      <c r="VT45">
        <v>-681505408</v>
      </c>
      <c r="VU45">
        <v>-572703040</v>
      </c>
      <c r="VV45">
        <v>-794276736</v>
      </c>
      <c r="VW45">
        <v>-171812704</v>
      </c>
      <c r="VX45">
        <v>-605963840</v>
      </c>
      <c r="VY45">
        <v>-622719552</v>
      </c>
      <c r="VZ45">
        <v>-762960960</v>
      </c>
      <c r="WA45">
        <v>-246879936</v>
      </c>
      <c r="WB45">
        <v>-616715968</v>
      </c>
      <c r="WC45">
        <v>-620316416</v>
      </c>
      <c r="WD45">
        <v>-865745152</v>
      </c>
      <c r="WE45">
        <v>-158528736</v>
      </c>
      <c r="WF45">
        <v>-508054016</v>
      </c>
      <c r="WG45">
        <v>-518483648</v>
      </c>
      <c r="WH45">
        <v>-909609728</v>
      </c>
      <c r="WI45">
        <v>-206354480</v>
      </c>
      <c r="WJ45">
        <v>-643297792</v>
      </c>
      <c r="WK45">
        <v>-1179604736</v>
      </c>
      <c r="WL45">
        <v>-570947264</v>
      </c>
      <c r="WM45">
        <v>-914252992</v>
      </c>
      <c r="WN45">
        <v>-200857520</v>
      </c>
      <c r="WO45">
        <v>-1032746496</v>
      </c>
      <c r="WP45">
        <v>-536227872</v>
      </c>
      <c r="WQ45">
        <v>-684917632</v>
      </c>
      <c r="WR45">
        <v>-212735440</v>
      </c>
      <c r="WS45">
        <v>-951015936</v>
      </c>
      <c r="WT45">
        <v>-511015872</v>
      </c>
      <c r="WU45">
        <v>-719538496</v>
      </c>
      <c r="WV45">
        <v>-253672352</v>
      </c>
      <c r="WW45">
        <v>-827017280</v>
      </c>
      <c r="WX45">
        <v>-474554240</v>
      </c>
      <c r="WY45">
        <v>-628993472</v>
      </c>
      <c r="WZ45">
        <v>-249113632</v>
      </c>
      <c r="XA45">
        <v>-1019701184</v>
      </c>
      <c r="XB45">
        <v>-487203808</v>
      </c>
      <c r="XC45">
        <v>-697992896</v>
      </c>
      <c r="XD45">
        <v>-336872992</v>
      </c>
      <c r="XE45">
        <v>-800911680</v>
      </c>
      <c r="XF45">
        <v>-492688256</v>
      </c>
      <c r="XG45">
        <v>-585373376</v>
      </c>
      <c r="XH45">
        <v>-141456928</v>
      </c>
      <c r="XI45">
        <v>-850098368</v>
      </c>
      <c r="XJ45">
        <v>-452636192</v>
      </c>
      <c r="XK45">
        <v>-597311104</v>
      </c>
      <c r="XL45">
        <v>-175361584</v>
      </c>
      <c r="XM45">
        <v>-799865664</v>
      </c>
      <c r="XN45">
        <v>-662245120</v>
      </c>
      <c r="XO45">
        <v>-645914240</v>
      </c>
      <c r="XP45">
        <v>-181053856</v>
      </c>
      <c r="XQ45">
        <v>-667210304</v>
      </c>
      <c r="XR45">
        <v>-1293174400</v>
      </c>
      <c r="XS45">
        <v>-256017232</v>
      </c>
      <c r="XT45">
        <v>-899569216</v>
      </c>
      <c r="XU45">
        <v>-584848384</v>
      </c>
      <c r="XV45">
        <v>-1155516032</v>
      </c>
      <c r="XW45">
        <v>-245311248</v>
      </c>
      <c r="XX45">
        <v>-852414080</v>
      </c>
      <c r="XY45">
        <v>-524447968</v>
      </c>
      <c r="XZ45">
        <v>-996569024</v>
      </c>
      <c r="YA45">
        <v>-300298208</v>
      </c>
      <c r="YB45">
        <v>-658850048</v>
      </c>
      <c r="YC45">
        <v>-533936640</v>
      </c>
      <c r="YD45">
        <v>-844457664</v>
      </c>
      <c r="YE45">
        <v>-90343864</v>
      </c>
      <c r="YF45">
        <v>-606663936</v>
      </c>
      <c r="YG45">
        <v>-583864512</v>
      </c>
      <c r="YH45">
        <v>-830032448</v>
      </c>
      <c r="YI45">
        <v>-194534592</v>
      </c>
      <c r="YJ45">
        <v>-758104832</v>
      </c>
      <c r="YK45">
        <v>-598062656</v>
      </c>
      <c r="YL45">
        <v>-829096000</v>
      </c>
      <c r="YM45">
        <v>-241201024</v>
      </c>
      <c r="YN45">
        <v>-659357120</v>
      </c>
      <c r="YO45">
        <v>-529469920</v>
      </c>
      <c r="YP45">
        <v>-661481984</v>
      </c>
      <c r="YQ45">
        <v>-146681536</v>
      </c>
      <c r="YR45">
        <v>-529063904</v>
      </c>
      <c r="YS45">
        <v>-641361664</v>
      </c>
      <c r="YT45">
        <v>-821828608</v>
      </c>
      <c r="YU45">
        <v>-145077920</v>
      </c>
      <c r="YV45">
        <v>-621649280</v>
      </c>
      <c r="YW45">
        <v>-1266470784</v>
      </c>
      <c r="YX45">
        <v>-547678592</v>
      </c>
      <c r="YY45">
        <v>-913525952</v>
      </c>
      <c r="YZ45">
        <v>-229193984</v>
      </c>
      <c r="ZA45">
        <v>-950611072</v>
      </c>
      <c r="ZB45">
        <v>-590059648</v>
      </c>
      <c r="ZC45">
        <v>-914903872</v>
      </c>
      <c r="ZD45">
        <v>-241196064</v>
      </c>
      <c r="ZE45">
        <v>-956052480</v>
      </c>
      <c r="ZF45">
        <v>-528200512</v>
      </c>
      <c r="ZG45">
        <v>-698487424</v>
      </c>
      <c r="ZH45">
        <v>-172532448</v>
      </c>
      <c r="ZI45">
        <v>-1012682752</v>
      </c>
      <c r="ZJ45">
        <v>-541948352</v>
      </c>
      <c r="ZK45">
        <v>-499563040</v>
      </c>
      <c r="ZL45">
        <v>-236318768</v>
      </c>
      <c r="ZM45">
        <v>-888657088</v>
      </c>
      <c r="ZN45">
        <v>-443620640</v>
      </c>
      <c r="ZO45">
        <v>-657487424</v>
      </c>
      <c r="ZP45">
        <v>-224578752</v>
      </c>
      <c r="ZQ45">
        <v>-962951296</v>
      </c>
      <c r="ZR45">
        <v>-540749248</v>
      </c>
      <c r="ZS45">
        <v>-618146944</v>
      </c>
      <c r="ZT45">
        <v>-238825824</v>
      </c>
      <c r="ZU45">
        <v>-884297344</v>
      </c>
      <c r="ZV45">
        <v>-358919936</v>
      </c>
      <c r="ZW45">
        <v>-528800320</v>
      </c>
      <c r="ZX45">
        <v>-181653488</v>
      </c>
      <c r="ZY45">
        <v>-980925440</v>
      </c>
      <c r="ZZ45">
        <v>-433733056</v>
      </c>
      <c r="AAA45">
        <v>-658291840</v>
      </c>
      <c r="AAB45">
        <v>-65675872</v>
      </c>
      <c r="AAC45">
        <v>-707829120</v>
      </c>
      <c r="AAD45">
        <v>-1187140992</v>
      </c>
      <c r="AAE45">
        <v>-178197536</v>
      </c>
      <c r="AAF45">
        <v>-847346624</v>
      </c>
      <c r="AAG45">
        <v>-661213184</v>
      </c>
      <c r="AAH45">
        <v>-987806784</v>
      </c>
      <c r="AAI45">
        <v>-262439600</v>
      </c>
      <c r="AAJ45">
        <v>-792016768</v>
      </c>
      <c r="AAK45">
        <v>-645307648</v>
      </c>
      <c r="AAL45">
        <v>-949179712</v>
      </c>
      <c r="AAM45">
        <v>-240829584</v>
      </c>
      <c r="AAN45">
        <v>-795469632</v>
      </c>
      <c r="AAO45">
        <v>-663663680</v>
      </c>
      <c r="AAP45">
        <v>-821720768</v>
      </c>
      <c r="AAQ45">
        <v>-218598944</v>
      </c>
      <c r="AAR45">
        <v>-617408384</v>
      </c>
      <c r="AAS45">
        <v>-537134144</v>
      </c>
      <c r="AAT45">
        <v>-863752256</v>
      </c>
      <c r="AAU45">
        <v>-183223648</v>
      </c>
      <c r="AAV45">
        <v>-743816192</v>
      </c>
      <c r="AAW45">
        <v>-595085184</v>
      </c>
      <c r="AAX45">
        <v>-830528832</v>
      </c>
      <c r="AAY45">
        <v>-119595768</v>
      </c>
      <c r="AAZ45">
        <v>-697369600</v>
      </c>
      <c r="ABA45">
        <v>-558585920</v>
      </c>
      <c r="ABB45">
        <v>-880489408</v>
      </c>
      <c r="ABC45">
        <v>-194044544</v>
      </c>
      <c r="ABD45">
        <v>-498200192</v>
      </c>
      <c r="ABE45">
        <v>-606374592</v>
      </c>
      <c r="ABF45">
        <v>-931445184</v>
      </c>
      <c r="ABG45">
        <v>-103940544</v>
      </c>
      <c r="ABH45">
        <v>-563432768</v>
      </c>
      <c r="ABI45">
        <v>-1222360064</v>
      </c>
      <c r="ABJ45">
        <v>-577679360</v>
      </c>
      <c r="ABK45">
        <v>-843601664</v>
      </c>
      <c r="ABL45">
        <v>-126247904</v>
      </c>
      <c r="ABM45">
        <v>-1177035264</v>
      </c>
      <c r="ABN45">
        <v>-490263072</v>
      </c>
      <c r="ABO45">
        <v>-821492352</v>
      </c>
      <c r="ABP45">
        <v>-252644432</v>
      </c>
      <c r="ABQ45">
        <v>-1098301056</v>
      </c>
      <c r="ABR45">
        <v>-576602944</v>
      </c>
      <c r="ABS45">
        <v>-734921024</v>
      </c>
      <c r="ABT45">
        <v>-273564704</v>
      </c>
      <c r="ABU45">
        <v>-982873344</v>
      </c>
      <c r="ABV45">
        <v>-535657760</v>
      </c>
      <c r="ABW45">
        <v>-667228224</v>
      </c>
      <c r="ABX45">
        <v>-141303952</v>
      </c>
      <c r="ABY45">
        <v>-906236672</v>
      </c>
      <c r="ABZ45">
        <v>-466896640</v>
      </c>
      <c r="ACA45">
        <v>-652059200</v>
      </c>
      <c r="ACB45">
        <v>-305745440</v>
      </c>
      <c r="ACC45">
        <v>-868606336</v>
      </c>
      <c r="ACD45">
        <v>-498381248</v>
      </c>
      <c r="ACE45">
        <v>-631154048</v>
      </c>
      <c r="ACF45">
        <v>-190450208</v>
      </c>
      <c r="ACG45">
        <v>-932817856</v>
      </c>
      <c r="ACH45">
        <v>-478020800</v>
      </c>
      <c r="ACI45">
        <v>-704985344</v>
      </c>
      <c r="ACJ45">
        <v>-211010912</v>
      </c>
      <c r="ACK45">
        <v>-982918912</v>
      </c>
      <c r="ACL45">
        <v>-497625152</v>
      </c>
      <c r="ACM45">
        <v>-601099328</v>
      </c>
      <c r="ACN45">
        <v>-221511904</v>
      </c>
      <c r="ACO45">
        <f t="shared" si="0"/>
        <v>307561760</v>
      </c>
      <c r="ACP45">
        <f t="shared" si="1"/>
        <v>2895189536</v>
      </c>
    </row>
    <row r="46" spans="1:770" x14ac:dyDescent="0.2">
      <c r="A46">
        <v>-749946368</v>
      </c>
      <c r="B46">
        <v>-1596756480</v>
      </c>
      <c r="C46">
        <v>-769744896</v>
      </c>
      <c r="D46">
        <v>-1619282944</v>
      </c>
      <c r="E46">
        <v>-617076864</v>
      </c>
      <c r="F46">
        <v>-1098415744</v>
      </c>
      <c r="G46">
        <v>-775367872</v>
      </c>
      <c r="H46">
        <v>-1320467712</v>
      </c>
      <c r="I46">
        <v>-537199104</v>
      </c>
      <c r="J46">
        <v>-819925376</v>
      </c>
      <c r="K46">
        <v>-675287232</v>
      </c>
      <c r="L46">
        <v>-964652928</v>
      </c>
      <c r="M46">
        <v>-306682688</v>
      </c>
      <c r="N46">
        <v>-273121568</v>
      </c>
      <c r="O46">
        <v>-204095440</v>
      </c>
      <c r="P46">
        <v>-459683392</v>
      </c>
      <c r="Q46">
        <v>-71798160</v>
      </c>
      <c r="R46">
        <v>-20031758</v>
      </c>
      <c r="S46">
        <v>-164820752</v>
      </c>
      <c r="T46">
        <v>-337799008</v>
      </c>
      <c r="U46">
        <v>-185396656</v>
      </c>
      <c r="V46">
        <v>-152020192</v>
      </c>
      <c r="W46">
        <v>-706089344</v>
      </c>
      <c r="X46">
        <v>-572457792</v>
      </c>
      <c r="Y46">
        <v>-550308416</v>
      </c>
      <c r="Z46">
        <v>-371420096</v>
      </c>
      <c r="AA46">
        <v>-724479488</v>
      </c>
      <c r="AB46">
        <v>-753036800</v>
      </c>
      <c r="AC46">
        <v>-568769024</v>
      </c>
      <c r="AD46">
        <v>-484624096</v>
      </c>
      <c r="AE46">
        <v>-925797184</v>
      </c>
      <c r="AF46">
        <v>-754189632</v>
      </c>
      <c r="AG46">
        <v>-1713475200</v>
      </c>
      <c r="AH46">
        <v>-428210752</v>
      </c>
      <c r="AI46">
        <v>-1675166720</v>
      </c>
      <c r="AJ46">
        <v>-1040915520</v>
      </c>
      <c r="AK46">
        <v>-1118471424</v>
      </c>
      <c r="AL46">
        <v>-279768096</v>
      </c>
      <c r="AM46">
        <v>-1356779520</v>
      </c>
      <c r="AN46">
        <v>-871757632</v>
      </c>
      <c r="AO46">
        <v>-778596480</v>
      </c>
      <c r="AP46">
        <v>-335296544</v>
      </c>
      <c r="AQ46">
        <v>-983369984</v>
      </c>
      <c r="AR46">
        <v>-648109952</v>
      </c>
      <c r="AS46">
        <v>-357544768</v>
      </c>
      <c r="AT46">
        <v>-48513096</v>
      </c>
      <c r="AU46">
        <v>-387975680</v>
      </c>
      <c r="AV46">
        <v>-320333504</v>
      </c>
      <c r="AW46">
        <v>-18508380</v>
      </c>
      <c r="AX46">
        <v>183938544</v>
      </c>
      <c r="AY46">
        <v>-290793344</v>
      </c>
      <c r="AZ46">
        <v>-398294848</v>
      </c>
      <c r="BA46">
        <v>-147234288</v>
      </c>
      <c r="BB46">
        <v>-12974583</v>
      </c>
      <c r="BC46">
        <v>-637869376</v>
      </c>
      <c r="BD46">
        <v>-866827136</v>
      </c>
      <c r="BE46">
        <v>-380328640</v>
      </c>
      <c r="BF46">
        <v>-316409632</v>
      </c>
      <c r="BG46">
        <v>-799756224</v>
      </c>
      <c r="BH46">
        <v>-1013768576</v>
      </c>
      <c r="BI46">
        <v>-334268480</v>
      </c>
      <c r="BJ46">
        <v>-352385312</v>
      </c>
      <c r="BK46">
        <v>-831275456</v>
      </c>
      <c r="BL46">
        <v>-1161894144</v>
      </c>
      <c r="BM46">
        <v>-553411648</v>
      </c>
      <c r="BN46">
        <v>-1328573312</v>
      </c>
      <c r="BO46">
        <v>-879271680</v>
      </c>
      <c r="BP46">
        <v>-1389504512</v>
      </c>
      <c r="BQ46">
        <v>-572804992</v>
      </c>
      <c r="BR46">
        <v>-926048000</v>
      </c>
      <c r="BS46">
        <v>-721532864</v>
      </c>
      <c r="BT46">
        <v>-1173853568</v>
      </c>
      <c r="BU46">
        <v>-519514368</v>
      </c>
      <c r="BV46">
        <v>-792523456</v>
      </c>
      <c r="BW46">
        <v>-582869888</v>
      </c>
      <c r="BX46">
        <v>-744210560</v>
      </c>
      <c r="BY46">
        <v>-34700644</v>
      </c>
      <c r="BZ46">
        <v>-88790608</v>
      </c>
      <c r="CA46">
        <v>-121394008</v>
      </c>
      <c r="CB46">
        <v>-385879840</v>
      </c>
      <c r="CC46">
        <v>-50824956</v>
      </c>
      <c r="CD46">
        <v>51514936</v>
      </c>
      <c r="CE46">
        <v>-264711520</v>
      </c>
      <c r="CF46">
        <v>-337486656</v>
      </c>
      <c r="CG46">
        <v>-141180736</v>
      </c>
      <c r="CH46">
        <v>-109778624</v>
      </c>
      <c r="CI46">
        <v>-664644096</v>
      </c>
      <c r="CJ46">
        <v>-593644672</v>
      </c>
      <c r="CK46">
        <v>-513272448</v>
      </c>
      <c r="CL46">
        <v>-324320544</v>
      </c>
      <c r="CM46">
        <v>-763407488</v>
      </c>
      <c r="CN46">
        <v>-740328704</v>
      </c>
      <c r="CO46">
        <v>-533682240</v>
      </c>
      <c r="CP46">
        <v>-411327264</v>
      </c>
      <c r="CQ46">
        <v>-777849152</v>
      </c>
      <c r="CR46">
        <v>-749984896</v>
      </c>
      <c r="CS46">
        <v>-1120659840</v>
      </c>
      <c r="CT46">
        <v>-344582496</v>
      </c>
      <c r="CU46">
        <v>-1408977280</v>
      </c>
      <c r="CV46">
        <v>-903899776</v>
      </c>
      <c r="CW46">
        <v>-746009728</v>
      </c>
      <c r="CX46">
        <v>-317996512</v>
      </c>
      <c r="CY46">
        <v>-1165258624</v>
      </c>
      <c r="CZ46">
        <v>-1043364096</v>
      </c>
      <c r="DA46">
        <v>-753398720</v>
      </c>
      <c r="DB46">
        <v>-386602368</v>
      </c>
      <c r="DC46">
        <v>-850610432</v>
      </c>
      <c r="DD46">
        <v>-551462016</v>
      </c>
      <c r="DE46">
        <v>70475976</v>
      </c>
      <c r="DF46">
        <v>265363904</v>
      </c>
      <c r="DG46">
        <v>-384251616</v>
      </c>
      <c r="DH46">
        <v>-357949440</v>
      </c>
      <c r="DI46">
        <v>-69572656</v>
      </c>
      <c r="DJ46">
        <v>160600752</v>
      </c>
      <c r="DK46">
        <v>-317982368</v>
      </c>
      <c r="DL46">
        <v>-274682720</v>
      </c>
      <c r="DM46">
        <v>-34176760</v>
      </c>
      <c r="DN46">
        <v>-137266384</v>
      </c>
      <c r="DO46">
        <v>-640655616</v>
      </c>
      <c r="DP46">
        <v>-817287936</v>
      </c>
      <c r="DQ46">
        <v>-565397888</v>
      </c>
      <c r="DR46">
        <v>-331924352</v>
      </c>
      <c r="DS46">
        <v>-776220032</v>
      </c>
      <c r="DT46">
        <v>-924412032</v>
      </c>
      <c r="DU46">
        <v>-230089680</v>
      </c>
      <c r="DV46">
        <v>-354852128</v>
      </c>
      <c r="DW46">
        <v>-700173824</v>
      </c>
      <c r="DX46">
        <v>-917837440</v>
      </c>
      <c r="DY46">
        <v>-468944640</v>
      </c>
      <c r="DZ46">
        <v>-986907328</v>
      </c>
      <c r="EA46">
        <v>-559993920</v>
      </c>
      <c r="EB46">
        <v>-1112165376</v>
      </c>
      <c r="EC46">
        <v>-456958496</v>
      </c>
      <c r="ED46">
        <v>-916100352</v>
      </c>
      <c r="EE46">
        <v>-863254400</v>
      </c>
      <c r="EF46">
        <v>-1160156032</v>
      </c>
      <c r="EG46">
        <v>-513999456</v>
      </c>
      <c r="EH46">
        <v>-706388096</v>
      </c>
      <c r="EI46">
        <v>-701792576</v>
      </c>
      <c r="EJ46">
        <v>-865702656</v>
      </c>
      <c r="EK46">
        <v>69332304</v>
      </c>
      <c r="EL46">
        <v>-52364692</v>
      </c>
      <c r="EM46">
        <v>-169314512</v>
      </c>
      <c r="EN46">
        <v>-275762624</v>
      </c>
      <c r="EO46">
        <v>-116362592</v>
      </c>
      <c r="EP46">
        <v>-68159096</v>
      </c>
      <c r="EQ46">
        <v>-254237616</v>
      </c>
      <c r="ER46">
        <v>-395917984</v>
      </c>
      <c r="ES46">
        <v>-326594144</v>
      </c>
      <c r="ET46">
        <v>-446401216</v>
      </c>
      <c r="EU46">
        <v>-605047360</v>
      </c>
      <c r="EV46">
        <v>-683506112</v>
      </c>
      <c r="EW46">
        <v>-588852096</v>
      </c>
      <c r="EX46">
        <v>-273510752</v>
      </c>
      <c r="EY46">
        <v>-765789696</v>
      </c>
      <c r="EZ46">
        <v>-589132160</v>
      </c>
      <c r="FA46">
        <v>-506270400</v>
      </c>
      <c r="FB46">
        <v>-508351552</v>
      </c>
      <c r="FC46">
        <v>-845626240</v>
      </c>
      <c r="FD46">
        <v>-809601984</v>
      </c>
      <c r="FE46">
        <v>-932895104</v>
      </c>
      <c r="FF46">
        <v>-185267968</v>
      </c>
      <c r="FG46">
        <v>-1228371200</v>
      </c>
      <c r="FH46">
        <v>-713659008</v>
      </c>
      <c r="FI46">
        <v>-815022400</v>
      </c>
      <c r="FJ46">
        <v>-383043168</v>
      </c>
      <c r="FK46">
        <v>-1075916288</v>
      </c>
      <c r="FL46">
        <v>-961241728</v>
      </c>
      <c r="FM46">
        <v>-756901120</v>
      </c>
      <c r="FN46">
        <v>-398895200</v>
      </c>
      <c r="FO46">
        <v>-1060150784</v>
      </c>
      <c r="FP46">
        <v>-763995520</v>
      </c>
      <c r="FQ46">
        <v>-201902096</v>
      </c>
      <c r="FR46">
        <v>104134080</v>
      </c>
      <c r="FS46">
        <v>-237709024</v>
      </c>
      <c r="FT46">
        <v>-351169952</v>
      </c>
      <c r="FU46">
        <v>-65984136</v>
      </c>
      <c r="FV46">
        <v>87088224</v>
      </c>
      <c r="FW46">
        <v>-338776448</v>
      </c>
      <c r="FX46">
        <v>-419385600</v>
      </c>
      <c r="FY46">
        <v>-306948576</v>
      </c>
      <c r="FZ46">
        <v>-284465248</v>
      </c>
      <c r="GA46">
        <v>-619838592</v>
      </c>
      <c r="GB46">
        <v>-847329536</v>
      </c>
      <c r="GC46">
        <v>-337472864</v>
      </c>
      <c r="GD46">
        <v>-354819200</v>
      </c>
      <c r="GE46">
        <v>-626414656</v>
      </c>
      <c r="GF46">
        <v>-944162048</v>
      </c>
      <c r="GG46">
        <v>-260100576</v>
      </c>
      <c r="GH46">
        <v>-414978656</v>
      </c>
      <c r="GI46">
        <v>-793745472</v>
      </c>
      <c r="GJ46">
        <v>-989024448</v>
      </c>
      <c r="GK46">
        <v>-144423152</v>
      </c>
      <c r="GL46">
        <v>-516083808</v>
      </c>
      <c r="GM46">
        <v>-372159904</v>
      </c>
      <c r="GN46">
        <v>-958717568</v>
      </c>
      <c r="GO46">
        <v>-382413152</v>
      </c>
      <c r="GP46">
        <v>-825219904</v>
      </c>
      <c r="GQ46">
        <v>-792352384</v>
      </c>
      <c r="GR46">
        <v>-1089858176</v>
      </c>
      <c r="GS46">
        <v>-583007488</v>
      </c>
      <c r="GT46">
        <v>-512753920</v>
      </c>
      <c r="GU46">
        <v>-718897664</v>
      </c>
      <c r="GV46">
        <v>-867299776</v>
      </c>
      <c r="GW46">
        <v>-411191264</v>
      </c>
      <c r="GX46">
        <v>-314149312</v>
      </c>
      <c r="GY46">
        <v>-181308800</v>
      </c>
      <c r="GZ46">
        <v>-296311200</v>
      </c>
      <c r="HA46">
        <v>-193877376</v>
      </c>
      <c r="HB46">
        <v>-198999936</v>
      </c>
      <c r="HC46">
        <v>-369486368</v>
      </c>
      <c r="HD46">
        <v>-450387232</v>
      </c>
      <c r="HE46">
        <v>-417054432</v>
      </c>
      <c r="HF46">
        <v>-480641792</v>
      </c>
      <c r="HG46">
        <v>-642075456</v>
      </c>
      <c r="HH46">
        <v>-673236544</v>
      </c>
      <c r="HI46">
        <v>-597909056</v>
      </c>
      <c r="HJ46">
        <v>-521374016</v>
      </c>
      <c r="HK46">
        <v>-754219136</v>
      </c>
      <c r="HL46">
        <v>-617211648</v>
      </c>
      <c r="HM46">
        <v>-625682496</v>
      </c>
      <c r="HN46">
        <v>-276628832</v>
      </c>
      <c r="HO46">
        <v>-791505216</v>
      </c>
      <c r="HP46">
        <v>-762086144</v>
      </c>
      <c r="HQ46">
        <v>-521485760</v>
      </c>
      <c r="HR46">
        <v>48416480</v>
      </c>
      <c r="HS46">
        <v>-918662144</v>
      </c>
      <c r="HT46">
        <v>-633334144</v>
      </c>
      <c r="HU46">
        <v>-508396992</v>
      </c>
      <c r="HV46">
        <v>-296505408</v>
      </c>
      <c r="HW46">
        <v>-1052317888</v>
      </c>
      <c r="HX46">
        <v>-846444096</v>
      </c>
      <c r="HY46">
        <v>-713079616</v>
      </c>
      <c r="HZ46">
        <v>-299120864</v>
      </c>
      <c r="IA46">
        <v>-919735680</v>
      </c>
      <c r="IB46">
        <v>-804717312</v>
      </c>
      <c r="IC46">
        <v>-327548512</v>
      </c>
      <c r="ID46">
        <v>-76457864</v>
      </c>
      <c r="IE46">
        <v>-413335104</v>
      </c>
      <c r="IF46">
        <v>-353827904</v>
      </c>
      <c r="IG46">
        <v>-80708784</v>
      </c>
      <c r="IH46">
        <v>-11181073</v>
      </c>
      <c r="II46">
        <v>-351575552</v>
      </c>
      <c r="IJ46">
        <v>-407837312</v>
      </c>
      <c r="IK46">
        <v>-282089184</v>
      </c>
      <c r="IL46">
        <v>-290645184</v>
      </c>
      <c r="IM46">
        <v>-745958080</v>
      </c>
      <c r="IN46">
        <v>-800171904</v>
      </c>
      <c r="IO46">
        <v>-384525472</v>
      </c>
      <c r="IP46">
        <v>-269649248</v>
      </c>
      <c r="IQ46">
        <v>-804745664</v>
      </c>
      <c r="IR46">
        <v>-886133248</v>
      </c>
      <c r="IS46">
        <v>-329471776</v>
      </c>
      <c r="IT46">
        <v>-326603584</v>
      </c>
      <c r="IU46">
        <v>-678974144</v>
      </c>
      <c r="IV46">
        <v>-876101824</v>
      </c>
      <c r="IW46">
        <v>-139310208</v>
      </c>
      <c r="IX46">
        <v>-587326144</v>
      </c>
      <c r="IY46">
        <v>-347938304</v>
      </c>
      <c r="IZ46">
        <v>-922452672</v>
      </c>
      <c r="JA46">
        <v>-269116448</v>
      </c>
      <c r="JB46">
        <v>-485879584</v>
      </c>
      <c r="JC46">
        <v>-634648000</v>
      </c>
      <c r="JD46">
        <v>-875394944</v>
      </c>
      <c r="JE46">
        <v>-472557152</v>
      </c>
      <c r="JF46">
        <v>-605430528</v>
      </c>
      <c r="JG46">
        <v>-711398080</v>
      </c>
      <c r="JH46">
        <v>-903995584</v>
      </c>
      <c r="JI46">
        <v>-547786688</v>
      </c>
      <c r="JJ46">
        <v>-468866912</v>
      </c>
      <c r="JK46">
        <v>-370582144</v>
      </c>
      <c r="JL46">
        <v>-373265920</v>
      </c>
      <c r="JM46">
        <v>-63548840</v>
      </c>
      <c r="JN46">
        <v>-191089504</v>
      </c>
      <c r="JO46">
        <v>-368936896</v>
      </c>
      <c r="JP46">
        <v>-491898976</v>
      </c>
      <c r="JQ46">
        <v>-420462848</v>
      </c>
      <c r="JR46">
        <v>-327099424</v>
      </c>
      <c r="JS46">
        <v>-709152896</v>
      </c>
      <c r="JT46">
        <v>-798231552</v>
      </c>
      <c r="JU46">
        <v>-546001856</v>
      </c>
      <c r="JV46">
        <v>-343958208</v>
      </c>
      <c r="JW46">
        <v>-726398528</v>
      </c>
      <c r="JX46">
        <v>-687612224</v>
      </c>
      <c r="JY46">
        <v>-517946528</v>
      </c>
      <c r="JZ46">
        <v>-331267328</v>
      </c>
      <c r="KA46">
        <v>-751078016</v>
      </c>
      <c r="KB46">
        <v>-877081408</v>
      </c>
      <c r="KC46">
        <v>-341240352</v>
      </c>
      <c r="KD46">
        <v>-133877184</v>
      </c>
      <c r="KE46">
        <v>-868215936</v>
      </c>
      <c r="KF46">
        <v>-792961792</v>
      </c>
      <c r="KG46">
        <v>-518923808</v>
      </c>
      <c r="KH46">
        <v>-191032896</v>
      </c>
      <c r="KI46">
        <v>-666218560</v>
      </c>
      <c r="KJ46">
        <v>-654841216</v>
      </c>
      <c r="KK46">
        <v>-486971296</v>
      </c>
      <c r="KL46">
        <v>-295396640</v>
      </c>
      <c r="KM46">
        <v>-812480320</v>
      </c>
      <c r="KN46">
        <v>-794409984</v>
      </c>
      <c r="KO46">
        <v>-496434336</v>
      </c>
      <c r="KP46">
        <v>-251782064</v>
      </c>
      <c r="KQ46">
        <v>-465742976</v>
      </c>
      <c r="KR46">
        <v>-461626208</v>
      </c>
      <c r="KS46">
        <v>-31480152</v>
      </c>
      <c r="KT46">
        <v>68531896</v>
      </c>
      <c r="KU46">
        <v>-384590688</v>
      </c>
      <c r="KV46">
        <v>-629732864</v>
      </c>
      <c r="KW46">
        <v>-451840480</v>
      </c>
      <c r="KX46">
        <v>-400477728</v>
      </c>
      <c r="KY46">
        <v>-671489344</v>
      </c>
      <c r="KZ46">
        <v>-803354240</v>
      </c>
      <c r="LA46">
        <v>-508491040</v>
      </c>
      <c r="LB46">
        <v>-386388384</v>
      </c>
      <c r="LC46">
        <v>-651617344</v>
      </c>
      <c r="LD46">
        <v>-951410752</v>
      </c>
      <c r="LE46">
        <v>-324816896</v>
      </c>
      <c r="LF46">
        <v>-360319360</v>
      </c>
      <c r="LG46">
        <v>-768170496</v>
      </c>
      <c r="LH46">
        <v>-903558464</v>
      </c>
      <c r="LI46">
        <v>-260188848</v>
      </c>
      <c r="LJ46">
        <v>-540538304</v>
      </c>
      <c r="LK46">
        <v>-707295744</v>
      </c>
      <c r="LL46">
        <v>-1079755520</v>
      </c>
      <c r="LM46">
        <v>-537091520</v>
      </c>
      <c r="LN46">
        <v>-533108416</v>
      </c>
      <c r="LO46">
        <v>-624645696</v>
      </c>
      <c r="LP46">
        <v>-1001873216</v>
      </c>
      <c r="LQ46">
        <v>-515569984</v>
      </c>
      <c r="LR46">
        <v>-581869376</v>
      </c>
      <c r="LS46">
        <v>-658554944</v>
      </c>
      <c r="LT46">
        <v>-776845504</v>
      </c>
      <c r="LU46">
        <v>-486760704</v>
      </c>
      <c r="LV46">
        <v>-316611584</v>
      </c>
      <c r="LW46">
        <v>-398270976</v>
      </c>
      <c r="LX46">
        <v>-399488000</v>
      </c>
      <c r="LY46">
        <v>-392692576</v>
      </c>
      <c r="LZ46">
        <v>-410582784</v>
      </c>
      <c r="MA46">
        <v>-510525600</v>
      </c>
      <c r="MB46">
        <v>-595108992</v>
      </c>
      <c r="MC46">
        <v>-547962752</v>
      </c>
      <c r="MD46">
        <v>-359032640</v>
      </c>
      <c r="ME46">
        <v>-721131200</v>
      </c>
      <c r="MF46">
        <v>-705391552</v>
      </c>
      <c r="MG46">
        <v>-422648416</v>
      </c>
      <c r="MH46">
        <v>-276210976</v>
      </c>
      <c r="MI46">
        <v>-703386240</v>
      </c>
      <c r="MJ46">
        <v>-769412416</v>
      </c>
      <c r="MK46">
        <v>-474773632</v>
      </c>
      <c r="ML46">
        <v>-325573856</v>
      </c>
      <c r="MM46">
        <v>-885845184</v>
      </c>
      <c r="MN46">
        <v>-695412352</v>
      </c>
      <c r="MO46">
        <v>-359664000</v>
      </c>
      <c r="MP46">
        <v>-271073664</v>
      </c>
      <c r="MQ46">
        <v>-878980032</v>
      </c>
      <c r="MR46">
        <v>-938820992</v>
      </c>
      <c r="MS46">
        <v>-660412416</v>
      </c>
      <c r="MT46">
        <v>-329444896</v>
      </c>
      <c r="MU46">
        <v>-777644096</v>
      </c>
      <c r="MV46">
        <v>-870167552</v>
      </c>
      <c r="MW46">
        <v>-609754496</v>
      </c>
      <c r="MX46">
        <v>-291511552</v>
      </c>
      <c r="MY46">
        <v>-785658816</v>
      </c>
      <c r="MZ46">
        <v>-915657280</v>
      </c>
      <c r="NA46">
        <v>-532291840</v>
      </c>
      <c r="NB46">
        <v>-293385728</v>
      </c>
      <c r="NC46">
        <v>-509819360</v>
      </c>
      <c r="ND46">
        <v>-564068992</v>
      </c>
      <c r="NE46">
        <v>-361466656</v>
      </c>
      <c r="NF46">
        <v>-338842368</v>
      </c>
      <c r="NG46">
        <v>-541755392</v>
      </c>
      <c r="NH46">
        <v>-730171456</v>
      </c>
      <c r="NI46">
        <v>-287504992</v>
      </c>
      <c r="NJ46">
        <v>-350318368</v>
      </c>
      <c r="NK46">
        <v>-653209344</v>
      </c>
      <c r="NL46">
        <v>-711417728</v>
      </c>
      <c r="NM46">
        <v>-420582720</v>
      </c>
      <c r="NN46">
        <v>-215623280</v>
      </c>
      <c r="NO46">
        <v>-701186880</v>
      </c>
      <c r="NP46">
        <v>-848546112</v>
      </c>
      <c r="NQ46">
        <v>-341982496</v>
      </c>
      <c r="NR46">
        <v>-316971072</v>
      </c>
      <c r="NS46">
        <v>-568079232</v>
      </c>
      <c r="NT46">
        <v>-956281024</v>
      </c>
      <c r="NU46">
        <v>-622593664</v>
      </c>
      <c r="NV46">
        <v>-593407360</v>
      </c>
      <c r="NW46">
        <v>-743436480</v>
      </c>
      <c r="NX46">
        <v>-944798784</v>
      </c>
      <c r="NY46">
        <v>-478726528</v>
      </c>
      <c r="NZ46">
        <v>-640637760</v>
      </c>
      <c r="OA46">
        <v>-720307648</v>
      </c>
      <c r="OB46">
        <v>-759049984</v>
      </c>
      <c r="OC46">
        <v>-568771264</v>
      </c>
      <c r="OD46">
        <v>-580347136</v>
      </c>
      <c r="OE46">
        <v>-671254144</v>
      </c>
      <c r="OF46">
        <v>-767624320</v>
      </c>
      <c r="OG46">
        <v>-459367072</v>
      </c>
      <c r="OH46">
        <v>-535849536</v>
      </c>
      <c r="OI46">
        <v>-487605088</v>
      </c>
      <c r="OJ46">
        <v>-580301248</v>
      </c>
      <c r="OK46">
        <v>-505820064</v>
      </c>
      <c r="OL46">
        <v>-428831360</v>
      </c>
      <c r="OM46">
        <v>-643337792</v>
      </c>
      <c r="ON46">
        <v>-679343360</v>
      </c>
      <c r="OO46">
        <v>-555766336</v>
      </c>
      <c r="OP46">
        <v>-382098848</v>
      </c>
      <c r="OQ46">
        <v>-648803968</v>
      </c>
      <c r="OR46">
        <v>-552018496</v>
      </c>
      <c r="OS46">
        <v>-573262976</v>
      </c>
      <c r="OT46">
        <v>-357629472</v>
      </c>
      <c r="OU46">
        <v>-706060864</v>
      </c>
      <c r="OV46">
        <v>-651969856</v>
      </c>
      <c r="OW46">
        <v>-623896512</v>
      </c>
      <c r="OX46">
        <v>-467358912</v>
      </c>
      <c r="OY46">
        <v>-851917952</v>
      </c>
      <c r="OZ46">
        <v>-652531968</v>
      </c>
      <c r="PA46">
        <v>-662870144</v>
      </c>
      <c r="PB46">
        <v>-307253536</v>
      </c>
      <c r="PC46">
        <v>-876122048</v>
      </c>
      <c r="PD46">
        <v>-862210560</v>
      </c>
      <c r="PE46">
        <v>-548837504</v>
      </c>
      <c r="PF46">
        <v>-276712160</v>
      </c>
      <c r="PG46">
        <v>-875430976</v>
      </c>
      <c r="PH46">
        <v>-901912000</v>
      </c>
      <c r="PI46">
        <v>-566308352</v>
      </c>
      <c r="PJ46">
        <v>-356779648</v>
      </c>
      <c r="PK46">
        <v>-653931584</v>
      </c>
      <c r="PL46">
        <v>-809226048</v>
      </c>
      <c r="PM46">
        <v>-442252224</v>
      </c>
      <c r="PN46">
        <v>-338971808</v>
      </c>
      <c r="PO46">
        <v>-643249152</v>
      </c>
      <c r="PP46">
        <v>-634447424</v>
      </c>
      <c r="PQ46">
        <v>-487835968</v>
      </c>
      <c r="PR46">
        <v>-372438400</v>
      </c>
      <c r="PS46">
        <v>-627015616</v>
      </c>
      <c r="PT46">
        <v>-829712448</v>
      </c>
      <c r="PU46">
        <v>-235475808</v>
      </c>
      <c r="PV46">
        <v>-372630368</v>
      </c>
      <c r="PW46">
        <v>-681274432</v>
      </c>
      <c r="PX46">
        <v>-813049984</v>
      </c>
      <c r="PY46">
        <v>-250952384</v>
      </c>
      <c r="PZ46">
        <v>-247916672</v>
      </c>
      <c r="QA46">
        <v>-705049664</v>
      </c>
      <c r="QB46">
        <v>-878861888</v>
      </c>
      <c r="QC46">
        <v>-206744400</v>
      </c>
      <c r="QD46">
        <v>-323029536</v>
      </c>
      <c r="QE46">
        <v>-600447104</v>
      </c>
      <c r="QF46">
        <v>-1089270528</v>
      </c>
      <c r="QG46">
        <v>-708338048</v>
      </c>
      <c r="QH46">
        <v>-677339264</v>
      </c>
      <c r="QI46">
        <v>-784000960</v>
      </c>
      <c r="QJ46">
        <v>-873391744</v>
      </c>
      <c r="QK46">
        <v>-601385856</v>
      </c>
      <c r="QL46">
        <v>-687609472</v>
      </c>
      <c r="QM46">
        <v>-695119168</v>
      </c>
      <c r="QN46">
        <v>-870203840</v>
      </c>
      <c r="QO46">
        <v>-610534400</v>
      </c>
      <c r="QP46">
        <v>-537363456</v>
      </c>
      <c r="QQ46">
        <v>-699916544</v>
      </c>
      <c r="QR46">
        <v>-750892672</v>
      </c>
      <c r="QS46">
        <v>-507089216</v>
      </c>
      <c r="QT46">
        <v>-472477952</v>
      </c>
      <c r="QU46">
        <v>-636565184</v>
      </c>
      <c r="QV46">
        <v>-662600576</v>
      </c>
      <c r="QW46">
        <v>-503435360</v>
      </c>
      <c r="QX46">
        <v>-554334784</v>
      </c>
      <c r="QY46">
        <v>-808593024</v>
      </c>
      <c r="QZ46">
        <v>-685369856</v>
      </c>
      <c r="RA46">
        <v>-514242432</v>
      </c>
      <c r="RB46">
        <v>-372121760</v>
      </c>
      <c r="RC46">
        <v>-685679872</v>
      </c>
      <c r="RD46">
        <v>-614747712</v>
      </c>
      <c r="RE46">
        <v>-527028544</v>
      </c>
      <c r="RF46">
        <v>-305138464</v>
      </c>
      <c r="RG46">
        <v>-675663616</v>
      </c>
      <c r="RH46">
        <v>-550952448</v>
      </c>
      <c r="RI46">
        <v>-556875200</v>
      </c>
      <c r="RJ46">
        <v>-152776112</v>
      </c>
      <c r="RK46">
        <v>-751244160</v>
      </c>
      <c r="RL46">
        <v>-627368448</v>
      </c>
      <c r="RM46">
        <v>-482512576</v>
      </c>
      <c r="RN46">
        <v>-428035104</v>
      </c>
      <c r="RO46">
        <v>-844461056</v>
      </c>
      <c r="RP46">
        <v>-961941888</v>
      </c>
      <c r="RQ46">
        <v>-476627744</v>
      </c>
      <c r="RR46">
        <v>-343792096</v>
      </c>
      <c r="RS46">
        <v>-847060800</v>
      </c>
      <c r="RT46">
        <v>-807806592</v>
      </c>
      <c r="RU46">
        <v>-426703936</v>
      </c>
      <c r="RV46">
        <v>-381959840</v>
      </c>
      <c r="RW46">
        <v>-816881280</v>
      </c>
      <c r="RX46">
        <v>-872531904</v>
      </c>
      <c r="RY46">
        <v>-378095648</v>
      </c>
      <c r="RZ46">
        <v>-370343840</v>
      </c>
      <c r="SA46">
        <v>-698810624</v>
      </c>
      <c r="SB46">
        <v>-841996160</v>
      </c>
      <c r="SC46">
        <v>-313288992</v>
      </c>
      <c r="SD46">
        <v>-324893792</v>
      </c>
      <c r="SE46">
        <v>-713431488</v>
      </c>
      <c r="SF46">
        <v>-791247808</v>
      </c>
      <c r="SG46">
        <v>-433350848</v>
      </c>
      <c r="SH46">
        <v>-332215808</v>
      </c>
      <c r="SI46">
        <v>-600523648</v>
      </c>
      <c r="SJ46">
        <v>-855141120</v>
      </c>
      <c r="SK46">
        <v>-184658640</v>
      </c>
      <c r="SL46">
        <v>-364774784</v>
      </c>
      <c r="SM46">
        <v>-605938304</v>
      </c>
      <c r="SN46">
        <v>-730791808</v>
      </c>
      <c r="SO46">
        <v>-366006304</v>
      </c>
      <c r="SP46">
        <v>-358507104</v>
      </c>
      <c r="SQ46">
        <v>-629515328</v>
      </c>
      <c r="SR46">
        <v>-969105728</v>
      </c>
      <c r="SS46">
        <v>-532189376</v>
      </c>
      <c r="ST46">
        <v>-519068288</v>
      </c>
      <c r="SU46">
        <v>-740467904</v>
      </c>
      <c r="SV46">
        <v>-915417664</v>
      </c>
      <c r="SW46">
        <v>-524174368</v>
      </c>
      <c r="SX46">
        <v>-591462528</v>
      </c>
      <c r="SY46">
        <v>-774300672</v>
      </c>
      <c r="SZ46">
        <v>-740195200</v>
      </c>
      <c r="TA46">
        <v>-482857760</v>
      </c>
      <c r="TB46">
        <v>-363421632</v>
      </c>
      <c r="TC46">
        <v>-677156800</v>
      </c>
      <c r="TD46">
        <v>-731880000</v>
      </c>
      <c r="TE46">
        <v>-519586912</v>
      </c>
      <c r="TF46">
        <v>-432888608</v>
      </c>
      <c r="TG46">
        <v>-655015296</v>
      </c>
      <c r="TH46">
        <v>-719325312</v>
      </c>
      <c r="TI46">
        <v>-557567680</v>
      </c>
      <c r="TJ46">
        <v>-350879424</v>
      </c>
      <c r="TK46">
        <v>-739158720</v>
      </c>
      <c r="TL46">
        <v>-673535424</v>
      </c>
      <c r="TM46">
        <v>-622791232</v>
      </c>
      <c r="TN46">
        <v>-328004352</v>
      </c>
      <c r="TO46">
        <v>-656325888</v>
      </c>
      <c r="TP46">
        <v>-576845056</v>
      </c>
      <c r="TQ46">
        <v>-549846080</v>
      </c>
      <c r="TR46">
        <v>-241040192</v>
      </c>
      <c r="TS46">
        <v>-734858048</v>
      </c>
      <c r="TT46">
        <v>-757588096</v>
      </c>
      <c r="TU46">
        <v>-522492416</v>
      </c>
      <c r="TV46">
        <v>-357967840</v>
      </c>
      <c r="TW46">
        <v>-771538304</v>
      </c>
      <c r="TX46">
        <v>-702772224</v>
      </c>
      <c r="TY46">
        <v>-429687776</v>
      </c>
      <c r="TZ46">
        <v>-469686112</v>
      </c>
      <c r="UA46">
        <v>-803641472</v>
      </c>
      <c r="UB46">
        <v>-967632896</v>
      </c>
      <c r="UC46">
        <v>-525647200</v>
      </c>
      <c r="UD46">
        <v>-422725760</v>
      </c>
      <c r="UE46">
        <v>-723328000</v>
      </c>
      <c r="UF46">
        <v>-961342272</v>
      </c>
      <c r="UG46">
        <v>-516940800</v>
      </c>
      <c r="UH46">
        <v>-306314240</v>
      </c>
      <c r="UI46">
        <v>-626726272</v>
      </c>
      <c r="UJ46">
        <v>-823025728</v>
      </c>
      <c r="UK46">
        <v>-192133168</v>
      </c>
      <c r="UL46">
        <v>-426181824</v>
      </c>
      <c r="UM46">
        <v>-590750784</v>
      </c>
      <c r="UN46">
        <v>-792480832</v>
      </c>
      <c r="UO46">
        <v>-412082176</v>
      </c>
      <c r="UP46">
        <v>-359781024</v>
      </c>
      <c r="UQ46">
        <v>-738298880</v>
      </c>
      <c r="UR46">
        <v>-876983616</v>
      </c>
      <c r="US46">
        <v>-425490400</v>
      </c>
      <c r="UT46">
        <v>-386811584</v>
      </c>
      <c r="UU46">
        <v>-656593536</v>
      </c>
      <c r="UV46">
        <v>-807500928</v>
      </c>
      <c r="UW46">
        <v>-221146016</v>
      </c>
      <c r="UX46">
        <v>-251027952</v>
      </c>
      <c r="UY46">
        <v>-629986816</v>
      </c>
      <c r="UZ46">
        <v>-843937664</v>
      </c>
      <c r="VA46">
        <v>-152578656</v>
      </c>
      <c r="VB46">
        <v>-289969024</v>
      </c>
      <c r="VC46">
        <v>-734596608</v>
      </c>
      <c r="VD46">
        <v>-1004469824</v>
      </c>
      <c r="VE46">
        <v>-698275968</v>
      </c>
      <c r="VF46">
        <v>-506907232</v>
      </c>
      <c r="VG46">
        <v>-904253824</v>
      </c>
      <c r="VH46">
        <v>-858960832</v>
      </c>
      <c r="VI46">
        <v>-592188224</v>
      </c>
      <c r="VJ46">
        <v>-476728864</v>
      </c>
      <c r="VK46">
        <v>-767324672</v>
      </c>
      <c r="VL46">
        <v>-776648192</v>
      </c>
      <c r="VM46">
        <v>-539540736</v>
      </c>
      <c r="VN46">
        <v>-356701632</v>
      </c>
      <c r="VO46">
        <v>-752464448</v>
      </c>
      <c r="VP46">
        <v>-676426432</v>
      </c>
      <c r="VQ46">
        <v>-527209344</v>
      </c>
      <c r="VR46">
        <v>-490531360</v>
      </c>
      <c r="VS46">
        <v>-739728128</v>
      </c>
      <c r="VT46">
        <v>-664266304</v>
      </c>
      <c r="VU46">
        <v>-530807520</v>
      </c>
      <c r="VV46">
        <v>-517911424</v>
      </c>
      <c r="VW46">
        <v>-777329024</v>
      </c>
      <c r="VX46">
        <v>-705733824</v>
      </c>
      <c r="VY46">
        <v>-546253888</v>
      </c>
      <c r="VZ46">
        <v>-355077952</v>
      </c>
      <c r="WA46">
        <v>-614849728</v>
      </c>
      <c r="WB46">
        <v>-773943168</v>
      </c>
      <c r="WC46">
        <v>-483031072</v>
      </c>
      <c r="WD46">
        <v>-286816352</v>
      </c>
      <c r="WE46">
        <v>-741913728</v>
      </c>
      <c r="WF46">
        <v>-779176768</v>
      </c>
      <c r="WG46">
        <v>-506205888</v>
      </c>
      <c r="WH46">
        <v>-328287008</v>
      </c>
      <c r="WI46">
        <v>-792701568</v>
      </c>
      <c r="WJ46">
        <v>-570908032</v>
      </c>
      <c r="WK46">
        <v>-508323616</v>
      </c>
      <c r="WL46">
        <v>-368866944</v>
      </c>
      <c r="WM46">
        <v>-769430464</v>
      </c>
      <c r="WN46">
        <v>-977556416</v>
      </c>
      <c r="WO46">
        <v>-409566464</v>
      </c>
      <c r="WP46">
        <v>-489713376</v>
      </c>
      <c r="WQ46">
        <v>-700988160</v>
      </c>
      <c r="WR46">
        <v>-897959424</v>
      </c>
      <c r="WS46">
        <v>-404008288</v>
      </c>
      <c r="WT46">
        <v>-314360128</v>
      </c>
      <c r="WU46">
        <v>-751722304</v>
      </c>
      <c r="WV46">
        <v>-854356672</v>
      </c>
      <c r="WW46">
        <v>-344390272</v>
      </c>
      <c r="WX46">
        <v>-334857184</v>
      </c>
      <c r="WY46">
        <v>-577498240</v>
      </c>
      <c r="WZ46">
        <v>-854770752</v>
      </c>
      <c r="XA46">
        <v>-303813920</v>
      </c>
      <c r="XB46">
        <v>-332327424</v>
      </c>
      <c r="XC46">
        <v>-730028800</v>
      </c>
      <c r="XD46">
        <v>-834124672</v>
      </c>
      <c r="XE46">
        <v>-246162480</v>
      </c>
      <c r="XF46">
        <v>-245575888</v>
      </c>
      <c r="XG46">
        <v>-704295424</v>
      </c>
      <c r="XH46">
        <v>-857558656</v>
      </c>
      <c r="XI46">
        <v>-268325616</v>
      </c>
      <c r="XJ46">
        <v>-280011520</v>
      </c>
      <c r="XK46">
        <v>-672152768</v>
      </c>
      <c r="XL46">
        <v>-891513664</v>
      </c>
      <c r="XM46">
        <v>-343880768</v>
      </c>
      <c r="XN46">
        <v>-423243424</v>
      </c>
      <c r="XO46">
        <v>-709673152</v>
      </c>
      <c r="XP46">
        <v>-1003658560</v>
      </c>
      <c r="XQ46">
        <v>-677853696</v>
      </c>
      <c r="XR46">
        <v>-567737792</v>
      </c>
      <c r="XS46">
        <v>-814435968</v>
      </c>
      <c r="XT46">
        <v>-856357248</v>
      </c>
      <c r="XU46">
        <v>-729633152</v>
      </c>
      <c r="XV46">
        <v>-491475456</v>
      </c>
      <c r="XW46">
        <v>-811692928</v>
      </c>
      <c r="XX46">
        <v>-740058368</v>
      </c>
      <c r="XY46">
        <v>-622073728</v>
      </c>
      <c r="XZ46">
        <v>-436027744</v>
      </c>
      <c r="YA46">
        <v>-726350464</v>
      </c>
      <c r="YB46">
        <v>-674748416</v>
      </c>
      <c r="YC46">
        <v>-455739744</v>
      </c>
      <c r="YD46">
        <v>-370993056</v>
      </c>
      <c r="YE46">
        <v>-679604352</v>
      </c>
      <c r="YF46">
        <v>-790858880</v>
      </c>
      <c r="YG46">
        <v>-540014464</v>
      </c>
      <c r="YH46">
        <v>-303496736</v>
      </c>
      <c r="YI46">
        <v>-736931072</v>
      </c>
      <c r="YJ46">
        <v>-757465728</v>
      </c>
      <c r="YK46">
        <v>-605545152</v>
      </c>
      <c r="YL46">
        <v>-447642240</v>
      </c>
      <c r="YM46">
        <v>-720331456</v>
      </c>
      <c r="YN46">
        <v>-639428608</v>
      </c>
      <c r="YO46">
        <v>-555930688</v>
      </c>
      <c r="YP46">
        <v>-319652320</v>
      </c>
      <c r="YQ46">
        <v>-680713280</v>
      </c>
      <c r="YR46">
        <v>-587368000</v>
      </c>
      <c r="YS46">
        <v>-693091264</v>
      </c>
      <c r="YT46">
        <v>-300406880</v>
      </c>
      <c r="YU46">
        <v>-808628992</v>
      </c>
      <c r="YV46">
        <v>-737895936</v>
      </c>
      <c r="YW46">
        <v>-391699232</v>
      </c>
      <c r="YX46">
        <v>-381956992</v>
      </c>
      <c r="YY46">
        <v>-804134912</v>
      </c>
      <c r="YZ46">
        <v>-1000278656</v>
      </c>
      <c r="ZA46">
        <v>-401316672</v>
      </c>
      <c r="ZB46">
        <v>-408269728</v>
      </c>
      <c r="ZC46">
        <v>-781930368</v>
      </c>
      <c r="ZD46">
        <v>-945406720</v>
      </c>
      <c r="ZE46">
        <v>-410377568</v>
      </c>
      <c r="ZF46">
        <v>-377767840</v>
      </c>
      <c r="ZG46">
        <v>-626285696</v>
      </c>
      <c r="ZH46">
        <v>-932923904</v>
      </c>
      <c r="ZI46">
        <v>-270911200</v>
      </c>
      <c r="ZJ46">
        <v>-329343424</v>
      </c>
      <c r="ZK46">
        <v>-704676992</v>
      </c>
      <c r="ZL46">
        <v>-855474816</v>
      </c>
      <c r="ZM46">
        <v>-235123696</v>
      </c>
      <c r="ZN46">
        <v>-297658336</v>
      </c>
      <c r="ZO46">
        <v>-690339584</v>
      </c>
      <c r="ZP46">
        <v>-857337984</v>
      </c>
      <c r="ZQ46">
        <v>-399238880</v>
      </c>
      <c r="ZR46">
        <v>-374571744</v>
      </c>
      <c r="ZS46">
        <v>-469680032</v>
      </c>
      <c r="ZT46">
        <v>-822452480</v>
      </c>
      <c r="ZU46">
        <v>-277977312</v>
      </c>
      <c r="ZV46">
        <v>-387105824</v>
      </c>
      <c r="ZW46">
        <v>-586794944</v>
      </c>
      <c r="ZX46">
        <v>-951115712</v>
      </c>
      <c r="ZY46">
        <v>-314413664</v>
      </c>
      <c r="ZZ46">
        <v>-225417824</v>
      </c>
      <c r="AAA46">
        <v>-560243520</v>
      </c>
      <c r="AAB46">
        <v>-995582080</v>
      </c>
      <c r="AAC46">
        <v>-742861248</v>
      </c>
      <c r="AAD46">
        <v>-275420544</v>
      </c>
      <c r="AAE46">
        <v>-832379776</v>
      </c>
      <c r="AAF46">
        <v>-801015232</v>
      </c>
      <c r="AAG46">
        <v>-650205760</v>
      </c>
      <c r="AAH46">
        <v>-450994496</v>
      </c>
      <c r="AAI46">
        <v>-929710400</v>
      </c>
      <c r="AAJ46">
        <v>-830111936</v>
      </c>
      <c r="AAK46">
        <v>-597172096</v>
      </c>
      <c r="AAL46">
        <v>-351617088</v>
      </c>
      <c r="AAM46">
        <v>-780726144</v>
      </c>
      <c r="AAN46">
        <v>-553365056</v>
      </c>
      <c r="AAO46">
        <v>-546861952</v>
      </c>
      <c r="AAP46">
        <v>-338201696</v>
      </c>
      <c r="AAQ46">
        <v>-782995520</v>
      </c>
      <c r="AAR46">
        <v>-615625216</v>
      </c>
      <c r="AAS46">
        <v>-651520320</v>
      </c>
      <c r="AAT46">
        <v>-376167936</v>
      </c>
      <c r="AAU46">
        <v>-767841216</v>
      </c>
      <c r="AAV46">
        <v>-596989568</v>
      </c>
      <c r="AAW46">
        <v>-547616640</v>
      </c>
      <c r="AAX46">
        <v>-311599616</v>
      </c>
      <c r="AAY46">
        <v>-893707392</v>
      </c>
      <c r="AAZ46">
        <v>-695534912</v>
      </c>
      <c r="ABA46">
        <v>-487805632</v>
      </c>
      <c r="ABB46">
        <v>-338220544</v>
      </c>
      <c r="ABC46">
        <v>-818929408</v>
      </c>
      <c r="ABD46">
        <v>-690128768</v>
      </c>
      <c r="ABE46">
        <v>-616360640</v>
      </c>
      <c r="ABF46">
        <v>-313862720</v>
      </c>
      <c r="ABG46">
        <v>-891473024</v>
      </c>
      <c r="ABH46">
        <v>-790370368</v>
      </c>
      <c r="ABI46">
        <v>-198408896</v>
      </c>
      <c r="ABJ46">
        <v>-449442336</v>
      </c>
      <c r="ABK46">
        <v>-592676352</v>
      </c>
      <c r="ABL46">
        <v>-1086307456</v>
      </c>
      <c r="ABM46">
        <v>-279949920</v>
      </c>
      <c r="ABN46">
        <v>-252032464</v>
      </c>
      <c r="ABO46">
        <v>-738049344</v>
      </c>
      <c r="ABP46">
        <v>-1025426432</v>
      </c>
      <c r="ABQ46">
        <v>-296032800</v>
      </c>
      <c r="ABR46">
        <v>-455133664</v>
      </c>
      <c r="ABS46">
        <v>-769200000</v>
      </c>
      <c r="ABT46">
        <v>-977232256</v>
      </c>
      <c r="ABU46">
        <v>-405586848</v>
      </c>
      <c r="ABV46">
        <v>-383104096</v>
      </c>
      <c r="ABW46">
        <v>-646608768</v>
      </c>
      <c r="ABX46">
        <v>-866217920</v>
      </c>
      <c r="ABY46">
        <v>-314531584</v>
      </c>
      <c r="ABZ46">
        <v>-330982016</v>
      </c>
      <c r="ACA46">
        <v>-795364864</v>
      </c>
      <c r="ACB46">
        <v>-885458944</v>
      </c>
      <c r="ACC46">
        <v>-308032448</v>
      </c>
      <c r="ACD46">
        <v>-377471392</v>
      </c>
      <c r="ACE46">
        <v>-705087296</v>
      </c>
      <c r="ACF46">
        <v>-925654336</v>
      </c>
      <c r="ACG46">
        <v>-350612032</v>
      </c>
      <c r="ACH46">
        <v>-327263136</v>
      </c>
      <c r="ACI46">
        <v>-766274560</v>
      </c>
      <c r="ACJ46">
        <v>-1010604608</v>
      </c>
      <c r="ACK46">
        <v>-372659424</v>
      </c>
      <c r="ACL46">
        <v>-325986912</v>
      </c>
      <c r="ACM46">
        <v>-671827648</v>
      </c>
      <c r="ACN46">
        <v>-1197210112</v>
      </c>
      <c r="ACO46">
        <f t="shared" si="0"/>
        <v>265363904</v>
      </c>
      <c r="ACP46">
        <f t="shared" si="1"/>
        <v>1978839104</v>
      </c>
    </row>
    <row r="47" spans="1:770" x14ac:dyDescent="0.2">
      <c r="A47">
        <v>-1139097600</v>
      </c>
      <c r="B47">
        <v>-1983109120</v>
      </c>
      <c r="C47">
        <v>-351304800</v>
      </c>
      <c r="D47">
        <v>-2431599616</v>
      </c>
      <c r="E47">
        <v>-896605824</v>
      </c>
      <c r="F47">
        <v>-1548023040</v>
      </c>
      <c r="G47">
        <v>-248938224</v>
      </c>
      <c r="H47">
        <v>-1882376832</v>
      </c>
      <c r="I47">
        <v>-913717056</v>
      </c>
      <c r="J47">
        <v>-1157481472</v>
      </c>
      <c r="K47">
        <v>-366690848</v>
      </c>
      <c r="L47">
        <v>-1506561024</v>
      </c>
      <c r="M47">
        <v>-987187904</v>
      </c>
      <c r="N47">
        <v>-956372096</v>
      </c>
      <c r="O47">
        <v>-345685152</v>
      </c>
      <c r="P47">
        <v>-1443133440</v>
      </c>
      <c r="Q47">
        <v>-840249344</v>
      </c>
      <c r="R47">
        <v>-800579264</v>
      </c>
      <c r="S47">
        <v>-305022432</v>
      </c>
      <c r="T47">
        <v>-1191767296</v>
      </c>
      <c r="U47">
        <v>-773644352</v>
      </c>
      <c r="V47">
        <v>-694860032</v>
      </c>
      <c r="W47">
        <v>-403055552</v>
      </c>
      <c r="X47">
        <v>-1179613312</v>
      </c>
      <c r="Y47">
        <v>-746135232</v>
      </c>
      <c r="Z47">
        <v>-717906176</v>
      </c>
      <c r="AA47">
        <v>-329728736</v>
      </c>
      <c r="AB47">
        <v>-1279959808</v>
      </c>
      <c r="AC47">
        <v>-1015973056</v>
      </c>
      <c r="AD47">
        <v>-689064256</v>
      </c>
      <c r="AE47">
        <v>-372025184</v>
      </c>
      <c r="AF47">
        <v>-1271099264</v>
      </c>
      <c r="AG47">
        <v>-2031127424</v>
      </c>
      <c r="AH47">
        <v>-851007488</v>
      </c>
      <c r="AI47">
        <v>-2070193536</v>
      </c>
      <c r="AJ47">
        <v>-529694400</v>
      </c>
      <c r="AK47">
        <v>-1438804096</v>
      </c>
      <c r="AL47">
        <v>-758607040</v>
      </c>
      <c r="AM47">
        <v>-1763095552</v>
      </c>
      <c r="AN47">
        <v>-464184320</v>
      </c>
      <c r="AO47">
        <v>-1287000448</v>
      </c>
      <c r="AP47">
        <v>-797403072</v>
      </c>
      <c r="AQ47">
        <v>-1478845440</v>
      </c>
      <c r="AR47">
        <v>-546428032</v>
      </c>
      <c r="AS47">
        <v>-873039104</v>
      </c>
      <c r="AT47">
        <v>-754357824</v>
      </c>
      <c r="AU47">
        <v>-1175788928</v>
      </c>
      <c r="AV47">
        <v>-546569152</v>
      </c>
      <c r="AW47">
        <v>-745997888</v>
      </c>
      <c r="AX47">
        <v>-796033792</v>
      </c>
      <c r="AY47">
        <v>-1214139520</v>
      </c>
      <c r="AZ47">
        <v>-481480320</v>
      </c>
      <c r="BA47">
        <v>-658158400</v>
      </c>
      <c r="BB47">
        <v>-781535616</v>
      </c>
      <c r="BC47">
        <v>-1155552128</v>
      </c>
      <c r="BD47">
        <v>-508483616</v>
      </c>
      <c r="BE47">
        <v>-618510016</v>
      </c>
      <c r="BF47">
        <v>-791211136</v>
      </c>
      <c r="BG47">
        <v>-1068763520</v>
      </c>
      <c r="BH47">
        <v>-481446976</v>
      </c>
      <c r="BI47">
        <v>-510897120</v>
      </c>
      <c r="BJ47">
        <v>-860153088</v>
      </c>
      <c r="BK47">
        <v>-1229626240</v>
      </c>
      <c r="BL47">
        <v>-484286304</v>
      </c>
      <c r="BM47">
        <v>-1055375040</v>
      </c>
      <c r="BN47">
        <v>-1478132096</v>
      </c>
      <c r="BO47">
        <v>-261395488</v>
      </c>
      <c r="BP47">
        <v>-1908957184</v>
      </c>
      <c r="BQ47">
        <v>-801902272</v>
      </c>
      <c r="BR47">
        <v>-1248812672</v>
      </c>
      <c r="BS47">
        <v>-294534592</v>
      </c>
      <c r="BT47">
        <v>-1697724800</v>
      </c>
      <c r="BU47">
        <v>-827611008</v>
      </c>
      <c r="BV47">
        <v>-986459904</v>
      </c>
      <c r="BW47">
        <v>-320143072</v>
      </c>
      <c r="BX47">
        <v>-1301229952</v>
      </c>
      <c r="BY47">
        <v>-875645632</v>
      </c>
      <c r="BZ47">
        <v>-926603200</v>
      </c>
      <c r="CA47">
        <v>-448577536</v>
      </c>
      <c r="CB47">
        <v>-1116400512</v>
      </c>
      <c r="CC47">
        <v>-776868544</v>
      </c>
      <c r="CD47">
        <v>-784929216</v>
      </c>
      <c r="CE47">
        <v>-239810704</v>
      </c>
      <c r="CF47">
        <v>-1075458560</v>
      </c>
      <c r="CG47">
        <v>-773963072</v>
      </c>
      <c r="CH47">
        <v>-700783936</v>
      </c>
      <c r="CI47">
        <v>-305210752</v>
      </c>
      <c r="CJ47">
        <v>-1127149696</v>
      </c>
      <c r="CK47">
        <v>-829624000</v>
      </c>
      <c r="CL47">
        <v>-568918848</v>
      </c>
      <c r="CM47">
        <v>-331465792</v>
      </c>
      <c r="CN47">
        <v>-1065276288</v>
      </c>
      <c r="CO47">
        <v>-996056768</v>
      </c>
      <c r="CP47">
        <v>-582085760</v>
      </c>
      <c r="CQ47">
        <v>-435551648</v>
      </c>
      <c r="CR47">
        <v>-1230442752</v>
      </c>
      <c r="CS47">
        <v>-1664675200</v>
      </c>
      <c r="CT47">
        <v>-794121216</v>
      </c>
      <c r="CU47">
        <v>-1755195520</v>
      </c>
      <c r="CV47">
        <v>-335715264</v>
      </c>
      <c r="CW47">
        <v>-1252306816</v>
      </c>
      <c r="CX47">
        <v>-746015488</v>
      </c>
      <c r="CY47">
        <v>-1516893952</v>
      </c>
      <c r="CZ47">
        <v>-548160832</v>
      </c>
      <c r="DA47">
        <v>-1080678144</v>
      </c>
      <c r="DB47">
        <v>-716053824</v>
      </c>
      <c r="DC47">
        <v>-1388023680</v>
      </c>
      <c r="DD47">
        <v>-435733088</v>
      </c>
      <c r="DE47">
        <v>-766184192</v>
      </c>
      <c r="DF47">
        <v>-700506816</v>
      </c>
      <c r="DG47">
        <v>-1302846720</v>
      </c>
      <c r="DH47">
        <v>-523014080</v>
      </c>
      <c r="DI47">
        <v>-743447552</v>
      </c>
      <c r="DJ47">
        <v>-645413120</v>
      </c>
      <c r="DK47">
        <v>-1035498240</v>
      </c>
      <c r="DL47">
        <v>-458993504</v>
      </c>
      <c r="DM47">
        <v>-665199232</v>
      </c>
      <c r="DN47">
        <v>-662373504</v>
      </c>
      <c r="DO47">
        <v>-1130798336</v>
      </c>
      <c r="DP47">
        <v>-515243072</v>
      </c>
      <c r="DQ47">
        <v>-657280768</v>
      </c>
      <c r="DR47">
        <v>-773550528</v>
      </c>
      <c r="DS47">
        <v>-1070789248</v>
      </c>
      <c r="DT47">
        <v>-468870304</v>
      </c>
      <c r="DU47">
        <v>-563969984</v>
      </c>
      <c r="DV47">
        <v>-877708608</v>
      </c>
      <c r="DW47">
        <v>-1139470080</v>
      </c>
      <c r="DX47">
        <v>-547420416</v>
      </c>
      <c r="DY47">
        <v>-781117952</v>
      </c>
      <c r="DZ47">
        <v>-1261399552</v>
      </c>
      <c r="EA47">
        <v>-130103352</v>
      </c>
      <c r="EB47">
        <v>-1631643904</v>
      </c>
      <c r="EC47">
        <v>-849608832</v>
      </c>
      <c r="ED47">
        <v>-1117506688</v>
      </c>
      <c r="EE47">
        <v>-414006592</v>
      </c>
      <c r="EF47">
        <v>-1614493824</v>
      </c>
      <c r="EG47">
        <v>-772742912</v>
      </c>
      <c r="EH47">
        <v>-896573248</v>
      </c>
      <c r="EI47">
        <v>-360693440</v>
      </c>
      <c r="EJ47">
        <v>-1302066048</v>
      </c>
      <c r="EK47">
        <v>-825305664</v>
      </c>
      <c r="EL47">
        <v>-727145792</v>
      </c>
      <c r="EM47">
        <v>-401472256</v>
      </c>
      <c r="EN47">
        <v>-1282745984</v>
      </c>
      <c r="EO47">
        <v>-866049472</v>
      </c>
      <c r="EP47">
        <v>-711949312</v>
      </c>
      <c r="EQ47">
        <v>-332535648</v>
      </c>
      <c r="ER47">
        <v>-1132029312</v>
      </c>
      <c r="ES47">
        <v>-923073472</v>
      </c>
      <c r="ET47">
        <v>-717816576</v>
      </c>
      <c r="EU47">
        <v>-276182272</v>
      </c>
      <c r="EV47">
        <v>-1182219776</v>
      </c>
      <c r="EW47">
        <v>-831611200</v>
      </c>
      <c r="EX47">
        <v>-453475136</v>
      </c>
      <c r="EY47">
        <v>-392329760</v>
      </c>
      <c r="EZ47">
        <v>-1234235904</v>
      </c>
      <c r="FA47">
        <v>-802398208</v>
      </c>
      <c r="FB47">
        <v>-729315456</v>
      </c>
      <c r="FC47">
        <v>-344177664</v>
      </c>
      <c r="FD47">
        <v>-1143300480</v>
      </c>
      <c r="FE47">
        <v>-1077500416</v>
      </c>
      <c r="FF47">
        <v>-494109184</v>
      </c>
      <c r="FG47">
        <v>-1539987456</v>
      </c>
      <c r="FH47">
        <v>-185442096</v>
      </c>
      <c r="FI47">
        <v>-1019807168</v>
      </c>
      <c r="FJ47">
        <v>-799064512</v>
      </c>
      <c r="FK47">
        <v>-1508186240</v>
      </c>
      <c r="FL47">
        <v>-587923200</v>
      </c>
      <c r="FM47">
        <v>-912539136</v>
      </c>
      <c r="FN47">
        <v>-741249920</v>
      </c>
      <c r="FO47">
        <v>-1264381056</v>
      </c>
      <c r="FP47">
        <v>-511503392</v>
      </c>
      <c r="FQ47">
        <v>-740326784</v>
      </c>
      <c r="FR47">
        <v>-727206656</v>
      </c>
      <c r="FS47">
        <v>-1281427712</v>
      </c>
      <c r="FT47">
        <v>-462167232</v>
      </c>
      <c r="FU47">
        <v>-763830336</v>
      </c>
      <c r="FV47">
        <v>-644361664</v>
      </c>
      <c r="FW47">
        <v>-1046454912</v>
      </c>
      <c r="FX47">
        <v>-462348704</v>
      </c>
      <c r="FY47">
        <v>-544345152</v>
      </c>
      <c r="FZ47">
        <v>-735612928</v>
      </c>
      <c r="GA47">
        <v>-1076247168</v>
      </c>
      <c r="GB47">
        <v>-500735904</v>
      </c>
      <c r="GC47">
        <v>-708125440</v>
      </c>
      <c r="GD47">
        <v>-814906752</v>
      </c>
      <c r="GE47">
        <v>-926595200</v>
      </c>
      <c r="GF47">
        <v>-448691584</v>
      </c>
      <c r="GG47">
        <v>-679340352</v>
      </c>
      <c r="GH47">
        <v>-767185920</v>
      </c>
      <c r="GI47">
        <v>-1076964992</v>
      </c>
      <c r="GJ47">
        <v>-620879296</v>
      </c>
      <c r="GK47">
        <v>-452178112</v>
      </c>
      <c r="GL47">
        <v>-739997376</v>
      </c>
      <c r="GM47">
        <v>-9474637</v>
      </c>
      <c r="GN47">
        <v>-1345152000</v>
      </c>
      <c r="GO47">
        <v>-594117760</v>
      </c>
      <c r="GP47">
        <v>-1036123712</v>
      </c>
      <c r="GQ47">
        <v>-369678400</v>
      </c>
      <c r="GR47">
        <v>-1531244800</v>
      </c>
      <c r="GS47">
        <v>-816049024</v>
      </c>
      <c r="GT47">
        <v>-833442048</v>
      </c>
      <c r="GU47">
        <v>-334521056</v>
      </c>
      <c r="GV47">
        <v>-1236480512</v>
      </c>
      <c r="GW47">
        <v>-850026368</v>
      </c>
      <c r="GX47">
        <v>-755593600</v>
      </c>
      <c r="GY47">
        <v>-291156480</v>
      </c>
      <c r="GZ47">
        <v>-1144740608</v>
      </c>
      <c r="HA47">
        <v>-886680960</v>
      </c>
      <c r="HB47">
        <v>-692889152</v>
      </c>
      <c r="HC47">
        <v>-261658096</v>
      </c>
      <c r="HD47">
        <v>-980569152</v>
      </c>
      <c r="HE47">
        <v>-761530880</v>
      </c>
      <c r="HF47">
        <v>-676529856</v>
      </c>
      <c r="HG47">
        <v>-339247168</v>
      </c>
      <c r="HH47">
        <v>-962741504</v>
      </c>
      <c r="HI47">
        <v>-784411072</v>
      </c>
      <c r="HJ47">
        <v>-605645440</v>
      </c>
      <c r="HK47">
        <v>-321332768</v>
      </c>
      <c r="HL47">
        <v>-1063089472</v>
      </c>
      <c r="HM47">
        <v>-931095168</v>
      </c>
      <c r="HN47">
        <v>-671940416</v>
      </c>
      <c r="HO47">
        <v>-373265408</v>
      </c>
      <c r="HP47">
        <v>-1173200128</v>
      </c>
      <c r="HQ47">
        <v>-979289216</v>
      </c>
      <c r="HR47">
        <v>-371165984</v>
      </c>
      <c r="HS47">
        <v>-1363286400</v>
      </c>
      <c r="HT47">
        <v>-178534560</v>
      </c>
      <c r="HU47">
        <v>-796306304</v>
      </c>
      <c r="HV47">
        <v>-554226944</v>
      </c>
      <c r="HW47">
        <v>-1351117312</v>
      </c>
      <c r="HX47">
        <v>-465373824</v>
      </c>
      <c r="HY47">
        <v>-930942784</v>
      </c>
      <c r="HZ47">
        <v>-696111232</v>
      </c>
      <c r="IA47">
        <v>-1205202816</v>
      </c>
      <c r="IB47">
        <v>-509694592</v>
      </c>
      <c r="IC47">
        <v>-735448000</v>
      </c>
      <c r="ID47">
        <v>-689397952</v>
      </c>
      <c r="IE47">
        <v>-1005443264</v>
      </c>
      <c r="IF47">
        <v>-460314656</v>
      </c>
      <c r="IG47">
        <v>-662806144</v>
      </c>
      <c r="IH47">
        <v>-711115840</v>
      </c>
      <c r="II47">
        <v>-1084378368</v>
      </c>
      <c r="IJ47">
        <v>-449556288</v>
      </c>
      <c r="IK47">
        <v>-729822848</v>
      </c>
      <c r="IL47">
        <v>-726122880</v>
      </c>
      <c r="IM47">
        <v>-967863488</v>
      </c>
      <c r="IN47">
        <v>-414513248</v>
      </c>
      <c r="IO47">
        <v>-645016320</v>
      </c>
      <c r="IP47">
        <v>-709356928</v>
      </c>
      <c r="IQ47">
        <v>-1130098688</v>
      </c>
      <c r="IR47">
        <v>-448076448</v>
      </c>
      <c r="IS47">
        <v>-696447104</v>
      </c>
      <c r="IT47">
        <v>-750518272</v>
      </c>
      <c r="IU47">
        <v>-1079303424</v>
      </c>
      <c r="IV47">
        <v>-452166848</v>
      </c>
      <c r="IW47">
        <v>-457158048</v>
      </c>
      <c r="IX47">
        <v>-806213184</v>
      </c>
      <c r="IY47">
        <v>-67233712</v>
      </c>
      <c r="IZ47">
        <v>-1282902144</v>
      </c>
      <c r="JA47">
        <v>-623597440</v>
      </c>
      <c r="JB47">
        <v>-806262080</v>
      </c>
      <c r="JC47">
        <v>-185448512</v>
      </c>
      <c r="JD47">
        <v>-1168740736</v>
      </c>
      <c r="JE47">
        <v>-770148544</v>
      </c>
      <c r="JF47">
        <v>-803748096</v>
      </c>
      <c r="JG47">
        <v>-279925568</v>
      </c>
      <c r="JH47">
        <v>-1183989376</v>
      </c>
      <c r="JI47">
        <v>-815182400</v>
      </c>
      <c r="JJ47">
        <v>-643606080</v>
      </c>
      <c r="JK47">
        <v>-412352288</v>
      </c>
      <c r="JL47">
        <v>-1131218944</v>
      </c>
      <c r="JM47">
        <v>-785006720</v>
      </c>
      <c r="JN47">
        <v>-681718272</v>
      </c>
      <c r="JO47">
        <v>-329902336</v>
      </c>
      <c r="JP47">
        <v>-1044438720</v>
      </c>
      <c r="JQ47">
        <v>-770673728</v>
      </c>
      <c r="JR47">
        <v>-520740416</v>
      </c>
      <c r="JS47">
        <v>-312105280</v>
      </c>
      <c r="JT47">
        <v>-1082834176</v>
      </c>
      <c r="JU47">
        <v>-743962688</v>
      </c>
      <c r="JV47">
        <v>-565727936</v>
      </c>
      <c r="JW47">
        <v>-390153760</v>
      </c>
      <c r="JX47">
        <v>-1092275456</v>
      </c>
      <c r="JY47">
        <v>-895124608</v>
      </c>
      <c r="JZ47">
        <v>-681075584</v>
      </c>
      <c r="KA47">
        <v>-461419968</v>
      </c>
      <c r="KB47">
        <v>-1087018496</v>
      </c>
      <c r="KC47">
        <v>-703401088</v>
      </c>
      <c r="KD47">
        <v>-365033056</v>
      </c>
      <c r="KE47">
        <v>-1288806528</v>
      </c>
      <c r="KF47">
        <v>-345839040</v>
      </c>
      <c r="KG47">
        <v>-857075648</v>
      </c>
      <c r="KH47">
        <v>-592500416</v>
      </c>
      <c r="KI47">
        <v>-1153730432</v>
      </c>
      <c r="KJ47">
        <v>-316198624</v>
      </c>
      <c r="KK47">
        <v>-820828672</v>
      </c>
      <c r="KL47">
        <v>-687688256</v>
      </c>
      <c r="KM47">
        <v>-1299278848</v>
      </c>
      <c r="KN47">
        <v>-453459168</v>
      </c>
      <c r="KO47">
        <v>-798666304</v>
      </c>
      <c r="KP47">
        <v>-708882752</v>
      </c>
      <c r="KQ47">
        <v>-992968256</v>
      </c>
      <c r="KR47">
        <v>-502205536</v>
      </c>
      <c r="KS47">
        <v>-640355520</v>
      </c>
      <c r="KT47">
        <v>-667500672</v>
      </c>
      <c r="KU47">
        <v>-1007138432</v>
      </c>
      <c r="KV47">
        <v>-442400416</v>
      </c>
      <c r="KW47">
        <v>-659640768</v>
      </c>
      <c r="KX47">
        <v>-717626816</v>
      </c>
      <c r="KY47">
        <v>-953614400</v>
      </c>
      <c r="KZ47">
        <v>-457274880</v>
      </c>
      <c r="LA47">
        <v>-591272896</v>
      </c>
      <c r="LB47">
        <v>-702664128</v>
      </c>
      <c r="LC47">
        <v>-1010937216</v>
      </c>
      <c r="LD47">
        <v>-407556576</v>
      </c>
      <c r="LE47">
        <v>-591111744</v>
      </c>
      <c r="LF47">
        <v>-816340864</v>
      </c>
      <c r="LG47">
        <v>-956914432</v>
      </c>
      <c r="LH47">
        <v>-444341344</v>
      </c>
      <c r="LI47">
        <v>-636780352</v>
      </c>
      <c r="LJ47">
        <v>-857371712</v>
      </c>
      <c r="LK47">
        <v>-429803040</v>
      </c>
      <c r="LL47">
        <v>-1454066432</v>
      </c>
      <c r="LM47">
        <v>-798770496</v>
      </c>
      <c r="LN47">
        <v>-849408960</v>
      </c>
      <c r="LO47">
        <v>-320941984</v>
      </c>
      <c r="LP47">
        <v>-1135831808</v>
      </c>
      <c r="LQ47">
        <v>-758581888</v>
      </c>
      <c r="LR47">
        <v>-761400640</v>
      </c>
      <c r="LS47">
        <v>-272329088</v>
      </c>
      <c r="LT47">
        <v>-1136392832</v>
      </c>
      <c r="LU47">
        <v>-842311040</v>
      </c>
      <c r="LV47">
        <v>-614837632</v>
      </c>
      <c r="LW47">
        <v>-423435680</v>
      </c>
      <c r="LX47">
        <v>-1144629504</v>
      </c>
      <c r="LY47">
        <v>-764879104</v>
      </c>
      <c r="LZ47">
        <v>-708019776</v>
      </c>
      <c r="MA47">
        <v>-327307712</v>
      </c>
      <c r="MB47">
        <v>-961678144</v>
      </c>
      <c r="MC47">
        <v>-848240384</v>
      </c>
      <c r="MD47">
        <v>-634168320</v>
      </c>
      <c r="ME47">
        <v>-309483424</v>
      </c>
      <c r="MF47">
        <v>-1054615424</v>
      </c>
      <c r="MG47">
        <v>-823396288</v>
      </c>
      <c r="MH47">
        <v>-480841472</v>
      </c>
      <c r="MI47">
        <v>-387285728</v>
      </c>
      <c r="MJ47">
        <v>-1113928448</v>
      </c>
      <c r="MK47">
        <v>-848529152</v>
      </c>
      <c r="ML47">
        <v>-495839904</v>
      </c>
      <c r="MM47">
        <v>-325385856</v>
      </c>
      <c r="MN47">
        <v>-1072385792</v>
      </c>
      <c r="MO47">
        <v>-801837312</v>
      </c>
      <c r="MP47">
        <v>-759119104</v>
      </c>
      <c r="MQ47">
        <v>-1391298048</v>
      </c>
      <c r="MR47">
        <v>-494400288</v>
      </c>
      <c r="MS47">
        <v>-872482304</v>
      </c>
      <c r="MT47">
        <v>-727199168</v>
      </c>
      <c r="MU47">
        <v>-1257984768</v>
      </c>
      <c r="MV47">
        <v>-415074848</v>
      </c>
      <c r="MW47">
        <v>-756029440</v>
      </c>
      <c r="MX47">
        <v>-778014080</v>
      </c>
      <c r="MY47">
        <v>-1142230656</v>
      </c>
      <c r="MZ47">
        <v>-446626048</v>
      </c>
      <c r="NA47">
        <v>-624103936</v>
      </c>
      <c r="NB47">
        <v>-774089664</v>
      </c>
      <c r="NC47">
        <v>-1001141248</v>
      </c>
      <c r="ND47">
        <v>-461285152</v>
      </c>
      <c r="NE47">
        <v>-737123392</v>
      </c>
      <c r="NF47">
        <v>-738520320</v>
      </c>
      <c r="NG47">
        <v>-1128572032</v>
      </c>
      <c r="NH47">
        <v>-466092000</v>
      </c>
      <c r="NI47">
        <v>-574886016</v>
      </c>
      <c r="NJ47">
        <v>-731128384</v>
      </c>
      <c r="NK47">
        <v>-934813184</v>
      </c>
      <c r="NL47">
        <v>-385300544</v>
      </c>
      <c r="NM47">
        <v>-452658016</v>
      </c>
      <c r="NN47">
        <v>-686925056</v>
      </c>
      <c r="NO47">
        <v>-896158400</v>
      </c>
      <c r="NP47">
        <v>-346681632</v>
      </c>
      <c r="NQ47">
        <v>-530750016</v>
      </c>
      <c r="NR47">
        <v>-765860736</v>
      </c>
      <c r="NS47">
        <v>-1071093696</v>
      </c>
      <c r="NT47">
        <v>-502526176</v>
      </c>
      <c r="NU47">
        <v>-855707584</v>
      </c>
      <c r="NV47">
        <v>-926176448</v>
      </c>
      <c r="NW47">
        <v>-370512800</v>
      </c>
      <c r="NX47">
        <v>-1450622336</v>
      </c>
      <c r="NY47">
        <v>-809709248</v>
      </c>
      <c r="NZ47">
        <v>-833181504</v>
      </c>
      <c r="OA47">
        <v>-436405312</v>
      </c>
      <c r="OB47">
        <v>-1151718272</v>
      </c>
      <c r="OC47">
        <v>-838302464</v>
      </c>
      <c r="OD47">
        <v>-759508096</v>
      </c>
      <c r="OE47">
        <v>-319059488</v>
      </c>
      <c r="OF47">
        <v>-1090483200</v>
      </c>
      <c r="OG47">
        <v>-770326144</v>
      </c>
      <c r="OH47">
        <v>-769003200</v>
      </c>
      <c r="OI47">
        <v>-401466720</v>
      </c>
      <c r="OJ47">
        <v>-979762240</v>
      </c>
      <c r="OK47">
        <v>-784626688</v>
      </c>
      <c r="OL47">
        <v>-569099136</v>
      </c>
      <c r="OM47">
        <v>-345541248</v>
      </c>
      <c r="ON47">
        <v>-902534592</v>
      </c>
      <c r="OO47">
        <v>-803877632</v>
      </c>
      <c r="OP47">
        <v>-570573888</v>
      </c>
      <c r="OQ47">
        <v>-323822496</v>
      </c>
      <c r="OR47">
        <v>-984723776</v>
      </c>
      <c r="OS47">
        <v>-785907520</v>
      </c>
      <c r="OT47">
        <v>-560131840</v>
      </c>
      <c r="OU47">
        <v>-254350464</v>
      </c>
      <c r="OV47">
        <v>-902569408</v>
      </c>
      <c r="OW47">
        <v>-824374720</v>
      </c>
      <c r="OX47">
        <v>-543026368</v>
      </c>
      <c r="OY47">
        <v>-341119360</v>
      </c>
      <c r="OZ47">
        <v>-1029576256</v>
      </c>
      <c r="PA47">
        <v>-1083882496</v>
      </c>
      <c r="PB47">
        <v>-791377728</v>
      </c>
      <c r="PC47">
        <v>-1291897600</v>
      </c>
      <c r="PD47">
        <v>-606614976</v>
      </c>
      <c r="PE47">
        <v>-830729856</v>
      </c>
      <c r="PF47">
        <v>-729086528</v>
      </c>
      <c r="PG47">
        <v>-1077905536</v>
      </c>
      <c r="PH47">
        <v>-584516416</v>
      </c>
      <c r="PI47">
        <v>-790591680</v>
      </c>
      <c r="PJ47">
        <v>-645727936</v>
      </c>
      <c r="PK47">
        <v>-961727488</v>
      </c>
      <c r="PL47">
        <v>-442323296</v>
      </c>
      <c r="PM47">
        <v>-804576320</v>
      </c>
      <c r="PN47">
        <v>-676412672</v>
      </c>
      <c r="PO47">
        <v>-1001433344</v>
      </c>
      <c r="PP47">
        <v>-466001600</v>
      </c>
      <c r="PQ47">
        <v>-769315776</v>
      </c>
      <c r="PR47">
        <v>-632773888</v>
      </c>
      <c r="PS47">
        <v>-913613376</v>
      </c>
      <c r="PT47">
        <v>-563883328</v>
      </c>
      <c r="PU47">
        <v>-583230912</v>
      </c>
      <c r="PV47">
        <v>-664908032</v>
      </c>
      <c r="PW47">
        <v>-794897600</v>
      </c>
      <c r="PX47">
        <v>-452639936</v>
      </c>
      <c r="PY47">
        <v>-603671232</v>
      </c>
      <c r="PZ47">
        <v>-665103104</v>
      </c>
      <c r="QA47">
        <v>-931647424</v>
      </c>
      <c r="QB47">
        <v>-434267712</v>
      </c>
      <c r="QC47">
        <v>-489905664</v>
      </c>
      <c r="QD47">
        <v>-723338816</v>
      </c>
      <c r="QE47">
        <v>-992160000</v>
      </c>
      <c r="QF47">
        <v>-547167616</v>
      </c>
      <c r="QG47">
        <v>-1003822976</v>
      </c>
      <c r="QH47">
        <v>-893667520</v>
      </c>
      <c r="QI47">
        <v>-351198304</v>
      </c>
      <c r="QJ47">
        <v>-1381454208</v>
      </c>
      <c r="QK47">
        <v>-788673088</v>
      </c>
      <c r="QL47">
        <v>-702527808</v>
      </c>
      <c r="QM47">
        <v>-397341056</v>
      </c>
      <c r="QN47">
        <v>-1249322240</v>
      </c>
      <c r="QO47">
        <v>-801551616</v>
      </c>
      <c r="QP47">
        <v>-681068416</v>
      </c>
      <c r="QQ47">
        <v>-283243520</v>
      </c>
      <c r="QR47">
        <v>-1122637696</v>
      </c>
      <c r="QS47">
        <v>-802477760</v>
      </c>
      <c r="QT47">
        <v>-659119104</v>
      </c>
      <c r="QU47">
        <v>-293281568</v>
      </c>
      <c r="QV47">
        <v>-1101000704</v>
      </c>
      <c r="QW47">
        <v>-686142848</v>
      </c>
      <c r="QX47">
        <v>-599503360</v>
      </c>
      <c r="QY47">
        <v>-403421600</v>
      </c>
      <c r="QZ47">
        <v>-1057262272</v>
      </c>
      <c r="RA47">
        <v>-797911040</v>
      </c>
      <c r="RB47">
        <v>-596623744</v>
      </c>
      <c r="RC47">
        <v>-308161152</v>
      </c>
      <c r="RD47">
        <v>-927559232</v>
      </c>
      <c r="RE47">
        <v>-912667776</v>
      </c>
      <c r="RF47">
        <v>-558325376</v>
      </c>
      <c r="RG47">
        <v>-189142784</v>
      </c>
      <c r="RH47">
        <v>-1007700160</v>
      </c>
      <c r="RI47">
        <v>-915202048</v>
      </c>
      <c r="RJ47">
        <v>-480455072</v>
      </c>
      <c r="RK47">
        <v>-299542592</v>
      </c>
      <c r="RL47">
        <v>-906425920</v>
      </c>
      <c r="RM47">
        <v>-825558528</v>
      </c>
      <c r="RN47">
        <v>-835445504</v>
      </c>
      <c r="RO47">
        <v>-1302463360</v>
      </c>
      <c r="RP47">
        <v>-513844960</v>
      </c>
      <c r="RQ47">
        <v>-757913152</v>
      </c>
      <c r="RR47">
        <v>-704070016</v>
      </c>
      <c r="RS47">
        <v>-1064077888</v>
      </c>
      <c r="RT47">
        <v>-573117248</v>
      </c>
      <c r="RU47">
        <v>-804341120</v>
      </c>
      <c r="RV47">
        <v>-730478080</v>
      </c>
      <c r="RW47">
        <v>-1091503104</v>
      </c>
      <c r="RX47">
        <v>-456242112</v>
      </c>
      <c r="RY47">
        <v>-629657984</v>
      </c>
      <c r="RZ47">
        <v>-739580160</v>
      </c>
      <c r="SA47">
        <v>-997870976</v>
      </c>
      <c r="SB47">
        <v>-440069984</v>
      </c>
      <c r="SC47">
        <v>-643154624</v>
      </c>
      <c r="SD47">
        <v>-727839872</v>
      </c>
      <c r="SE47">
        <v>-932551104</v>
      </c>
      <c r="SF47">
        <v>-538063296</v>
      </c>
      <c r="SG47">
        <v>-673522432</v>
      </c>
      <c r="SH47">
        <v>-663384128</v>
      </c>
      <c r="SI47">
        <v>-915772352</v>
      </c>
      <c r="SJ47">
        <v>-398531008</v>
      </c>
      <c r="SK47">
        <v>-523982720</v>
      </c>
      <c r="SL47">
        <v>-695004736</v>
      </c>
      <c r="SM47">
        <v>-1007288960</v>
      </c>
      <c r="SN47">
        <v>-517197856</v>
      </c>
      <c r="SO47">
        <v>-635138496</v>
      </c>
      <c r="SP47">
        <v>-658575744</v>
      </c>
      <c r="SQ47">
        <v>-1130866432</v>
      </c>
      <c r="SR47">
        <v>-519685056</v>
      </c>
      <c r="SS47">
        <v>-853322688</v>
      </c>
      <c r="ST47">
        <v>-890637504</v>
      </c>
      <c r="SU47">
        <v>-337887040</v>
      </c>
      <c r="SV47">
        <v>-1203866240</v>
      </c>
      <c r="SW47">
        <v>-898162240</v>
      </c>
      <c r="SX47">
        <v>-768294336</v>
      </c>
      <c r="SY47">
        <v>-429248512</v>
      </c>
      <c r="SZ47">
        <v>-1141733376</v>
      </c>
      <c r="TA47">
        <v>-810404544</v>
      </c>
      <c r="TB47">
        <v>-625718400</v>
      </c>
      <c r="TC47">
        <v>-336829984</v>
      </c>
      <c r="TD47">
        <v>-1077654144</v>
      </c>
      <c r="TE47">
        <v>-756955392</v>
      </c>
      <c r="TF47">
        <v>-543020224</v>
      </c>
      <c r="TG47">
        <v>-301787104</v>
      </c>
      <c r="TH47">
        <v>-1084286720</v>
      </c>
      <c r="TI47">
        <v>-790488128</v>
      </c>
      <c r="TJ47">
        <v>-556527040</v>
      </c>
      <c r="TK47">
        <v>-408417600</v>
      </c>
      <c r="TL47">
        <v>-1081095808</v>
      </c>
      <c r="TM47">
        <v>-763369344</v>
      </c>
      <c r="TN47">
        <v>-457540384</v>
      </c>
      <c r="TO47">
        <v>-377185984</v>
      </c>
      <c r="TP47">
        <v>-896549120</v>
      </c>
      <c r="TQ47">
        <v>-784034176</v>
      </c>
      <c r="TR47">
        <v>-585494400</v>
      </c>
      <c r="TS47">
        <v>-244704464</v>
      </c>
      <c r="TT47">
        <v>-1038494720</v>
      </c>
      <c r="TU47">
        <v>-864815040</v>
      </c>
      <c r="TV47">
        <v>-375810528</v>
      </c>
      <c r="TW47">
        <v>-350195616</v>
      </c>
      <c r="TX47">
        <v>-1118208640</v>
      </c>
      <c r="TY47">
        <v>-801066368</v>
      </c>
      <c r="TZ47">
        <v>-896831936</v>
      </c>
      <c r="UA47">
        <v>-1173797248</v>
      </c>
      <c r="UB47">
        <v>-467934400</v>
      </c>
      <c r="UC47">
        <v>-815318976</v>
      </c>
      <c r="UD47">
        <v>-701416576</v>
      </c>
      <c r="UE47">
        <v>-1073940352</v>
      </c>
      <c r="UF47">
        <v>-510852608</v>
      </c>
      <c r="UG47">
        <v>-648737216</v>
      </c>
      <c r="UH47">
        <v>-711757440</v>
      </c>
      <c r="UI47">
        <v>-1086911616</v>
      </c>
      <c r="UJ47">
        <v>-465041408</v>
      </c>
      <c r="UK47">
        <v>-661317760</v>
      </c>
      <c r="UL47">
        <v>-722987008</v>
      </c>
      <c r="UM47">
        <v>-966189248</v>
      </c>
      <c r="UN47">
        <v>-446879904</v>
      </c>
      <c r="UO47">
        <v>-537895296</v>
      </c>
      <c r="UP47">
        <v>-686976064</v>
      </c>
      <c r="UQ47">
        <v>-976281408</v>
      </c>
      <c r="UR47">
        <v>-523690880</v>
      </c>
      <c r="US47">
        <v>-522442016</v>
      </c>
      <c r="UT47">
        <v>-739903616</v>
      </c>
      <c r="UU47">
        <v>-974774016</v>
      </c>
      <c r="UV47">
        <v>-389953984</v>
      </c>
      <c r="UW47">
        <v>-634205120</v>
      </c>
      <c r="UX47">
        <v>-728130624</v>
      </c>
      <c r="UY47">
        <v>-886943040</v>
      </c>
      <c r="UZ47">
        <v>-605207552</v>
      </c>
      <c r="VA47">
        <v>-621122624</v>
      </c>
      <c r="VB47">
        <v>-741085312</v>
      </c>
      <c r="VC47">
        <v>-1077540096</v>
      </c>
      <c r="VD47">
        <v>-392330304</v>
      </c>
      <c r="VE47">
        <v>-900793984</v>
      </c>
      <c r="VF47">
        <v>-757942784</v>
      </c>
      <c r="VG47">
        <v>-387573696</v>
      </c>
      <c r="VH47">
        <v>-1274473984</v>
      </c>
      <c r="VI47">
        <v>-863025536</v>
      </c>
      <c r="VJ47">
        <v>-731197120</v>
      </c>
      <c r="VK47">
        <v>-470811424</v>
      </c>
      <c r="VL47">
        <v>-1321109376</v>
      </c>
      <c r="VM47">
        <v>-853978048</v>
      </c>
      <c r="VN47">
        <v>-609786880</v>
      </c>
      <c r="VO47">
        <v>-373462752</v>
      </c>
      <c r="VP47">
        <v>-1129824000</v>
      </c>
      <c r="VQ47">
        <v>-835067520</v>
      </c>
      <c r="VR47">
        <v>-651444416</v>
      </c>
      <c r="VS47">
        <v>-383920640</v>
      </c>
      <c r="VT47">
        <v>-1125370624</v>
      </c>
      <c r="VU47">
        <v>-847432384</v>
      </c>
      <c r="VV47">
        <v>-548038144</v>
      </c>
      <c r="VW47">
        <v>-352865280</v>
      </c>
      <c r="VX47">
        <v>-1089171840</v>
      </c>
      <c r="VY47">
        <v>-821977152</v>
      </c>
      <c r="VZ47">
        <v>-573293056</v>
      </c>
      <c r="WA47">
        <v>-348195648</v>
      </c>
      <c r="WB47">
        <v>-1069767296</v>
      </c>
      <c r="WC47">
        <v>-799706432</v>
      </c>
      <c r="WD47">
        <v>-483309792</v>
      </c>
      <c r="WE47">
        <v>-367279296</v>
      </c>
      <c r="WF47">
        <v>-1009806784</v>
      </c>
      <c r="WG47">
        <v>-824420288</v>
      </c>
      <c r="WH47">
        <v>-512189056</v>
      </c>
      <c r="WI47">
        <v>-292469280</v>
      </c>
      <c r="WJ47">
        <v>-1211364864</v>
      </c>
      <c r="WK47">
        <v>-807171456</v>
      </c>
      <c r="WL47">
        <v>-823827648</v>
      </c>
      <c r="WM47">
        <v>-1193534080</v>
      </c>
      <c r="WN47">
        <v>-561889920</v>
      </c>
      <c r="WO47">
        <v>-783463680</v>
      </c>
      <c r="WP47">
        <v>-738196992</v>
      </c>
      <c r="WQ47">
        <v>-1131232512</v>
      </c>
      <c r="WR47">
        <v>-495644192</v>
      </c>
      <c r="WS47">
        <v>-606233152</v>
      </c>
      <c r="WT47">
        <v>-697360192</v>
      </c>
      <c r="WU47">
        <v>-999846016</v>
      </c>
      <c r="WV47">
        <v>-421197856</v>
      </c>
      <c r="WW47">
        <v>-574486976</v>
      </c>
      <c r="WX47">
        <v>-620670208</v>
      </c>
      <c r="WY47">
        <v>-1022078016</v>
      </c>
      <c r="WZ47">
        <v>-479864768</v>
      </c>
      <c r="XA47">
        <v>-545589504</v>
      </c>
      <c r="XB47">
        <v>-664771328</v>
      </c>
      <c r="XC47">
        <v>-976330048</v>
      </c>
      <c r="XD47">
        <v>-436416384</v>
      </c>
      <c r="XE47">
        <v>-428686624</v>
      </c>
      <c r="XF47">
        <v>-695314496</v>
      </c>
      <c r="XG47">
        <v>-890640384</v>
      </c>
      <c r="XH47">
        <v>-546451968</v>
      </c>
      <c r="XI47">
        <v>-610561728</v>
      </c>
      <c r="XJ47">
        <v>-668339968</v>
      </c>
      <c r="XK47">
        <v>-977331456</v>
      </c>
      <c r="XL47">
        <v>-506812576</v>
      </c>
      <c r="XM47">
        <v>-485885120</v>
      </c>
      <c r="XN47">
        <v>-826714688</v>
      </c>
      <c r="XO47">
        <v>-1152843520</v>
      </c>
      <c r="XP47">
        <v>-502510016</v>
      </c>
      <c r="XQ47">
        <v>-1064774656</v>
      </c>
      <c r="XR47">
        <v>-674811392</v>
      </c>
      <c r="XS47">
        <v>-379984768</v>
      </c>
      <c r="XT47">
        <v>-1375957248</v>
      </c>
      <c r="XU47">
        <v>-874156096</v>
      </c>
      <c r="XV47">
        <v>-640631424</v>
      </c>
      <c r="XW47">
        <v>-391906144</v>
      </c>
      <c r="XX47">
        <v>-1089201536</v>
      </c>
      <c r="XY47">
        <v>-846003904</v>
      </c>
      <c r="XZ47">
        <v>-696087232</v>
      </c>
      <c r="YA47">
        <v>-245920560</v>
      </c>
      <c r="YB47">
        <v>-1122802048</v>
      </c>
      <c r="YC47">
        <v>-806047872</v>
      </c>
      <c r="YD47">
        <v>-537557056</v>
      </c>
      <c r="YE47">
        <v>-396520288</v>
      </c>
      <c r="YF47">
        <v>-1023312320</v>
      </c>
      <c r="YG47">
        <v>-889148608</v>
      </c>
      <c r="YH47">
        <v>-606458176</v>
      </c>
      <c r="YI47">
        <v>-434251776</v>
      </c>
      <c r="YJ47">
        <v>-1115418240</v>
      </c>
      <c r="YK47">
        <v>-823521536</v>
      </c>
      <c r="YL47">
        <v>-652691968</v>
      </c>
      <c r="YM47">
        <v>-293496608</v>
      </c>
      <c r="YN47">
        <v>-892665088</v>
      </c>
      <c r="YO47">
        <v>-883836480</v>
      </c>
      <c r="YP47">
        <v>-487248544</v>
      </c>
      <c r="YQ47">
        <v>-386872352</v>
      </c>
      <c r="YR47">
        <v>-1011271616</v>
      </c>
      <c r="YS47">
        <v>-851744320</v>
      </c>
      <c r="YT47">
        <v>-557322560</v>
      </c>
      <c r="YU47">
        <v>-375561856</v>
      </c>
      <c r="YV47">
        <v>-1213073536</v>
      </c>
      <c r="YW47">
        <v>-746039232</v>
      </c>
      <c r="YX47">
        <v>-832799040</v>
      </c>
      <c r="YY47">
        <v>-1312117888</v>
      </c>
      <c r="YZ47">
        <v>-628084288</v>
      </c>
      <c r="ZA47">
        <v>-671876864</v>
      </c>
      <c r="ZB47">
        <v>-760742144</v>
      </c>
      <c r="ZC47">
        <v>-1077966720</v>
      </c>
      <c r="ZD47">
        <v>-633344128</v>
      </c>
      <c r="ZE47">
        <v>-643465728</v>
      </c>
      <c r="ZF47">
        <v>-703618752</v>
      </c>
      <c r="ZG47">
        <v>-1061001344</v>
      </c>
      <c r="ZH47">
        <v>-467597056</v>
      </c>
      <c r="ZI47">
        <v>-716148928</v>
      </c>
      <c r="ZJ47">
        <v>-693543872</v>
      </c>
      <c r="ZK47">
        <v>-1029492480</v>
      </c>
      <c r="ZL47">
        <v>-438003904</v>
      </c>
      <c r="ZM47">
        <v>-593200896</v>
      </c>
      <c r="ZN47">
        <v>-699064960</v>
      </c>
      <c r="ZO47">
        <v>-999180032</v>
      </c>
      <c r="ZP47">
        <v>-552136192</v>
      </c>
      <c r="ZQ47">
        <v>-607714368</v>
      </c>
      <c r="ZR47">
        <v>-626726016</v>
      </c>
      <c r="ZS47">
        <v>-958828288</v>
      </c>
      <c r="ZT47">
        <v>-496184352</v>
      </c>
      <c r="ZU47">
        <v>-653245120</v>
      </c>
      <c r="ZV47">
        <v>-699397888</v>
      </c>
      <c r="ZW47">
        <v>-1011433792</v>
      </c>
      <c r="ZX47">
        <v>-528003168</v>
      </c>
      <c r="ZY47">
        <v>-590255808</v>
      </c>
      <c r="ZZ47">
        <v>-737705600</v>
      </c>
      <c r="AAA47">
        <v>-1216293632</v>
      </c>
      <c r="AAB47">
        <v>-569370752</v>
      </c>
      <c r="AAC47">
        <v>-1035892864</v>
      </c>
      <c r="AAD47">
        <v>-855956224</v>
      </c>
      <c r="AAE47">
        <v>-419329152</v>
      </c>
      <c r="AAF47">
        <v>-1287465344</v>
      </c>
      <c r="AAG47">
        <v>-989131584</v>
      </c>
      <c r="AAH47">
        <v>-654315456</v>
      </c>
      <c r="AAI47">
        <v>-399535264</v>
      </c>
      <c r="AAJ47">
        <v>-1104148608</v>
      </c>
      <c r="AAK47">
        <v>-946065024</v>
      </c>
      <c r="AAL47">
        <v>-479859008</v>
      </c>
      <c r="AAM47">
        <v>-440164224</v>
      </c>
      <c r="AAN47">
        <v>-1068470528</v>
      </c>
      <c r="AAO47">
        <v>-858504256</v>
      </c>
      <c r="AAP47">
        <v>-568053440</v>
      </c>
      <c r="AAQ47">
        <v>-341968896</v>
      </c>
      <c r="AAR47">
        <v>-921191104</v>
      </c>
      <c r="AAS47">
        <v>-748789504</v>
      </c>
      <c r="AAT47">
        <v>-428073824</v>
      </c>
      <c r="AAU47">
        <v>-415258944</v>
      </c>
      <c r="AAV47">
        <v>-1011438912</v>
      </c>
      <c r="AAW47">
        <v>-815004992</v>
      </c>
      <c r="AAX47">
        <v>-623390464</v>
      </c>
      <c r="AAY47">
        <v>-385202784</v>
      </c>
      <c r="AAZ47">
        <v>-1099076864</v>
      </c>
      <c r="ABA47">
        <v>-853919232</v>
      </c>
      <c r="ABB47">
        <v>-575890368</v>
      </c>
      <c r="ABC47">
        <v>-339744288</v>
      </c>
      <c r="ABD47">
        <v>-1119891584</v>
      </c>
      <c r="ABE47">
        <v>-1006109440</v>
      </c>
      <c r="ABF47">
        <v>-516246368</v>
      </c>
      <c r="ABG47">
        <v>-426142592</v>
      </c>
      <c r="ABH47">
        <v>-1248197632</v>
      </c>
      <c r="ABI47">
        <v>-740328832</v>
      </c>
      <c r="ABJ47">
        <v>-928230848</v>
      </c>
      <c r="ABK47">
        <v>-1103681536</v>
      </c>
      <c r="ABL47">
        <v>-506571040</v>
      </c>
      <c r="ABM47">
        <v>-568097216</v>
      </c>
      <c r="ABN47">
        <v>-840998976</v>
      </c>
      <c r="ABO47">
        <v>-1156737152</v>
      </c>
      <c r="ABP47">
        <v>-490485120</v>
      </c>
      <c r="ABQ47">
        <v>-712185856</v>
      </c>
      <c r="ABR47">
        <v>-763225088</v>
      </c>
      <c r="ABS47">
        <v>-894778688</v>
      </c>
      <c r="ABT47">
        <v>-533424576</v>
      </c>
      <c r="ABU47">
        <v>-654366592</v>
      </c>
      <c r="ABV47">
        <v>-750260160</v>
      </c>
      <c r="ABW47">
        <v>-1059384960</v>
      </c>
      <c r="ABX47">
        <v>-468872160</v>
      </c>
      <c r="ABY47">
        <v>-562036352</v>
      </c>
      <c r="ABZ47">
        <v>-737715520</v>
      </c>
      <c r="ACA47">
        <v>-973165568</v>
      </c>
      <c r="ACB47">
        <v>-487204928</v>
      </c>
      <c r="ACC47">
        <v>-547368768</v>
      </c>
      <c r="ACD47">
        <v>-795553920</v>
      </c>
      <c r="ACE47">
        <v>-1105401472</v>
      </c>
      <c r="ACF47">
        <v>-540475648</v>
      </c>
      <c r="ACG47">
        <v>-627590144</v>
      </c>
      <c r="ACH47">
        <v>-839167296</v>
      </c>
      <c r="ACI47">
        <v>-933515840</v>
      </c>
      <c r="ACJ47">
        <v>-536184384</v>
      </c>
      <c r="ACK47">
        <v>-616733120</v>
      </c>
      <c r="ACL47">
        <v>-862789376</v>
      </c>
      <c r="ACM47">
        <v>-1171858048</v>
      </c>
      <c r="ACN47">
        <v>-581272576</v>
      </c>
      <c r="ACO47">
        <f t="shared" si="0"/>
        <v>-9474637</v>
      </c>
      <c r="ACP47">
        <f t="shared" si="1"/>
        <v>2422124979</v>
      </c>
    </row>
    <row r="48" spans="1:770" x14ac:dyDescent="0.2">
      <c r="A48">
        <v>-632286336</v>
      </c>
      <c r="B48">
        <v>-1010573824</v>
      </c>
      <c r="C48">
        <v>-770045376</v>
      </c>
      <c r="D48">
        <v>-2143355008</v>
      </c>
      <c r="E48">
        <v>-658693440</v>
      </c>
      <c r="F48">
        <v>-760305024</v>
      </c>
      <c r="G48">
        <v>-775714432</v>
      </c>
      <c r="H48">
        <v>-1637959808</v>
      </c>
      <c r="I48">
        <v>-537362368</v>
      </c>
      <c r="J48">
        <v>-566202880</v>
      </c>
      <c r="K48">
        <v>-788460672</v>
      </c>
      <c r="L48">
        <v>-1599417984</v>
      </c>
      <c r="M48">
        <v>-578885120</v>
      </c>
      <c r="N48">
        <v>-429069120</v>
      </c>
      <c r="O48">
        <v>-614357248</v>
      </c>
      <c r="P48">
        <v>-1331572992</v>
      </c>
      <c r="Q48">
        <v>-631738048</v>
      </c>
      <c r="R48">
        <v>-377681152</v>
      </c>
      <c r="S48">
        <v>-663987200</v>
      </c>
      <c r="T48">
        <v>-1207825280</v>
      </c>
      <c r="U48">
        <v>-521107968</v>
      </c>
      <c r="V48">
        <v>-144576208</v>
      </c>
      <c r="W48">
        <v>-706388416</v>
      </c>
      <c r="X48">
        <v>-1195987712</v>
      </c>
      <c r="Y48">
        <v>-488996416</v>
      </c>
      <c r="Z48">
        <v>-157337168</v>
      </c>
      <c r="AA48">
        <v>-724660800</v>
      </c>
      <c r="AB48">
        <v>-1320116224</v>
      </c>
      <c r="AC48">
        <v>-591807360</v>
      </c>
      <c r="AD48">
        <v>-243399536</v>
      </c>
      <c r="AE48">
        <v>-770753088</v>
      </c>
      <c r="AF48">
        <v>-1499654528</v>
      </c>
      <c r="AG48">
        <v>-1147762944</v>
      </c>
      <c r="AH48">
        <v>-633787072</v>
      </c>
      <c r="AI48">
        <v>-1643912832</v>
      </c>
      <c r="AJ48">
        <v>-975800768</v>
      </c>
      <c r="AK48">
        <v>-764769088</v>
      </c>
      <c r="AL48">
        <v>-605426496</v>
      </c>
      <c r="AM48">
        <v>-1486581504</v>
      </c>
      <c r="AN48">
        <v>-911789632</v>
      </c>
      <c r="AO48">
        <v>-657422080</v>
      </c>
      <c r="AP48">
        <v>-655765824</v>
      </c>
      <c r="AQ48">
        <v>-1161449856</v>
      </c>
      <c r="AR48">
        <v>-909323008</v>
      </c>
      <c r="AS48">
        <v>-511570880</v>
      </c>
      <c r="AT48">
        <v>-620239488</v>
      </c>
      <c r="AU48">
        <v>-1007154240</v>
      </c>
      <c r="AV48">
        <v>-898272192</v>
      </c>
      <c r="AW48">
        <v>-439428512</v>
      </c>
      <c r="AX48">
        <v>-643143808</v>
      </c>
      <c r="AY48">
        <v>-920142784</v>
      </c>
      <c r="AZ48">
        <v>-820680128</v>
      </c>
      <c r="BA48">
        <v>-360413440</v>
      </c>
      <c r="BB48">
        <v>-624078464</v>
      </c>
      <c r="BC48">
        <v>-958836288</v>
      </c>
      <c r="BD48">
        <v>-867043584</v>
      </c>
      <c r="BE48">
        <v>-172430192</v>
      </c>
      <c r="BF48">
        <v>-538642432</v>
      </c>
      <c r="BG48">
        <v>-875317376</v>
      </c>
      <c r="BH48">
        <v>-796351808</v>
      </c>
      <c r="BI48">
        <v>-213319824</v>
      </c>
      <c r="BJ48">
        <v>-623419648</v>
      </c>
      <c r="BK48">
        <v>-1148734336</v>
      </c>
      <c r="BL48">
        <v>-957485952</v>
      </c>
      <c r="BM48">
        <v>-553623104</v>
      </c>
      <c r="BN48">
        <v>-524669664</v>
      </c>
      <c r="BO48">
        <v>-669531264</v>
      </c>
      <c r="BP48">
        <v>-1991974656</v>
      </c>
      <c r="BQ48">
        <v>-414153824</v>
      </c>
      <c r="BR48">
        <v>-457133248</v>
      </c>
      <c r="BS48">
        <v>-778961792</v>
      </c>
      <c r="BT48">
        <v>-1639906176</v>
      </c>
      <c r="BU48">
        <v>-538294784</v>
      </c>
      <c r="BV48">
        <v>-498572832</v>
      </c>
      <c r="BW48">
        <v>-729153472</v>
      </c>
      <c r="BX48">
        <v>-1335481344</v>
      </c>
      <c r="BY48">
        <v>-636209344</v>
      </c>
      <c r="BZ48">
        <v>-415268032</v>
      </c>
      <c r="CA48">
        <v>-667496448</v>
      </c>
      <c r="CB48">
        <v>-1411380480</v>
      </c>
      <c r="CC48">
        <v>-679850624</v>
      </c>
      <c r="CD48">
        <v>-309136128</v>
      </c>
      <c r="CE48">
        <v>-708821952</v>
      </c>
      <c r="CF48">
        <v>-1196566784</v>
      </c>
      <c r="CG48">
        <v>-532766464</v>
      </c>
      <c r="CH48">
        <v>-264901744</v>
      </c>
      <c r="CI48">
        <v>-683381504</v>
      </c>
      <c r="CJ48">
        <v>-1216796288</v>
      </c>
      <c r="CK48">
        <v>-494172256</v>
      </c>
      <c r="CL48">
        <v>-145225360</v>
      </c>
      <c r="CM48">
        <v>-642579008</v>
      </c>
      <c r="CN48">
        <v>-1266872320</v>
      </c>
      <c r="CO48">
        <v>-598261888</v>
      </c>
      <c r="CP48">
        <v>-141450624</v>
      </c>
      <c r="CQ48">
        <v>-801663040</v>
      </c>
      <c r="CR48">
        <v>-1418877184</v>
      </c>
      <c r="CS48">
        <v>-979641344</v>
      </c>
      <c r="CT48">
        <v>-607408320</v>
      </c>
      <c r="CU48">
        <v>-1379693184</v>
      </c>
      <c r="CV48">
        <v>-696812608</v>
      </c>
      <c r="CW48">
        <v>-581273728</v>
      </c>
      <c r="CX48">
        <v>-660194176</v>
      </c>
      <c r="CY48">
        <v>-1289373056</v>
      </c>
      <c r="CZ48">
        <v>-912544384</v>
      </c>
      <c r="DA48">
        <v>-562751040</v>
      </c>
      <c r="DB48">
        <v>-546730560</v>
      </c>
      <c r="DC48">
        <v>-1096675584</v>
      </c>
      <c r="DD48">
        <v>-802746560</v>
      </c>
      <c r="DE48">
        <v>-447568864</v>
      </c>
      <c r="DF48">
        <v>-726362304</v>
      </c>
      <c r="DG48">
        <v>-1056834176</v>
      </c>
      <c r="DH48">
        <v>-773802560</v>
      </c>
      <c r="DI48">
        <v>-410216992</v>
      </c>
      <c r="DJ48">
        <v>-567122304</v>
      </c>
      <c r="DK48">
        <v>-927052800</v>
      </c>
      <c r="DL48">
        <v>-852413888</v>
      </c>
      <c r="DM48">
        <v>-238684048</v>
      </c>
      <c r="DN48">
        <v>-582069376</v>
      </c>
      <c r="DO48">
        <v>-926307712</v>
      </c>
      <c r="DP48">
        <v>-798965888</v>
      </c>
      <c r="DQ48">
        <v>-256627760</v>
      </c>
      <c r="DR48">
        <v>-651562880</v>
      </c>
      <c r="DS48">
        <v>-967335360</v>
      </c>
      <c r="DT48">
        <v>-924536960</v>
      </c>
      <c r="DU48">
        <v>-326932672</v>
      </c>
      <c r="DV48">
        <v>-675268864</v>
      </c>
      <c r="DW48">
        <v>-1017650432</v>
      </c>
      <c r="DX48">
        <v>-846186048</v>
      </c>
      <c r="DY48">
        <v>-469011424</v>
      </c>
      <c r="DZ48">
        <v>-485812800</v>
      </c>
      <c r="EA48">
        <v>-600418816</v>
      </c>
      <c r="EB48">
        <v>-1569363456</v>
      </c>
      <c r="EC48">
        <v>-514390048</v>
      </c>
      <c r="ED48">
        <v>-610890112</v>
      </c>
      <c r="EE48">
        <v>-679565376</v>
      </c>
      <c r="EF48">
        <v>-1539927040</v>
      </c>
      <c r="EG48">
        <v>-620787200</v>
      </c>
      <c r="EH48">
        <v>-436175296</v>
      </c>
      <c r="EI48">
        <v>-702119296</v>
      </c>
      <c r="EJ48">
        <v>-1353226368</v>
      </c>
      <c r="EK48">
        <v>-526426144</v>
      </c>
      <c r="EL48">
        <v>-249462528</v>
      </c>
      <c r="EM48">
        <v>-647927424</v>
      </c>
      <c r="EN48">
        <v>-1246711936</v>
      </c>
      <c r="EO48">
        <v>-536912896</v>
      </c>
      <c r="EP48">
        <v>-277488928</v>
      </c>
      <c r="EQ48">
        <v>-749036288</v>
      </c>
      <c r="ER48">
        <v>-1198388096</v>
      </c>
      <c r="ES48">
        <v>-568344256</v>
      </c>
      <c r="ET48">
        <v>-199796704</v>
      </c>
      <c r="EU48">
        <v>-676660992</v>
      </c>
      <c r="EV48">
        <v>-1089843712</v>
      </c>
      <c r="EW48">
        <v>-589008576</v>
      </c>
      <c r="EX48">
        <v>-284457568</v>
      </c>
      <c r="EY48">
        <v>-746815040</v>
      </c>
      <c r="EZ48">
        <v>-1053444480</v>
      </c>
      <c r="FA48">
        <v>-567499136</v>
      </c>
      <c r="FB48">
        <v>-193937088</v>
      </c>
      <c r="FC48">
        <v>-778666240</v>
      </c>
      <c r="FD48">
        <v>-1363491712</v>
      </c>
      <c r="FE48">
        <v>-414530496</v>
      </c>
      <c r="FF48">
        <v>-355095776</v>
      </c>
      <c r="FG48">
        <v>-1101062016</v>
      </c>
      <c r="FH48">
        <v>-513747136</v>
      </c>
      <c r="FI48">
        <v>-599440832</v>
      </c>
      <c r="FJ48">
        <v>-623303360</v>
      </c>
      <c r="FK48">
        <v>-1214478592</v>
      </c>
      <c r="FL48">
        <v>-815351552</v>
      </c>
      <c r="FM48">
        <v>-485805376</v>
      </c>
      <c r="FN48">
        <v>-609415424</v>
      </c>
      <c r="FO48">
        <v>-1018505984</v>
      </c>
      <c r="FP48">
        <v>-781598976</v>
      </c>
      <c r="FQ48">
        <v>-449230080</v>
      </c>
      <c r="FR48">
        <v>-651443520</v>
      </c>
      <c r="FS48">
        <v>-941203456</v>
      </c>
      <c r="FT48">
        <v>-724840000</v>
      </c>
      <c r="FU48">
        <v>-343355776</v>
      </c>
      <c r="FV48">
        <v>-553872896</v>
      </c>
      <c r="FW48">
        <v>-874165056</v>
      </c>
      <c r="FX48">
        <v>-759770240</v>
      </c>
      <c r="FY48">
        <v>-249176464</v>
      </c>
      <c r="FZ48">
        <v>-556785408</v>
      </c>
      <c r="GA48">
        <v>-843063936</v>
      </c>
      <c r="GB48">
        <v>-829586880</v>
      </c>
      <c r="GC48">
        <v>-312982432</v>
      </c>
      <c r="GD48">
        <v>-571437568</v>
      </c>
      <c r="GE48">
        <v>-922636928</v>
      </c>
      <c r="GF48">
        <v>-788613312</v>
      </c>
      <c r="GG48">
        <v>-252152352</v>
      </c>
      <c r="GH48">
        <v>-677100288</v>
      </c>
      <c r="GI48">
        <v>-983574144</v>
      </c>
      <c r="GJ48">
        <v>-900008768</v>
      </c>
      <c r="GK48">
        <v>-101894096</v>
      </c>
      <c r="GL48">
        <v>-302165984</v>
      </c>
      <c r="GM48">
        <v>-391903936</v>
      </c>
      <c r="GN48">
        <v>-1381835648</v>
      </c>
      <c r="GO48">
        <v>-455801760</v>
      </c>
      <c r="GP48">
        <v>-496802176</v>
      </c>
      <c r="GQ48">
        <v>-720404032</v>
      </c>
      <c r="GR48">
        <v>-1387120640</v>
      </c>
      <c r="GS48">
        <v>-566040448</v>
      </c>
      <c r="GT48">
        <v>-319135296</v>
      </c>
      <c r="GU48">
        <v>-650506432</v>
      </c>
      <c r="GV48">
        <v>-1302660224</v>
      </c>
      <c r="GW48">
        <v>-560100032</v>
      </c>
      <c r="GX48">
        <v>-209400496</v>
      </c>
      <c r="GY48">
        <v>-697853824</v>
      </c>
      <c r="GZ48">
        <v>-1159172736</v>
      </c>
      <c r="HA48">
        <v>-601042560</v>
      </c>
      <c r="HB48">
        <v>-209365696</v>
      </c>
      <c r="HC48">
        <v>-639334464</v>
      </c>
      <c r="HD48">
        <v>-1161334272</v>
      </c>
      <c r="HE48">
        <v>-484160928</v>
      </c>
      <c r="HF48">
        <v>-209458528</v>
      </c>
      <c r="HG48">
        <v>-590058624</v>
      </c>
      <c r="HH48">
        <v>-1235790208</v>
      </c>
      <c r="HI48">
        <v>-615671616</v>
      </c>
      <c r="HJ48">
        <v>-253586192</v>
      </c>
      <c r="HK48">
        <v>-865357248</v>
      </c>
      <c r="HL48">
        <v>-1228136832</v>
      </c>
      <c r="HM48">
        <v>-547126848</v>
      </c>
      <c r="HN48">
        <v>-108828760</v>
      </c>
      <c r="HO48">
        <v>-726940800</v>
      </c>
      <c r="HP48">
        <v>-1364921216</v>
      </c>
      <c r="HQ48">
        <v>-197903440</v>
      </c>
      <c r="HR48">
        <v>-319323904</v>
      </c>
      <c r="HS48">
        <v>-1105972736</v>
      </c>
      <c r="HT48">
        <v>-516744288</v>
      </c>
      <c r="HU48">
        <v>-410038720</v>
      </c>
      <c r="HV48">
        <v>-598368128</v>
      </c>
      <c r="HW48">
        <v>-1044985600</v>
      </c>
      <c r="HX48">
        <v>-793223872</v>
      </c>
      <c r="HY48">
        <v>-553385280</v>
      </c>
      <c r="HZ48">
        <v>-636912320</v>
      </c>
      <c r="IA48">
        <v>-1083351168</v>
      </c>
      <c r="IB48">
        <v>-770994240</v>
      </c>
      <c r="IC48">
        <v>-353976672</v>
      </c>
      <c r="ID48">
        <v>-582998912</v>
      </c>
      <c r="IE48">
        <v>-952838528</v>
      </c>
      <c r="IF48">
        <v>-729056704</v>
      </c>
      <c r="IG48">
        <v>-366827264</v>
      </c>
      <c r="IH48">
        <v>-570975488</v>
      </c>
      <c r="II48">
        <v>-914243200</v>
      </c>
      <c r="IJ48">
        <v>-755632384</v>
      </c>
      <c r="IK48">
        <v>-342393248</v>
      </c>
      <c r="IL48">
        <v>-652304064</v>
      </c>
      <c r="IM48">
        <v>-860537344</v>
      </c>
      <c r="IN48">
        <v>-817464512</v>
      </c>
      <c r="IO48">
        <v>-220181264</v>
      </c>
      <c r="IP48">
        <v>-563012224</v>
      </c>
      <c r="IQ48">
        <v>-888748864</v>
      </c>
      <c r="IR48">
        <v>-848855744</v>
      </c>
      <c r="IS48">
        <v>-165949584</v>
      </c>
      <c r="IT48">
        <v>-622672896</v>
      </c>
      <c r="IU48">
        <v>-840333120</v>
      </c>
      <c r="IV48">
        <v>-897632832</v>
      </c>
      <c r="IW48">
        <v>-200521184</v>
      </c>
      <c r="IX48">
        <v>-95320704</v>
      </c>
      <c r="IY48">
        <v>-386856160</v>
      </c>
      <c r="IZ48">
        <v>-1299608064</v>
      </c>
      <c r="JA48">
        <v>-305285440</v>
      </c>
      <c r="JB48">
        <v>-263823968</v>
      </c>
      <c r="JC48">
        <v>-564063488</v>
      </c>
      <c r="JD48">
        <v>-1254023680</v>
      </c>
      <c r="JE48">
        <v>-506562368</v>
      </c>
      <c r="JF48">
        <v>-398091232</v>
      </c>
      <c r="JG48">
        <v>-643614016</v>
      </c>
      <c r="JH48">
        <v>-1366075776</v>
      </c>
      <c r="JI48">
        <v>-564173120</v>
      </c>
      <c r="JJ48">
        <v>-301851520</v>
      </c>
      <c r="JK48">
        <v>-678391296</v>
      </c>
      <c r="JL48">
        <v>-1145396480</v>
      </c>
      <c r="JM48">
        <v>-581720192</v>
      </c>
      <c r="JN48">
        <v>-200972944</v>
      </c>
      <c r="JO48">
        <v>-691729152</v>
      </c>
      <c r="JP48">
        <v>-1091224320</v>
      </c>
      <c r="JQ48">
        <v>-550597312</v>
      </c>
      <c r="JR48">
        <v>-222740256</v>
      </c>
      <c r="JS48">
        <v>-726307712</v>
      </c>
      <c r="JT48">
        <v>-1097193856</v>
      </c>
      <c r="JU48">
        <v>-563270720</v>
      </c>
      <c r="JV48">
        <v>-302545184</v>
      </c>
      <c r="JW48">
        <v>-671797376</v>
      </c>
      <c r="JX48">
        <v>-1070384960</v>
      </c>
      <c r="JY48">
        <v>-575963712</v>
      </c>
      <c r="JZ48">
        <v>-146660416</v>
      </c>
      <c r="KA48">
        <v>-729521344</v>
      </c>
      <c r="KB48">
        <v>-1339353856</v>
      </c>
      <c r="KC48">
        <v>-109089248</v>
      </c>
      <c r="KD48">
        <v>-354420224</v>
      </c>
      <c r="KE48">
        <v>-1033904384</v>
      </c>
      <c r="KF48">
        <v>-831065728</v>
      </c>
      <c r="KG48">
        <v>-188117440</v>
      </c>
      <c r="KH48">
        <v>-440539968</v>
      </c>
      <c r="KI48">
        <v>-887125184</v>
      </c>
      <c r="KJ48">
        <v>-689590336</v>
      </c>
      <c r="KK48">
        <v>-362333952</v>
      </c>
      <c r="KL48">
        <v>-595855616</v>
      </c>
      <c r="KM48">
        <v>-941097984</v>
      </c>
      <c r="KN48">
        <v>-694546304</v>
      </c>
      <c r="KO48">
        <v>-490069280</v>
      </c>
      <c r="KP48">
        <v>-588623424</v>
      </c>
      <c r="KQ48">
        <v>-957842432</v>
      </c>
      <c r="KR48">
        <v>-783706240</v>
      </c>
      <c r="KS48">
        <v>-330920288</v>
      </c>
      <c r="KT48">
        <v>-643944640</v>
      </c>
      <c r="KU48">
        <v>-923929536</v>
      </c>
      <c r="KV48">
        <v>-792890624</v>
      </c>
      <c r="KW48">
        <v>-170324512</v>
      </c>
      <c r="KX48">
        <v>-628377792</v>
      </c>
      <c r="KY48">
        <v>-916665728</v>
      </c>
      <c r="KZ48">
        <v>-854085952</v>
      </c>
      <c r="LA48">
        <v>-297767488</v>
      </c>
      <c r="LB48">
        <v>-660284224</v>
      </c>
      <c r="LC48">
        <v>-934540736</v>
      </c>
      <c r="LD48">
        <v>-767076032</v>
      </c>
      <c r="LE48">
        <v>-221012064</v>
      </c>
      <c r="LF48">
        <v>-690648000</v>
      </c>
      <c r="LG48">
        <v>-973283904</v>
      </c>
      <c r="LH48">
        <v>-818118464</v>
      </c>
      <c r="LI48">
        <v>-442911968</v>
      </c>
      <c r="LJ48">
        <v>-193000384</v>
      </c>
      <c r="LK48">
        <v>-765125312</v>
      </c>
      <c r="LL48">
        <v>-1451973504</v>
      </c>
      <c r="LM48">
        <v>-393276896</v>
      </c>
      <c r="LN48">
        <v>-260570016</v>
      </c>
      <c r="LO48">
        <v>-624758528</v>
      </c>
      <c r="LP48">
        <v>-1288976896</v>
      </c>
      <c r="LQ48">
        <v>-565794304</v>
      </c>
      <c r="LR48">
        <v>-310550944</v>
      </c>
      <c r="LS48">
        <v>-691877888</v>
      </c>
      <c r="LT48">
        <v>-1233425920</v>
      </c>
      <c r="LU48">
        <v>-597358592</v>
      </c>
      <c r="LV48">
        <v>-279016768</v>
      </c>
      <c r="LW48">
        <v>-638971328</v>
      </c>
      <c r="LX48">
        <v>-1206530944</v>
      </c>
      <c r="LY48">
        <v>-566613248</v>
      </c>
      <c r="LZ48">
        <v>-246618784</v>
      </c>
      <c r="MA48">
        <v>-671069504</v>
      </c>
      <c r="MB48">
        <v>-1071638720</v>
      </c>
      <c r="MC48">
        <v>-499447872</v>
      </c>
      <c r="MD48">
        <v>-254723376</v>
      </c>
      <c r="ME48">
        <v>-603205504</v>
      </c>
      <c r="MF48">
        <v>-984528000</v>
      </c>
      <c r="MG48">
        <v>-524798752</v>
      </c>
      <c r="MH48">
        <v>-10612196</v>
      </c>
      <c r="MI48">
        <v>-739818688</v>
      </c>
      <c r="MJ48">
        <v>-1165643264</v>
      </c>
      <c r="MK48">
        <v>-551388928</v>
      </c>
      <c r="ML48">
        <v>-163840176</v>
      </c>
      <c r="MM48">
        <v>-779874752</v>
      </c>
      <c r="MN48">
        <v>-1342565376</v>
      </c>
      <c r="MO48">
        <v>-411559744</v>
      </c>
      <c r="MP48">
        <v>-629699200</v>
      </c>
      <c r="MQ48">
        <v>-1119591296</v>
      </c>
      <c r="MR48">
        <v>-825278336</v>
      </c>
      <c r="MS48">
        <v>-420072096</v>
      </c>
      <c r="MT48">
        <v>-594604160</v>
      </c>
      <c r="MU48">
        <v>-1047304768</v>
      </c>
      <c r="MV48">
        <v>-767061056</v>
      </c>
      <c r="MW48">
        <v>-338174752</v>
      </c>
      <c r="MX48">
        <v>-522471072</v>
      </c>
      <c r="MY48">
        <v>-877074240</v>
      </c>
      <c r="MZ48">
        <v>-767507456</v>
      </c>
      <c r="NA48">
        <v>-321640448</v>
      </c>
      <c r="NB48">
        <v>-529905888</v>
      </c>
      <c r="NC48">
        <v>-902283776</v>
      </c>
      <c r="ND48">
        <v>-754154112</v>
      </c>
      <c r="NE48">
        <v>-497180928</v>
      </c>
      <c r="NF48">
        <v>-605505600</v>
      </c>
      <c r="NG48">
        <v>-726544832</v>
      </c>
      <c r="NH48">
        <v>-730264576</v>
      </c>
      <c r="NI48">
        <v>-377624384</v>
      </c>
      <c r="NJ48">
        <v>-626013120</v>
      </c>
      <c r="NK48">
        <v>-746763072</v>
      </c>
      <c r="NL48">
        <v>-761577216</v>
      </c>
      <c r="NM48">
        <v>-176606640</v>
      </c>
      <c r="NN48">
        <v>-592930304</v>
      </c>
      <c r="NO48">
        <v>-891949440</v>
      </c>
      <c r="NP48">
        <v>-848542080</v>
      </c>
      <c r="NQ48">
        <v>-161949648</v>
      </c>
      <c r="NR48">
        <v>-718832256</v>
      </c>
      <c r="NS48">
        <v>-939482880</v>
      </c>
      <c r="NT48">
        <v>-850983936</v>
      </c>
      <c r="NU48">
        <v>-683506496</v>
      </c>
      <c r="NV48">
        <v>-368479200</v>
      </c>
      <c r="NW48">
        <v>-705198464</v>
      </c>
      <c r="NX48">
        <v>-1410618112</v>
      </c>
      <c r="NY48">
        <v>-603919872</v>
      </c>
      <c r="NZ48">
        <v>-403075424</v>
      </c>
      <c r="OA48">
        <v>-772216256</v>
      </c>
      <c r="OB48">
        <v>-1235587712</v>
      </c>
      <c r="OC48">
        <v>-569064192</v>
      </c>
      <c r="OD48">
        <v>-259706976</v>
      </c>
      <c r="OE48">
        <v>-704382720</v>
      </c>
      <c r="OF48">
        <v>-1218856576</v>
      </c>
      <c r="OG48">
        <v>-491369312</v>
      </c>
      <c r="OH48">
        <v>-262392848</v>
      </c>
      <c r="OI48">
        <v>-725275904</v>
      </c>
      <c r="OJ48">
        <v>-1041668288</v>
      </c>
      <c r="OK48">
        <v>-505872544</v>
      </c>
      <c r="OL48">
        <v>-216743824</v>
      </c>
      <c r="OM48">
        <v>-643488320</v>
      </c>
      <c r="ON48">
        <v>-1077665280</v>
      </c>
      <c r="OO48">
        <v>-555841472</v>
      </c>
      <c r="OP48">
        <v>-184881584</v>
      </c>
      <c r="OQ48">
        <v>-615473088</v>
      </c>
      <c r="OR48">
        <v>-981532544</v>
      </c>
      <c r="OS48">
        <v>-607269120</v>
      </c>
      <c r="OT48">
        <v>-60397220</v>
      </c>
      <c r="OU48">
        <v>-741745152</v>
      </c>
      <c r="OV48">
        <v>-1080115200</v>
      </c>
      <c r="OW48">
        <v>-566751360</v>
      </c>
      <c r="OX48">
        <v>-87651288</v>
      </c>
      <c r="OY48">
        <v>-747544640</v>
      </c>
      <c r="OZ48">
        <v>-1278258560</v>
      </c>
      <c r="PA48">
        <v>-349927456</v>
      </c>
      <c r="PB48">
        <v>-722829696</v>
      </c>
      <c r="PC48">
        <v>-1039313344</v>
      </c>
      <c r="PD48">
        <v>-729645696</v>
      </c>
      <c r="PE48">
        <v>-344996832</v>
      </c>
      <c r="PF48">
        <v>-631743552</v>
      </c>
      <c r="PG48">
        <v>-919342016</v>
      </c>
      <c r="PH48">
        <v>-867684224</v>
      </c>
      <c r="PI48">
        <v>-380583840</v>
      </c>
      <c r="PJ48">
        <v>-670838208</v>
      </c>
      <c r="PK48">
        <v>-925444608</v>
      </c>
      <c r="PL48">
        <v>-776727936</v>
      </c>
      <c r="PM48">
        <v>-308423328</v>
      </c>
      <c r="PN48">
        <v>-590382976</v>
      </c>
      <c r="PO48">
        <v>-825084160</v>
      </c>
      <c r="PP48">
        <v>-794865792</v>
      </c>
      <c r="PQ48">
        <v>-323406144</v>
      </c>
      <c r="PR48">
        <v>-609443648</v>
      </c>
      <c r="PS48">
        <v>-765033920</v>
      </c>
      <c r="PT48">
        <v>-717022912</v>
      </c>
      <c r="PU48">
        <v>-228660848</v>
      </c>
      <c r="PV48">
        <v>-594216896</v>
      </c>
      <c r="PW48">
        <v>-774076352</v>
      </c>
      <c r="PX48">
        <v>-779546752</v>
      </c>
      <c r="PY48">
        <v>-243970896</v>
      </c>
      <c r="PZ48">
        <v>-622999296</v>
      </c>
      <c r="QA48">
        <v>-732521664</v>
      </c>
      <c r="QB48">
        <v>-788162240</v>
      </c>
      <c r="QC48">
        <v>-255739296</v>
      </c>
      <c r="QD48">
        <v>-557646016</v>
      </c>
      <c r="QE48">
        <v>-841075520</v>
      </c>
      <c r="QF48">
        <v>-813390528</v>
      </c>
      <c r="QG48">
        <v>-626907584</v>
      </c>
      <c r="QH48">
        <v>-370346976</v>
      </c>
      <c r="QI48">
        <v>-764874688</v>
      </c>
      <c r="QJ48">
        <v>-1359992576</v>
      </c>
      <c r="QK48">
        <v>-565825280</v>
      </c>
      <c r="QL48">
        <v>-240056416</v>
      </c>
      <c r="QM48">
        <v>-763600704</v>
      </c>
      <c r="QN48">
        <v>-1246986624</v>
      </c>
      <c r="QO48">
        <v>-560957696</v>
      </c>
      <c r="QP48">
        <v>-319565216</v>
      </c>
      <c r="QQ48">
        <v>-732855488</v>
      </c>
      <c r="QR48">
        <v>-1185612672</v>
      </c>
      <c r="QS48">
        <v>-459310624</v>
      </c>
      <c r="QT48">
        <v>-277142112</v>
      </c>
      <c r="QU48">
        <v>-620679360</v>
      </c>
      <c r="QV48">
        <v>-1130212096</v>
      </c>
      <c r="QW48">
        <v>-566848384</v>
      </c>
      <c r="QX48">
        <v>-278669184</v>
      </c>
      <c r="QY48">
        <v>-761142464</v>
      </c>
      <c r="QZ48">
        <v>-1021939392</v>
      </c>
      <c r="RA48">
        <v>-530474560</v>
      </c>
      <c r="RB48">
        <v>-171141952</v>
      </c>
      <c r="RC48">
        <v>-652169408</v>
      </c>
      <c r="RD48">
        <v>-1140710272</v>
      </c>
      <c r="RE48">
        <v>-492788928</v>
      </c>
      <c r="RF48">
        <v>-144597264</v>
      </c>
      <c r="RG48">
        <v>-657275200</v>
      </c>
      <c r="RH48">
        <v>-1169662464</v>
      </c>
      <c r="RI48">
        <v>-460129184</v>
      </c>
      <c r="RJ48">
        <v>-202567840</v>
      </c>
      <c r="RK48">
        <v>-793371392</v>
      </c>
      <c r="RL48">
        <v>-1139869184</v>
      </c>
      <c r="RM48">
        <v>-411318912</v>
      </c>
      <c r="RN48">
        <v>-627165120</v>
      </c>
      <c r="RO48">
        <v>-1008703808</v>
      </c>
      <c r="RP48">
        <v>-904798016</v>
      </c>
      <c r="RQ48">
        <v>-326140640</v>
      </c>
      <c r="RR48">
        <v>-625461504</v>
      </c>
      <c r="RS48">
        <v>-924047360</v>
      </c>
      <c r="RT48">
        <v>-807809984</v>
      </c>
      <c r="RU48">
        <v>-336465056</v>
      </c>
      <c r="RV48">
        <v>-593122048</v>
      </c>
      <c r="RW48">
        <v>-1022463168</v>
      </c>
      <c r="RX48">
        <v>-742032640</v>
      </c>
      <c r="RY48">
        <v>-355207552</v>
      </c>
      <c r="RZ48">
        <v>-622222528</v>
      </c>
      <c r="SA48">
        <v>-818993984</v>
      </c>
      <c r="SB48">
        <v>-779043200</v>
      </c>
      <c r="SC48">
        <v>-132424192</v>
      </c>
      <c r="SD48">
        <v>-689021952</v>
      </c>
      <c r="SE48">
        <v>-897071040</v>
      </c>
      <c r="SF48">
        <v>-774947456</v>
      </c>
      <c r="SG48">
        <v>-167463696</v>
      </c>
      <c r="SH48">
        <v>-607351360</v>
      </c>
      <c r="SI48">
        <v>-777402304</v>
      </c>
      <c r="SJ48">
        <v>-772261120</v>
      </c>
      <c r="SK48">
        <v>-262809792</v>
      </c>
      <c r="SL48">
        <v>-517477088</v>
      </c>
      <c r="SM48">
        <v>-689819456</v>
      </c>
      <c r="SN48">
        <v>-878914560</v>
      </c>
      <c r="SO48">
        <v>-241132160</v>
      </c>
      <c r="SP48">
        <v>-610990784</v>
      </c>
      <c r="SQ48">
        <v>-957201024</v>
      </c>
      <c r="SR48">
        <v>-903373888</v>
      </c>
      <c r="SS48">
        <v>-615220480</v>
      </c>
      <c r="ST48">
        <v>-261039296</v>
      </c>
      <c r="SU48">
        <v>-760234816</v>
      </c>
      <c r="SV48">
        <v>-1356618880</v>
      </c>
      <c r="SW48">
        <v>-560741760</v>
      </c>
      <c r="SX48">
        <v>-350981024</v>
      </c>
      <c r="SY48">
        <v>-721286656</v>
      </c>
      <c r="SZ48">
        <v>-1103671040</v>
      </c>
      <c r="TA48">
        <v>-566911936</v>
      </c>
      <c r="TB48">
        <v>-307219200</v>
      </c>
      <c r="TC48">
        <v>-660726336</v>
      </c>
      <c r="TD48">
        <v>-1124920960</v>
      </c>
      <c r="TE48">
        <v>-503337504</v>
      </c>
      <c r="TF48">
        <v>-137418960</v>
      </c>
      <c r="TG48">
        <v>-688176896</v>
      </c>
      <c r="TH48">
        <v>-1113596672</v>
      </c>
      <c r="TI48">
        <v>-653932352</v>
      </c>
      <c r="TJ48">
        <v>-136330848</v>
      </c>
      <c r="TK48">
        <v>-707089088</v>
      </c>
      <c r="TL48">
        <v>-1094733056</v>
      </c>
      <c r="TM48">
        <v>-507328256</v>
      </c>
      <c r="TN48">
        <v>-206084720</v>
      </c>
      <c r="TO48">
        <v>-690366208</v>
      </c>
      <c r="TP48">
        <v>-1080066048</v>
      </c>
      <c r="TQ48">
        <v>-532529792</v>
      </c>
      <c r="TR48">
        <v>-94827800</v>
      </c>
      <c r="TS48">
        <v>-753513920</v>
      </c>
      <c r="TT48">
        <v>-1110367744</v>
      </c>
      <c r="TU48">
        <v>-542091648</v>
      </c>
      <c r="TV48">
        <v>-68381664</v>
      </c>
      <c r="TW48">
        <v>-836550464</v>
      </c>
      <c r="TX48">
        <v>-1200846080</v>
      </c>
      <c r="TY48">
        <v>-231598576</v>
      </c>
      <c r="TZ48">
        <v>-720313984</v>
      </c>
      <c r="UA48">
        <v>-971211776</v>
      </c>
      <c r="UB48">
        <v>-908892288</v>
      </c>
      <c r="UC48">
        <v>-297199328</v>
      </c>
      <c r="UD48">
        <v>-675269696</v>
      </c>
      <c r="UE48">
        <v>-945285824</v>
      </c>
      <c r="UF48">
        <v>-855481408</v>
      </c>
      <c r="UG48">
        <v>-290637216</v>
      </c>
      <c r="UH48">
        <v>-555074880</v>
      </c>
      <c r="UI48">
        <v>-850915648</v>
      </c>
      <c r="UJ48">
        <v>-789859456</v>
      </c>
      <c r="UK48">
        <v>-233692944</v>
      </c>
      <c r="UL48">
        <v>-570963072</v>
      </c>
      <c r="UM48">
        <v>-879866880</v>
      </c>
      <c r="UN48">
        <v>-824573632</v>
      </c>
      <c r="UO48">
        <v>-389068032</v>
      </c>
      <c r="UP48">
        <v>-551762752</v>
      </c>
      <c r="UQ48">
        <v>-907979200</v>
      </c>
      <c r="UR48">
        <v>-811388032</v>
      </c>
      <c r="US48">
        <v>-120773880</v>
      </c>
      <c r="UT48">
        <v>-633748416</v>
      </c>
      <c r="UU48">
        <v>-851925760</v>
      </c>
      <c r="UV48">
        <v>-790450816</v>
      </c>
      <c r="UW48">
        <v>-161566688</v>
      </c>
      <c r="UX48">
        <v>-598818816</v>
      </c>
      <c r="UY48">
        <v>-919251008</v>
      </c>
      <c r="UZ48">
        <v>-824825920</v>
      </c>
      <c r="VA48">
        <v>-123811208</v>
      </c>
      <c r="VB48">
        <v>-591477376</v>
      </c>
      <c r="VC48">
        <v>-1006720896</v>
      </c>
      <c r="VD48">
        <v>-782260224</v>
      </c>
      <c r="VE48">
        <v>-762790592</v>
      </c>
      <c r="VF48">
        <v>-244068432</v>
      </c>
      <c r="VG48">
        <v>-762621312</v>
      </c>
      <c r="VH48">
        <v>-1291016704</v>
      </c>
      <c r="VI48">
        <v>-629723456</v>
      </c>
      <c r="VJ48">
        <v>-267013184</v>
      </c>
      <c r="VK48">
        <v>-677610048</v>
      </c>
      <c r="VL48">
        <v>-1318349568</v>
      </c>
      <c r="VM48">
        <v>-488603552</v>
      </c>
      <c r="VN48">
        <v>-247506576</v>
      </c>
      <c r="VO48">
        <v>-685173376</v>
      </c>
      <c r="VP48">
        <v>-1059171072</v>
      </c>
      <c r="VQ48">
        <v>-527204384</v>
      </c>
      <c r="VR48">
        <v>-222029184</v>
      </c>
      <c r="VS48">
        <v>-690179520</v>
      </c>
      <c r="VT48">
        <v>-1172593024</v>
      </c>
      <c r="VU48">
        <v>-563342656</v>
      </c>
      <c r="VV48">
        <v>-234982784</v>
      </c>
      <c r="VW48">
        <v>-827535872</v>
      </c>
      <c r="VX48">
        <v>-1102934784</v>
      </c>
      <c r="VY48">
        <v>-546267648</v>
      </c>
      <c r="VZ48">
        <v>-144335552</v>
      </c>
      <c r="WA48">
        <v>-752871360</v>
      </c>
      <c r="WB48">
        <v>-1189737728</v>
      </c>
      <c r="WC48">
        <v>-573490816</v>
      </c>
      <c r="WD48">
        <v>-80061704</v>
      </c>
      <c r="WE48">
        <v>-684215424</v>
      </c>
      <c r="WF48">
        <v>-1259403008</v>
      </c>
      <c r="WG48">
        <v>-526643136</v>
      </c>
      <c r="WH48">
        <v>-132505048</v>
      </c>
      <c r="WI48">
        <v>-837282816</v>
      </c>
      <c r="WJ48">
        <v>-1389707392</v>
      </c>
      <c r="WK48">
        <v>-431640992</v>
      </c>
      <c r="WL48">
        <v>-644950976</v>
      </c>
      <c r="WM48">
        <v>-1146689536</v>
      </c>
      <c r="WN48">
        <v>-937055552</v>
      </c>
      <c r="WO48">
        <v>-381180352</v>
      </c>
      <c r="WP48">
        <v>-656348800</v>
      </c>
      <c r="WQ48">
        <v>-908917824</v>
      </c>
      <c r="WR48">
        <v>-808736896</v>
      </c>
      <c r="WS48">
        <v>-241781904</v>
      </c>
      <c r="WT48">
        <v>-638889216</v>
      </c>
      <c r="WU48">
        <v>-860807936</v>
      </c>
      <c r="WV48">
        <v>-752570688</v>
      </c>
      <c r="WW48">
        <v>-236800192</v>
      </c>
      <c r="WX48">
        <v>-597201600</v>
      </c>
      <c r="WY48">
        <v>-818465152</v>
      </c>
      <c r="WZ48">
        <v>-771605184</v>
      </c>
      <c r="XA48">
        <v>-231016464</v>
      </c>
      <c r="XB48">
        <v>-608981440</v>
      </c>
      <c r="XC48">
        <v>-922029312</v>
      </c>
      <c r="XD48">
        <v>-732724096</v>
      </c>
      <c r="XE48">
        <v>-238201104</v>
      </c>
      <c r="XF48">
        <v>-517687328</v>
      </c>
      <c r="XG48">
        <v>-712936896</v>
      </c>
      <c r="XH48">
        <v>-804336448</v>
      </c>
      <c r="XI48">
        <v>-187413472</v>
      </c>
      <c r="XJ48">
        <v>-479267904</v>
      </c>
      <c r="XK48">
        <v>-836576512</v>
      </c>
      <c r="XL48">
        <v>-832393664</v>
      </c>
      <c r="XM48">
        <v>-148408464</v>
      </c>
      <c r="XN48">
        <v>-672569984</v>
      </c>
      <c r="XO48">
        <v>-877591616</v>
      </c>
      <c r="XP48">
        <v>-980222848</v>
      </c>
      <c r="XQ48">
        <v>-722498304</v>
      </c>
      <c r="XR48">
        <v>-162350224</v>
      </c>
      <c r="XS48">
        <v>-856823872</v>
      </c>
      <c r="XT48">
        <v>-1539731328</v>
      </c>
      <c r="XU48">
        <v>-671414016</v>
      </c>
      <c r="XV48">
        <v>-331450528</v>
      </c>
      <c r="XW48">
        <v>-718569280</v>
      </c>
      <c r="XX48">
        <v>-1159539456</v>
      </c>
      <c r="XY48">
        <v>-622173760</v>
      </c>
      <c r="XZ48">
        <v>-165607488</v>
      </c>
      <c r="YA48">
        <v>-691500864</v>
      </c>
      <c r="YB48">
        <v>-1101878912</v>
      </c>
      <c r="YC48">
        <v>-644193088</v>
      </c>
      <c r="YD48">
        <v>-76308016</v>
      </c>
      <c r="YE48">
        <v>-645363008</v>
      </c>
      <c r="YF48">
        <v>-1070450304</v>
      </c>
      <c r="YG48">
        <v>-608347456</v>
      </c>
      <c r="YH48">
        <v>-92469296</v>
      </c>
      <c r="YI48">
        <v>-667846528</v>
      </c>
      <c r="YJ48">
        <v>-1181176320</v>
      </c>
      <c r="YK48">
        <v>-553220608</v>
      </c>
      <c r="YL48">
        <v>-93697992</v>
      </c>
      <c r="YM48">
        <v>-702338816</v>
      </c>
      <c r="YN48">
        <v>-1163419136</v>
      </c>
      <c r="YO48">
        <v>-612210368</v>
      </c>
      <c r="YP48">
        <v>-65436512</v>
      </c>
      <c r="YQ48">
        <v>-721267456</v>
      </c>
      <c r="YR48">
        <v>-1271095680</v>
      </c>
      <c r="YS48">
        <v>-629354240</v>
      </c>
      <c r="YT48">
        <v>-73836152</v>
      </c>
      <c r="YU48">
        <v>-925690048</v>
      </c>
      <c r="YV48">
        <v>-1374388096</v>
      </c>
      <c r="YW48">
        <v>-221636416</v>
      </c>
      <c r="YX48">
        <v>-625040576</v>
      </c>
      <c r="YY48">
        <v>-1070108736</v>
      </c>
      <c r="YZ48">
        <v>-894320576</v>
      </c>
      <c r="ZA48">
        <v>-351458016</v>
      </c>
      <c r="ZB48">
        <v>-618978176</v>
      </c>
      <c r="ZC48">
        <v>-940638400</v>
      </c>
      <c r="ZD48">
        <v>-945352832</v>
      </c>
      <c r="ZE48">
        <v>-255696176</v>
      </c>
      <c r="ZF48">
        <v>-696584320</v>
      </c>
      <c r="ZG48">
        <v>-827577344</v>
      </c>
      <c r="ZH48">
        <v>-915406720</v>
      </c>
      <c r="ZI48">
        <v>-124138256</v>
      </c>
      <c r="ZJ48">
        <v>-652586240</v>
      </c>
      <c r="ZK48">
        <v>-799512960</v>
      </c>
      <c r="ZL48">
        <v>-855544640</v>
      </c>
      <c r="ZM48">
        <v>-329782560</v>
      </c>
      <c r="ZN48">
        <v>-606280320</v>
      </c>
      <c r="ZO48">
        <v>-855204800</v>
      </c>
      <c r="ZP48">
        <v>-874776512</v>
      </c>
      <c r="ZQ48">
        <v>-161801696</v>
      </c>
      <c r="ZR48">
        <v>-654595712</v>
      </c>
      <c r="ZS48">
        <v>-862095360</v>
      </c>
      <c r="ZT48">
        <v>-803754816</v>
      </c>
      <c r="ZU48">
        <v>-268783872</v>
      </c>
      <c r="ZV48">
        <v>-596415552</v>
      </c>
      <c r="ZW48">
        <v>-944033344</v>
      </c>
      <c r="ZX48">
        <v>-889299968</v>
      </c>
      <c r="ZY48">
        <v>-153478928</v>
      </c>
      <c r="ZZ48">
        <v>-619382848</v>
      </c>
      <c r="AAA48">
        <v>-996763456</v>
      </c>
      <c r="AAB48">
        <v>-1116260224</v>
      </c>
      <c r="AAC48">
        <v>-648193728</v>
      </c>
      <c r="AAD48">
        <v>-54723412</v>
      </c>
      <c r="AAE48">
        <v>-899163904</v>
      </c>
      <c r="AAF48">
        <v>-1349650816</v>
      </c>
      <c r="AAG48">
        <v>-588246464</v>
      </c>
      <c r="AAH48">
        <v>-132617576</v>
      </c>
      <c r="AAI48">
        <v>-909998400</v>
      </c>
      <c r="AAJ48">
        <v>-1377646336</v>
      </c>
      <c r="AAK48">
        <v>-597217536</v>
      </c>
      <c r="AAL48">
        <v>-194008608</v>
      </c>
      <c r="AAM48">
        <v>-799294208</v>
      </c>
      <c r="AAN48">
        <v>-1212696448</v>
      </c>
      <c r="AAO48">
        <v>-654262720</v>
      </c>
      <c r="AAP48">
        <v>-169291456</v>
      </c>
      <c r="AAQ48">
        <v>-801200128</v>
      </c>
      <c r="AAR48">
        <v>-1280686336</v>
      </c>
      <c r="AAS48">
        <v>-633847552</v>
      </c>
      <c r="AAT48">
        <v>-205893568</v>
      </c>
      <c r="AAU48">
        <v>-786017984</v>
      </c>
      <c r="AAV48">
        <v>-1170864512</v>
      </c>
      <c r="AAW48">
        <v>-473688544</v>
      </c>
      <c r="AAX48">
        <v>-155323520</v>
      </c>
      <c r="AAY48">
        <v>-740466240</v>
      </c>
      <c r="AAZ48">
        <v>-1249893504</v>
      </c>
      <c r="ABA48">
        <v>-626730496</v>
      </c>
      <c r="ABB48">
        <v>-168641200</v>
      </c>
      <c r="ABC48">
        <v>-797813248</v>
      </c>
      <c r="ABD48">
        <v>-1396563072</v>
      </c>
      <c r="ABE48">
        <v>-594077760</v>
      </c>
      <c r="ABF48">
        <v>61998804</v>
      </c>
      <c r="ABG48">
        <v>-941827584</v>
      </c>
      <c r="ABH48">
        <v>-1523746688</v>
      </c>
      <c r="ABI48">
        <v>-325452736</v>
      </c>
      <c r="ABJ48">
        <v>-826429376</v>
      </c>
      <c r="ABK48">
        <v>-1027074688</v>
      </c>
      <c r="ABL48">
        <v>-1040859648</v>
      </c>
      <c r="ABM48">
        <v>-183820928</v>
      </c>
      <c r="ABN48">
        <v>-605176640</v>
      </c>
      <c r="ABO48">
        <v>-1028465408</v>
      </c>
      <c r="ABP48">
        <v>-924859264</v>
      </c>
      <c r="ABQ48">
        <v>-303993344</v>
      </c>
      <c r="ABR48">
        <v>-624781696</v>
      </c>
      <c r="ABS48">
        <v>-998947200</v>
      </c>
      <c r="ABT48">
        <v>-883246272</v>
      </c>
      <c r="ABU48">
        <v>-341220064</v>
      </c>
      <c r="ABV48">
        <v>-653796352</v>
      </c>
      <c r="ABW48">
        <v>-944559936</v>
      </c>
      <c r="ABX48">
        <v>-811050752</v>
      </c>
      <c r="ABY48">
        <v>-179293296</v>
      </c>
      <c r="ABZ48">
        <v>-603795456</v>
      </c>
      <c r="ACA48">
        <v>-875896448</v>
      </c>
      <c r="ACB48">
        <v>-885300160</v>
      </c>
      <c r="ACC48">
        <v>-223335632</v>
      </c>
      <c r="ACD48">
        <v>-695475712</v>
      </c>
      <c r="ACE48">
        <v>-925310592</v>
      </c>
      <c r="ACF48">
        <v>-866728320</v>
      </c>
      <c r="ACG48">
        <v>-79431696</v>
      </c>
      <c r="ACH48">
        <v>-650461120</v>
      </c>
      <c r="ACI48">
        <v>-1097851776</v>
      </c>
      <c r="ACJ48">
        <v>-1010509184</v>
      </c>
      <c r="ACK48">
        <v>-112198016</v>
      </c>
      <c r="ACL48">
        <v>-624910400</v>
      </c>
      <c r="ACM48">
        <v>-1061683968</v>
      </c>
      <c r="ACN48">
        <v>-988855936</v>
      </c>
      <c r="ACO48">
        <f t="shared" si="0"/>
        <v>61998804</v>
      </c>
      <c r="ACP48">
        <f t="shared" si="1"/>
        <v>2205353812</v>
      </c>
    </row>
    <row r="49" spans="1:770" x14ac:dyDescent="0.2">
      <c r="A49">
        <v>-895650112</v>
      </c>
      <c r="B49">
        <v>-2582735104</v>
      </c>
      <c r="C49">
        <v>-591104384</v>
      </c>
      <c r="D49">
        <v>-1324676224</v>
      </c>
      <c r="E49">
        <v>-723707584</v>
      </c>
      <c r="F49">
        <v>-2000697216</v>
      </c>
      <c r="G49">
        <v>-698754432</v>
      </c>
      <c r="H49">
        <v>-867989312</v>
      </c>
      <c r="I49">
        <v>-732977600</v>
      </c>
      <c r="J49">
        <v>-1781567232</v>
      </c>
      <c r="K49">
        <v>-659399296</v>
      </c>
      <c r="L49">
        <v>-694814016</v>
      </c>
      <c r="M49">
        <v>-708611328</v>
      </c>
      <c r="N49">
        <v>-1496237696</v>
      </c>
      <c r="O49">
        <v>-560824256</v>
      </c>
      <c r="P49">
        <v>-600917312</v>
      </c>
      <c r="Q49">
        <v>-670448128</v>
      </c>
      <c r="R49">
        <v>-1363065600</v>
      </c>
      <c r="S49">
        <v>-555480896</v>
      </c>
      <c r="T49">
        <v>-519303168</v>
      </c>
      <c r="U49">
        <v>-672997888</v>
      </c>
      <c r="V49">
        <v>-1275848704</v>
      </c>
      <c r="W49">
        <v>-472724704</v>
      </c>
      <c r="X49">
        <v>-390268608</v>
      </c>
      <c r="Y49">
        <v>-716943808</v>
      </c>
      <c r="Z49">
        <v>-1353235584</v>
      </c>
      <c r="AA49">
        <v>-706235200</v>
      </c>
      <c r="AB49">
        <v>-327448448</v>
      </c>
      <c r="AC49">
        <v>-732521088</v>
      </c>
      <c r="AD49">
        <v>-1334714368</v>
      </c>
      <c r="AE49">
        <v>-644642176</v>
      </c>
      <c r="AF49">
        <v>-359223296</v>
      </c>
      <c r="AG49">
        <v>-2194815744</v>
      </c>
      <c r="AH49">
        <v>-614409024</v>
      </c>
      <c r="AI49">
        <v>-955539840</v>
      </c>
      <c r="AJ49">
        <v>-1110723712</v>
      </c>
      <c r="AK49">
        <v>-1743295104</v>
      </c>
      <c r="AL49">
        <v>-649345792</v>
      </c>
      <c r="AM49">
        <v>-782340160</v>
      </c>
      <c r="AN49">
        <v>-995190208</v>
      </c>
      <c r="AO49">
        <v>-1323922048</v>
      </c>
      <c r="AP49">
        <v>-677694592</v>
      </c>
      <c r="AQ49">
        <v>-626638784</v>
      </c>
      <c r="AR49">
        <v>-894022592</v>
      </c>
      <c r="AS49">
        <v>-1211268224</v>
      </c>
      <c r="AT49">
        <v>-551530624</v>
      </c>
      <c r="AU49">
        <v>-475383456</v>
      </c>
      <c r="AV49">
        <v>-955906944</v>
      </c>
      <c r="AW49">
        <v>-1170884736</v>
      </c>
      <c r="AX49">
        <v>-682159360</v>
      </c>
      <c r="AY49">
        <v>-323068096</v>
      </c>
      <c r="AZ49">
        <v>-897544832</v>
      </c>
      <c r="BA49">
        <v>-930609600</v>
      </c>
      <c r="BB49">
        <v>-571414464</v>
      </c>
      <c r="BC49">
        <v>-285413120</v>
      </c>
      <c r="BD49">
        <v>-948309504</v>
      </c>
      <c r="BE49">
        <v>-835454272</v>
      </c>
      <c r="BF49">
        <v>-663338816</v>
      </c>
      <c r="BG49">
        <v>-185163216</v>
      </c>
      <c r="BH49">
        <v>-996152896</v>
      </c>
      <c r="BI49">
        <v>-1000386496</v>
      </c>
      <c r="BJ49">
        <v>-649727808</v>
      </c>
      <c r="BK49">
        <v>-170491024</v>
      </c>
      <c r="BL49">
        <v>-1192540032</v>
      </c>
      <c r="BM49">
        <v>-780221376</v>
      </c>
      <c r="BN49">
        <v>-2138931840</v>
      </c>
      <c r="BO49">
        <v>-567207488</v>
      </c>
      <c r="BP49">
        <v>-1067797888</v>
      </c>
      <c r="BQ49">
        <v>-496102656</v>
      </c>
      <c r="BR49">
        <v>-1708459520</v>
      </c>
      <c r="BS49">
        <v>-686342528</v>
      </c>
      <c r="BT49">
        <v>-903493184</v>
      </c>
      <c r="BU49">
        <v>-652554560</v>
      </c>
      <c r="BV49">
        <v>-1558762112</v>
      </c>
      <c r="BW49">
        <v>-567240896</v>
      </c>
      <c r="BX49">
        <v>-775037120</v>
      </c>
      <c r="BY49">
        <v>-656450752</v>
      </c>
      <c r="BZ49">
        <v>-1239800064</v>
      </c>
      <c r="CA49">
        <v>-581771904</v>
      </c>
      <c r="CB49">
        <v>-486012864</v>
      </c>
      <c r="CC49">
        <v>-682371520</v>
      </c>
      <c r="CD49">
        <v>-1079892480</v>
      </c>
      <c r="CE49">
        <v>-497848896</v>
      </c>
      <c r="CF49">
        <v>-385693056</v>
      </c>
      <c r="CG49">
        <v>-749105088</v>
      </c>
      <c r="CH49">
        <v>-1310022400</v>
      </c>
      <c r="CI49">
        <v>-704577344</v>
      </c>
      <c r="CJ49">
        <v>-422394784</v>
      </c>
      <c r="CK49">
        <v>-668732352</v>
      </c>
      <c r="CL49">
        <v>-1156602880</v>
      </c>
      <c r="CM49">
        <v>-604906624</v>
      </c>
      <c r="CN49">
        <v>-304029664</v>
      </c>
      <c r="CO49">
        <v>-794819968</v>
      </c>
      <c r="CP49">
        <v>-1101377536</v>
      </c>
      <c r="CQ49">
        <v>-686142592</v>
      </c>
      <c r="CR49">
        <v>-309749568</v>
      </c>
      <c r="CS49">
        <v>-1973121152</v>
      </c>
      <c r="CT49">
        <v>-566798272</v>
      </c>
      <c r="CU49">
        <v>-803757504</v>
      </c>
      <c r="CV49">
        <v>-803776768</v>
      </c>
      <c r="CW49">
        <v>-1329785344</v>
      </c>
      <c r="CX49">
        <v>-606120832</v>
      </c>
      <c r="CY49">
        <v>-766255168</v>
      </c>
      <c r="CZ49">
        <v>-915911744</v>
      </c>
      <c r="DA49">
        <v>-1189193984</v>
      </c>
      <c r="DB49">
        <v>-603004288</v>
      </c>
      <c r="DC49">
        <v>-610969664</v>
      </c>
      <c r="DD49">
        <v>-985679488</v>
      </c>
      <c r="DE49">
        <v>-1078843776</v>
      </c>
      <c r="DF49">
        <v>-642174016</v>
      </c>
      <c r="DG49">
        <v>-432065920</v>
      </c>
      <c r="DH49">
        <v>-915784704</v>
      </c>
      <c r="DI49">
        <v>-862261696</v>
      </c>
      <c r="DJ49">
        <v>-535143136</v>
      </c>
      <c r="DK49">
        <v>-418920064</v>
      </c>
      <c r="DL49">
        <v>-855626368</v>
      </c>
      <c r="DM49">
        <v>-926584832</v>
      </c>
      <c r="DN49">
        <v>-584921344</v>
      </c>
      <c r="DO49">
        <v>-343472032</v>
      </c>
      <c r="DP49">
        <v>-857310848</v>
      </c>
      <c r="DQ49">
        <v>-823862016</v>
      </c>
      <c r="DR49">
        <v>-654729600</v>
      </c>
      <c r="DS49">
        <v>-413333024</v>
      </c>
      <c r="DT49">
        <v>-1090709376</v>
      </c>
      <c r="DU49">
        <v>-1128694912</v>
      </c>
      <c r="DV49">
        <v>-593184960</v>
      </c>
      <c r="DW49">
        <v>-111268304</v>
      </c>
      <c r="DX49">
        <v>-1041653760</v>
      </c>
      <c r="DY49">
        <v>-536260768</v>
      </c>
      <c r="DZ49">
        <v>-1880674560</v>
      </c>
      <c r="EA49">
        <v>-442233120</v>
      </c>
      <c r="EB49">
        <v>-823514880</v>
      </c>
      <c r="EC49">
        <v>-574212608</v>
      </c>
      <c r="ED49">
        <v>-1693424640</v>
      </c>
      <c r="EE49">
        <v>-663766656</v>
      </c>
      <c r="EF49">
        <v>-805060416</v>
      </c>
      <c r="EG49">
        <v>-712224576</v>
      </c>
      <c r="EH49">
        <v>-1351173504</v>
      </c>
      <c r="EI49">
        <v>-599016256</v>
      </c>
      <c r="EJ49">
        <v>-472489920</v>
      </c>
      <c r="EK49">
        <v>-596877440</v>
      </c>
      <c r="EL49">
        <v>-1266265216</v>
      </c>
      <c r="EM49">
        <v>-718872576</v>
      </c>
      <c r="EN49">
        <v>-459308928</v>
      </c>
      <c r="EO49">
        <v>-640241856</v>
      </c>
      <c r="EP49">
        <v>-1256592768</v>
      </c>
      <c r="EQ49">
        <v>-649078976</v>
      </c>
      <c r="ER49">
        <v>-494739552</v>
      </c>
      <c r="ES49">
        <v>-622540928</v>
      </c>
      <c r="ET49">
        <v>-1229745152</v>
      </c>
      <c r="EU49">
        <v>-589666816</v>
      </c>
      <c r="EV49">
        <v>-463207392</v>
      </c>
      <c r="EW49">
        <v>-717052928</v>
      </c>
      <c r="EX49">
        <v>-1179953920</v>
      </c>
      <c r="EY49">
        <v>-711148032</v>
      </c>
      <c r="EZ49">
        <v>-388392384</v>
      </c>
      <c r="FA49">
        <v>-753821952</v>
      </c>
      <c r="FB49">
        <v>-1339341696</v>
      </c>
      <c r="FC49">
        <v>-804233792</v>
      </c>
      <c r="FD49">
        <v>-332939968</v>
      </c>
      <c r="FE49">
        <v>-1395021696</v>
      </c>
      <c r="FF49">
        <v>-357950144</v>
      </c>
      <c r="FG49">
        <v>-629967552</v>
      </c>
      <c r="FH49">
        <v>-756910720</v>
      </c>
      <c r="FI49">
        <v>-1358959232</v>
      </c>
      <c r="FJ49">
        <v>-681838528</v>
      </c>
      <c r="FK49">
        <v>-743557504</v>
      </c>
      <c r="FL49">
        <v>-946515456</v>
      </c>
      <c r="FM49">
        <v>-1175157760</v>
      </c>
      <c r="FN49">
        <v>-506762432</v>
      </c>
      <c r="FO49">
        <v>-499897824</v>
      </c>
      <c r="FP49">
        <v>-872170048</v>
      </c>
      <c r="FQ49">
        <v>-1059284608</v>
      </c>
      <c r="FR49">
        <v>-586957248</v>
      </c>
      <c r="FS49">
        <v>-385569248</v>
      </c>
      <c r="FT49">
        <v>-863948352</v>
      </c>
      <c r="FU49">
        <v>-911653056</v>
      </c>
      <c r="FV49">
        <v>-507133312</v>
      </c>
      <c r="FW49">
        <v>-368653792</v>
      </c>
      <c r="FX49">
        <v>-899249984</v>
      </c>
      <c r="FY49">
        <v>-900870336</v>
      </c>
      <c r="FZ49">
        <v>-661868096</v>
      </c>
      <c r="GA49">
        <v>-261455952</v>
      </c>
      <c r="GB49">
        <v>-832809856</v>
      </c>
      <c r="GC49">
        <v>-812358848</v>
      </c>
      <c r="GD49">
        <v>-628675840</v>
      </c>
      <c r="GE49">
        <v>-280337152</v>
      </c>
      <c r="GF49">
        <v>-1025806016</v>
      </c>
      <c r="GG49">
        <v>-837707136</v>
      </c>
      <c r="GH49">
        <v>-619951552</v>
      </c>
      <c r="GI49">
        <v>-148485392</v>
      </c>
      <c r="GJ49">
        <v>-993401984</v>
      </c>
      <c r="GK49">
        <v>-316019872</v>
      </c>
      <c r="GL49">
        <v>-1313987968</v>
      </c>
      <c r="GM49">
        <v>-315237504</v>
      </c>
      <c r="GN49">
        <v>-523071168</v>
      </c>
      <c r="GO49">
        <v>-513234560</v>
      </c>
      <c r="GP49">
        <v>-1480820224</v>
      </c>
      <c r="GQ49">
        <v>-632583808</v>
      </c>
      <c r="GR49">
        <v>-798878464</v>
      </c>
      <c r="GS49">
        <v>-723461504</v>
      </c>
      <c r="GT49">
        <v>-1290799744</v>
      </c>
      <c r="GU49">
        <v>-515394944</v>
      </c>
      <c r="GV49">
        <v>-505734688</v>
      </c>
      <c r="GW49">
        <v>-578958208</v>
      </c>
      <c r="GX49">
        <v>-1246498944</v>
      </c>
      <c r="GY49">
        <v>-566743104</v>
      </c>
      <c r="GZ49">
        <v>-439202496</v>
      </c>
      <c r="HA49">
        <v>-684929536</v>
      </c>
      <c r="HB49">
        <v>-1186800768</v>
      </c>
      <c r="HC49">
        <v>-624827264</v>
      </c>
      <c r="HD49">
        <v>-529457312</v>
      </c>
      <c r="HE49">
        <v>-553501376</v>
      </c>
      <c r="HF49">
        <v>-1220384384</v>
      </c>
      <c r="HG49">
        <v>-522676448</v>
      </c>
      <c r="HH49">
        <v>-427415936</v>
      </c>
      <c r="HI49">
        <v>-671141184</v>
      </c>
      <c r="HJ49">
        <v>-1177368704</v>
      </c>
      <c r="HK49">
        <v>-590494784</v>
      </c>
      <c r="HL49">
        <v>-276158784</v>
      </c>
      <c r="HM49">
        <v>-707364672</v>
      </c>
      <c r="HN49">
        <v>-1168307328</v>
      </c>
      <c r="HO49">
        <v>-686785536</v>
      </c>
      <c r="HP49">
        <v>-409321376</v>
      </c>
      <c r="HQ49">
        <v>-1104511232</v>
      </c>
      <c r="HR49">
        <v>-260580528</v>
      </c>
      <c r="HS49">
        <v>-386947872</v>
      </c>
      <c r="HT49">
        <v>-636211648</v>
      </c>
      <c r="HU49">
        <v>-1176966272</v>
      </c>
      <c r="HV49">
        <v>-601264896</v>
      </c>
      <c r="HW49">
        <v>-531037568</v>
      </c>
      <c r="HX49">
        <v>-938694144</v>
      </c>
      <c r="HY49">
        <v>-1031888192</v>
      </c>
      <c r="HZ49">
        <v>-487427392</v>
      </c>
      <c r="IA49">
        <v>-438879648</v>
      </c>
      <c r="IB49">
        <v>-875537344</v>
      </c>
      <c r="IC49">
        <v>-1095109888</v>
      </c>
      <c r="ID49">
        <v>-602052416</v>
      </c>
      <c r="IE49">
        <v>-409711520</v>
      </c>
      <c r="IF49">
        <v>-895433600</v>
      </c>
      <c r="IG49">
        <v>-888078720</v>
      </c>
      <c r="IH49">
        <v>-573642752</v>
      </c>
      <c r="II49">
        <v>-213735392</v>
      </c>
      <c r="IJ49">
        <v>-858206848</v>
      </c>
      <c r="IK49">
        <v>-928110400</v>
      </c>
      <c r="IL49">
        <v>-523376768</v>
      </c>
      <c r="IM49">
        <v>-256152864</v>
      </c>
      <c r="IN49">
        <v>-958207168</v>
      </c>
      <c r="IO49">
        <v>-835231616</v>
      </c>
      <c r="IP49">
        <v>-617799616</v>
      </c>
      <c r="IQ49">
        <v>-270129024</v>
      </c>
      <c r="IR49">
        <v>-964407424</v>
      </c>
      <c r="IS49">
        <v>-889002432</v>
      </c>
      <c r="IT49">
        <v>-685376832</v>
      </c>
      <c r="IU49">
        <v>-313137632</v>
      </c>
      <c r="IV49">
        <v>-1097389056</v>
      </c>
      <c r="IW49">
        <v>-428224032</v>
      </c>
      <c r="IX49">
        <v>-1266987648</v>
      </c>
      <c r="IY49">
        <v>-428187136</v>
      </c>
      <c r="IZ49">
        <v>-571343040</v>
      </c>
      <c r="JA49">
        <v>-398194400</v>
      </c>
      <c r="JB49">
        <v>-1288200448</v>
      </c>
      <c r="JC49">
        <v>-442366656</v>
      </c>
      <c r="JD49">
        <v>-345626368</v>
      </c>
      <c r="JE49">
        <v>-627744448</v>
      </c>
      <c r="JF49">
        <v>-1170114304</v>
      </c>
      <c r="JG49">
        <v>-594936640</v>
      </c>
      <c r="JH49">
        <v>-497900960</v>
      </c>
      <c r="JI49">
        <v>-679831424</v>
      </c>
      <c r="JJ49">
        <v>-1204780928</v>
      </c>
      <c r="JK49">
        <v>-599694976</v>
      </c>
      <c r="JL49">
        <v>-449830816</v>
      </c>
      <c r="JM49">
        <v>-729993728</v>
      </c>
      <c r="JN49">
        <v>-1188511872</v>
      </c>
      <c r="JO49">
        <v>-613372288</v>
      </c>
      <c r="JP49">
        <v>-405618208</v>
      </c>
      <c r="JQ49">
        <v>-666859392</v>
      </c>
      <c r="JR49">
        <v>-1138871936</v>
      </c>
      <c r="JS49">
        <v>-609955264</v>
      </c>
      <c r="JT49">
        <v>-403682464</v>
      </c>
      <c r="JU49">
        <v>-651398400</v>
      </c>
      <c r="JV49">
        <v>-1150046848</v>
      </c>
      <c r="JW49">
        <v>-601282624</v>
      </c>
      <c r="JX49">
        <v>-348961920</v>
      </c>
      <c r="JY49">
        <v>-733393088</v>
      </c>
      <c r="JZ49">
        <v>-1228153728</v>
      </c>
      <c r="KA49">
        <v>-645958528</v>
      </c>
      <c r="KB49">
        <v>-337936544</v>
      </c>
      <c r="KC49">
        <v>-865171584</v>
      </c>
      <c r="KD49">
        <v>-316985888</v>
      </c>
      <c r="KE49">
        <v>-323689792</v>
      </c>
      <c r="KF49">
        <v>-910803648</v>
      </c>
      <c r="KG49">
        <v>-981938944</v>
      </c>
      <c r="KH49">
        <v>-389553824</v>
      </c>
      <c r="KI49">
        <v>-311701536</v>
      </c>
      <c r="KJ49">
        <v>-657646656</v>
      </c>
      <c r="KK49">
        <v>-1004922752</v>
      </c>
      <c r="KL49">
        <v>-498259936</v>
      </c>
      <c r="KM49">
        <v>-419315584</v>
      </c>
      <c r="KN49">
        <v>-881075264</v>
      </c>
      <c r="KO49">
        <v>-958179328</v>
      </c>
      <c r="KP49">
        <v>-510942336</v>
      </c>
      <c r="KQ49">
        <v>-398167872</v>
      </c>
      <c r="KR49">
        <v>-835086080</v>
      </c>
      <c r="KS49">
        <v>-847578432</v>
      </c>
      <c r="KT49">
        <v>-551535424</v>
      </c>
      <c r="KU49">
        <v>-317170528</v>
      </c>
      <c r="KV49">
        <v>-844964992</v>
      </c>
      <c r="KW49">
        <v>-997768192</v>
      </c>
      <c r="KX49">
        <v>-516993312</v>
      </c>
      <c r="KY49">
        <v>-315193856</v>
      </c>
      <c r="KZ49">
        <v>-925017792</v>
      </c>
      <c r="LA49">
        <v>-946326400</v>
      </c>
      <c r="LB49">
        <v>-594671552</v>
      </c>
      <c r="LC49">
        <v>-230747744</v>
      </c>
      <c r="LD49">
        <v>-918243584</v>
      </c>
      <c r="LE49">
        <v>-877062912</v>
      </c>
      <c r="LF49">
        <v>-577145536</v>
      </c>
      <c r="LG49">
        <v>-122318864</v>
      </c>
      <c r="LH49">
        <v>-1099757824</v>
      </c>
      <c r="LI49">
        <v>-445423136</v>
      </c>
      <c r="LJ49">
        <v>-1394366080</v>
      </c>
      <c r="LK49">
        <v>-652422208</v>
      </c>
      <c r="LL49">
        <v>-676695808</v>
      </c>
      <c r="LM49">
        <v>-665712704</v>
      </c>
      <c r="LN49">
        <v>-1307780096</v>
      </c>
      <c r="LO49">
        <v>-609751872</v>
      </c>
      <c r="LP49">
        <v>-582770816</v>
      </c>
      <c r="LQ49">
        <v>-618273280</v>
      </c>
      <c r="LR49">
        <v>-1338956544</v>
      </c>
      <c r="LS49">
        <v>-677846144</v>
      </c>
      <c r="LT49">
        <v>-524489056</v>
      </c>
      <c r="LU49">
        <v>-631285376</v>
      </c>
      <c r="LV49">
        <v>-1055447808</v>
      </c>
      <c r="LW49">
        <v>-673495168</v>
      </c>
      <c r="LX49">
        <v>-506659872</v>
      </c>
      <c r="LY49">
        <v>-727224768</v>
      </c>
      <c r="LZ49">
        <v>-1148182784</v>
      </c>
      <c r="MA49">
        <v>-577044160</v>
      </c>
      <c r="MB49">
        <v>-446332608</v>
      </c>
      <c r="MC49">
        <v>-728753536</v>
      </c>
      <c r="MD49">
        <v>-1072960768</v>
      </c>
      <c r="ME49">
        <v>-571800192</v>
      </c>
      <c r="MF49">
        <v>-449423328</v>
      </c>
      <c r="MG49">
        <v>-663541312</v>
      </c>
      <c r="MH49">
        <v>-1064633600</v>
      </c>
      <c r="MI49">
        <v>-579030912</v>
      </c>
      <c r="MJ49">
        <v>-343692480</v>
      </c>
      <c r="MK49">
        <v>-630692352</v>
      </c>
      <c r="ML49">
        <v>-1127565824</v>
      </c>
      <c r="MM49">
        <v>-697903616</v>
      </c>
      <c r="MN49">
        <v>-353917472</v>
      </c>
      <c r="MO49">
        <v>-1084825216</v>
      </c>
      <c r="MP49">
        <v>-592995456</v>
      </c>
      <c r="MQ49">
        <v>-531323456</v>
      </c>
      <c r="MR49">
        <v>-980391296</v>
      </c>
      <c r="MS49">
        <v>-1122550144</v>
      </c>
      <c r="MT49">
        <v>-597504128</v>
      </c>
      <c r="MU49">
        <v>-341844160</v>
      </c>
      <c r="MV49">
        <v>-925181568</v>
      </c>
      <c r="MW49">
        <v>-1069530816</v>
      </c>
      <c r="MX49">
        <v>-624369472</v>
      </c>
      <c r="MY49">
        <v>-389254816</v>
      </c>
      <c r="MZ49">
        <v>-919056128</v>
      </c>
      <c r="NA49">
        <v>-968536640</v>
      </c>
      <c r="NB49">
        <v>-469289408</v>
      </c>
      <c r="NC49">
        <v>-315322944</v>
      </c>
      <c r="ND49">
        <v>-899927680</v>
      </c>
      <c r="NE49">
        <v>-940736576</v>
      </c>
      <c r="NF49">
        <v>-623968192</v>
      </c>
      <c r="NG49">
        <v>-283398432</v>
      </c>
      <c r="NH49">
        <v>-861584512</v>
      </c>
      <c r="NI49">
        <v>-846789184</v>
      </c>
      <c r="NJ49">
        <v>-596331136</v>
      </c>
      <c r="NK49">
        <v>-280997504</v>
      </c>
      <c r="NL49">
        <v>-915531840</v>
      </c>
      <c r="NM49">
        <v>-806376448</v>
      </c>
      <c r="NN49">
        <v>-578660160</v>
      </c>
      <c r="NO49">
        <v>-175091968</v>
      </c>
      <c r="NP49">
        <v>-870288512</v>
      </c>
      <c r="NQ49">
        <v>-1006795904</v>
      </c>
      <c r="NR49">
        <v>-568850432</v>
      </c>
      <c r="NS49">
        <v>-78443216</v>
      </c>
      <c r="NT49">
        <v>-1087111936</v>
      </c>
      <c r="NU49">
        <v>-666218496</v>
      </c>
      <c r="NV49">
        <v>-1655042048</v>
      </c>
      <c r="NW49">
        <v>-650364608</v>
      </c>
      <c r="NX49">
        <v>-467251360</v>
      </c>
      <c r="NY49">
        <v>-696037312</v>
      </c>
      <c r="NZ49">
        <v>-1328182272</v>
      </c>
      <c r="OA49">
        <v>-550088704</v>
      </c>
      <c r="OB49">
        <v>-633683520</v>
      </c>
      <c r="OC49">
        <v>-669568256</v>
      </c>
      <c r="OD49">
        <v>-1303202432</v>
      </c>
      <c r="OE49">
        <v>-542201920</v>
      </c>
      <c r="OF49">
        <v>-371514752</v>
      </c>
      <c r="OG49">
        <v>-621227392</v>
      </c>
      <c r="OH49">
        <v>-1144625024</v>
      </c>
      <c r="OI49">
        <v>-584993536</v>
      </c>
      <c r="OJ49">
        <v>-350546688</v>
      </c>
      <c r="OK49">
        <v>-651360448</v>
      </c>
      <c r="OL49">
        <v>-1153034112</v>
      </c>
      <c r="OM49">
        <v>-629702720</v>
      </c>
      <c r="ON49">
        <v>-367984192</v>
      </c>
      <c r="OO49">
        <v>-718287552</v>
      </c>
      <c r="OP49">
        <v>-998108864</v>
      </c>
      <c r="OQ49">
        <v>-601143616</v>
      </c>
      <c r="OR49">
        <v>-397511392</v>
      </c>
      <c r="OS49">
        <v>-711639488</v>
      </c>
      <c r="OT49">
        <v>-1104535680</v>
      </c>
      <c r="OU49">
        <v>-584339712</v>
      </c>
      <c r="OV49">
        <v>-303681184</v>
      </c>
      <c r="OW49">
        <v>-741226688</v>
      </c>
      <c r="OX49">
        <v>-1166746368</v>
      </c>
      <c r="OY49">
        <v>-583023808</v>
      </c>
      <c r="OZ49">
        <v>-374963392</v>
      </c>
      <c r="PA49">
        <v>-1186427392</v>
      </c>
      <c r="PB49">
        <v>-607298304</v>
      </c>
      <c r="PC49">
        <v>-415284352</v>
      </c>
      <c r="PD49">
        <v>-1017458304</v>
      </c>
      <c r="PE49">
        <v>-1026851008</v>
      </c>
      <c r="PF49">
        <v>-616981184</v>
      </c>
      <c r="PG49">
        <v>-408425696</v>
      </c>
      <c r="PH49">
        <v>-905355584</v>
      </c>
      <c r="PI49">
        <v>-985490112</v>
      </c>
      <c r="PJ49">
        <v>-557818944</v>
      </c>
      <c r="PK49">
        <v>-372733888</v>
      </c>
      <c r="PL49">
        <v>-845190080</v>
      </c>
      <c r="PM49">
        <v>-1010798208</v>
      </c>
      <c r="PN49">
        <v>-545880768</v>
      </c>
      <c r="PO49">
        <v>-404928224</v>
      </c>
      <c r="PP49">
        <v>-797926976</v>
      </c>
      <c r="PQ49">
        <v>-800196928</v>
      </c>
      <c r="PR49">
        <v>-612240704</v>
      </c>
      <c r="PS49">
        <v>-334290496</v>
      </c>
      <c r="PT49">
        <v>-800660224</v>
      </c>
      <c r="PU49">
        <v>-805275584</v>
      </c>
      <c r="PV49">
        <v>-533557952</v>
      </c>
      <c r="PW49">
        <v>-245145920</v>
      </c>
      <c r="PX49">
        <v>-799497344</v>
      </c>
      <c r="PY49">
        <v>-686970496</v>
      </c>
      <c r="PZ49">
        <v>-437982400</v>
      </c>
      <c r="QA49">
        <v>-295513408</v>
      </c>
      <c r="QB49">
        <v>-827898176</v>
      </c>
      <c r="QC49">
        <v>-792941056</v>
      </c>
      <c r="QD49">
        <v>-580502144</v>
      </c>
      <c r="QE49">
        <v>-181111200</v>
      </c>
      <c r="QF49">
        <v>-1008671552</v>
      </c>
      <c r="QG49">
        <v>-752656640</v>
      </c>
      <c r="QH49">
        <v>-1469997824</v>
      </c>
      <c r="QI49">
        <v>-729287680</v>
      </c>
      <c r="QJ49">
        <v>-640761216</v>
      </c>
      <c r="QK49">
        <v>-818613248</v>
      </c>
      <c r="QL49">
        <v>-1440520576</v>
      </c>
      <c r="QM49">
        <v>-646757056</v>
      </c>
      <c r="QN49">
        <v>-447823168</v>
      </c>
      <c r="QO49">
        <v>-679841856</v>
      </c>
      <c r="QP49">
        <v>-1280946304</v>
      </c>
      <c r="QQ49">
        <v>-604218368</v>
      </c>
      <c r="QR49">
        <v>-387741792</v>
      </c>
      <c r="QS49">
        <v>-685286400</v>
      </c>
      <c r="QT49">
        <v>-1098700544</v>
      </c>
      <c r="QU49">
        <v>-574960768</v>
      </c>
      <c r="QV49">
        <v>-453810464</v>
      </c>
      <c r="QW49">
        <v>-632598976</v>
      </c>
      <c r="QX49">
        <v>-1120599424</v>
      </c>
      <c r="QY49">
        <v>-715933632</v>
      </c>
      <c r="QZ49">
        <v>-322394240</v>
      </c>
      <c r="RA49">
        <v>-630117952</v>
      </c>
      <c r="RB49">
        <v>-1064786624</v>
      </c>
      <c r="RC49">
        <v>-553553088</v>
      </c>
      <c r="RD49">
        <v>-361742240</v>
      </c>
      <c r="RE49">
        <v>-649522688</v>
      </c>
      <c r="RF49">
        <v>-1119209472</v>
      </c>
      <c r="RG49">
        <v>-493972352</v>
      </c>
      <c r="RH49">
        <v>-326579264</v>
      </c>
      <c r="RI49">
        <v>-656580928</v>
      </c>
      <c r="RJ49">
        <v>-1236306688</v>
      </c>
      <c r="RK49">
        <v>-669956288</v>
      </c>
      <c r="RL49">
        <v>-189593520</v>
      </c>
      <c r="RM49">
        <v>-1112882048</v>
      </c>
      <c r="RN49">
        <v>-570677248</v>
      </c>
      <c r="RO49">
        <v>-457345472</v>
      </c>
      <c r="RP49">
        <v>-984844672</v>
      </c>
      <c r="RQ49">
        <v>-1025268416</v>
      </c>
      <c r="RR49">
        <v>-628556800</v>
      </c>
      <c r="RS49">
        <v>-420364800</v>
      </c>
      <c r="RT49">
        <v>-915497792</v>
      </c>
      <c r="RU49">
        <v>-1003499072</v>
      </c>
      <c r="RV49">
        <v>-563449856</v>
      </c>
      <c r="RW49">
        <v>-372510176</v>
      </c>
      <c r="RX49">
        <v>-859561472</v>
      </c>
      <c r="RY49">
        <v>-947122304</v>
      </c>
      <c r="RZ49">
        <v>-640873856</v>
      </c>
      <c r="SA49">
        <v>-250704960</v>
      </c>
      <c r="SB49">
        <v>-892614720</v>
      </c>
      <c r="SC49">
        <v>-800846656</v>
      </c>
      <c r="SD49">
        <v>-628536768</v>
      </c>
      <c r="SE49">
        <v>-297952928</v>
      </c>
      <c r="SF49">
        <v>-827113920</v>
      </c>
      <c r="SG49">
        <v>-770276544</v>
      </c>
      <c r="SH49">
        <v>-496666560</v>
      </c>
      <c r="SI49">
        <v>-330202144</v>
      </c>
      <c r="SJ49">
        <v>-858615680</v>
      </c>
      <c r="SK49">
        <v>-847226752</v>
      </c>
      <c r="SL49">
        <v>-588488448</v>
      </c>
      <c r="SM49">
        <v>-234726272</v>
      </c>
      <c r="SN49">
        <v>-882523776</v>
      </c>
      <c r="SO49">
        <v>-808924032</v>
      </c>
      <c r="SP49">
        <v>-594916480</v>
      </c>
      <c r="SQ49">
        <v>-57743236</v>
      </c>
      <c r="SR49">
        <v>-1126631168</v>
      </c>
      <c r="SS49">
        <v>-888640192</v>
      </c>
      <c r="ST49">
        <v>-1325606784</v>
      </c>
      <c r="SU49">
        <v>-645112192</v>
      </c>
      <c r="SV49">
        <v>-423337504</v>
      </c>
      <c r="SW49">
        <v>-727951936</v>
      </c>
      <c r="SX49">
        <v>-1323068928</v>
      </c>
      <c r="SY49">
        <v>-688581440</v>
      </c>
      <c r="SZ49">
        <v>-489137952</v>
      </c>
      <c r="TA49">
        <v>-720813248</v>
      </c>
      <c r="TB49">
        <v>-1120335360</v>
      </c>
      <c r="TC49">
        <v>-630037440</v>
      </c>
      <c r="TD49">
        <v>-461728672</v>
      </c>
      <c r="TE49">
        <v>-620276224</v>
      </c>
      <c r="TF49">
        <v>-1086983808</v>
      </c>
      <c r="TG49">
        <v>-558746368</v>
      </c>
      <c r="TH49">
        <v>-363659968</v>
      </c>
      <c r="TI49">
        <v>-704631936</v>
      </c>
      <c r="TJ49">
        <v>-1066849984</v>
      </c>
      <c r="TK49">
        <v>-628762304</v>
      </c>
      <c r="TL49">
        <v>-341154720</v>
      </c>
      <c r="TM49">
        <v>-724601216</v>
      </c>
      <c r="TN49">
        <v>-1097362304</v>
      </c>
      <c r="TO49">
        <v>-591088256</v>
      </c>
      <c r="TP49">
        <v>-318532096</v>
      </c>
      <c r="TQ49">
        <v>-656535360</v>
      </c>
      <c r="TR49">
        <v>-1087371008</v>
      </c>
      <c r="TS49">
        <v>-570860864</v>
      </c>
      <c r="TT49">
        <v>-241668896</v>
      </c>
      <c r="TU49">
        <v>-780245376</v>
      </c>
      <c r="TV49">
        <v>-1136156416</v>
      </c>
      <c r="TW49">
        <v>-709871296</v>
      </c>
      <c r="TX49">
        <v>-324939648</v>
      </c>
      <c r="TY49">
        <v>-1074368128</v>
      </c>
      <c r="TZ49">
        <v>-640242240</v>
      </c>
      <c r="UA49">
        <v>-309820928</v>
      </c>
      <c r="UB49">
        <v>-971543936</v>
      </c>
      <c r="UC49">
        <v>-1109576832</v>
      </c>
      <c r="UD49">
        <v>-588083968</v>
      </c>
      <c r="UE49">
        <v>-296493344</v>
      </c>
      <c r="UF49">
        <v>-911991168</v>
      </c>
      <c r="UG49">
        <v>-1052610496</v>
      </c>
      <c r="UH49">
        <v>-558018368</v>
      </c>
      <c r="UI49">
        <v>-310366368</v>
      </c>
      <c r="UJ49">
        <v>-843119616</v>
      </c>
      <c r="UK49">
        <v>-775175488</v>
      </c>
      <c r="UL49">
        <v>-622256960</v>
      </c>
      <c r="UM49">
        <v>-308722656</v>
      </c>
      <c r="UN49">
        <v>-779636672</v>
      </c>
      <c r="UO49">
        <v>-905498944</v>
      </c>
      <c r="UP49">
        <v>-618790144</v>
      </c>
      <c r="UQ49">
        <v>-333938624</v>
      </c>
      <c r="UR49">
        <v>-880407680</v>
      </c>
      <c r="US49">
        <v>-703791552</v>
      </c>
      <c r="UT49">
        <v>-554237760</v>
      </c>
      <c r="UU49">
        <v>-248610208</v>
      </c>
      <c r="UV49">
        <v>-913174592</v>
      </c>
      <c r="UW49">
        <v>-858901760</v>
      </c>
      <c r="UX49">
        <v>-567099712</v>
      </c>
      <c r="UY49">
        <v>-162547840</v>
      </c>
      <c r="UZ49">
        <v>-942816640</v>
      </c>
      <c r="VA49">
        <v>-955098496</v>
      </c>
      <c r="VB49">
        <v>-655482496</v>
      </c>
      <c r="VC49">
        <v>-102718688</v>
      </c>
      <c r="VD49">
        <v>-1008883584</v>
      </c>
      <c r="VE49">
        <v>-830947264</v>
      </c>
      <c r="VF49">
        <v>-1497146880</v>
      </c>
      <c r="VG49">
        <v>-725299968</v>
      </c>
      <c r="VH49">
        <v>-374758496</v>
      </c>
      <c r="VI49">
        <v>-839039744</v>
      </c>
      <c r="VJ49">
        <v>-1244298624</v>
      </c>
      <c r="VK49">
        <v>-698488448</v>
      </c>
      <c r="VL49">
        <v>-383947008</v>
      </c>
      <c r="VM49">
        <v>-678756736</v>
      </c>
      <c r="VN49">
        <v>-1136362752</v>
      </c>
      <c r="VO49">
        <v>-637233280</v>
      </c>
      <c r="VP49">
        <v>-435866496</v>
      </c>
      <c r="VQ49">
        <v>-613147968</v>
      </c>
      <c r="VR49">
        <v>-1124479872</v>
      </c>
      <c r="VS49">
        <v>-609875520</v>
      </c>
      <c r="VT49">
        <v>-345147680</v>
      </c>
      <c r="VU49">
        <v>-696102528</v>
      </c>
      <c r="VV49">
        <v>-1163900416</v>
      </c>
      <c r="VW49">
        <v>-696893568</v>
      </c>
      <c r="VX49">
        <v>-264870784</v>
      </c>
      <c r="VY49">
        <v>-682836288</v>
      </c>
      <c r="VZ49">
        <v>-1080932992</v>
      </c>
      <c r="WA49">
        <v>-514067328</v>
      </c>
      <c r="WB49">
        <v>-294889792</v>
      </c>
      <c r="WC49">
        <v>-648633536</v>
      </c>
      <c r="WD49">
        <v>-1006312768</v>
      </c>
      <c r="WE49">
        <v>-571581504</v>
      </c>
      <c r="WF49">
        <v>-287693632</v>
      </c>
      <c r="WG49">
        <v>-735475264</v>
      </c>
      <c r="WH49">
        <v>-1277851008</v>
      </c>
      <c r="WI49">
        <v>-729321152</v>
      </c>
      <c r="WJ49">
        <v>-200456544</v>
      </c>
      <c r="WK49">
        <v>-1027674048</v>
      </c>
      <c r="WL49">
        <v>-670107904</v>
      </c>
      <c r="WM49">
        <v>-320486880</v>
      </c>
      <c r="WN49">
        <v>-1123441536</v>
      </c>
      <c r="WO49">
        <v>-1012098048</v>
      </c>
      <c r="WP49">
        <v>-696938112</v>
      </c>
      <c r="WQ49">
        <v>-229994288</v>
      </c>
      <c r="WR49">
        <v>-955248768</v>
      </c>
      <c r="WS49">
        <v>-1000549888</v>
      </c>
      <c r="WT49">
        <v>-556480768</v>
      </c>
      <c r="WU49">
        <v>-381528640</v>
      </c>
      <c r="WV49">
        <v>-789858048</v>
      </c>
      <c r="WW49">
        <v>-807822272</v>
      </c>
      <c r="WX49">
        <v>-567366848</v>
      </c>
      <c r="WY49">
        <v>-277612800</v>
      </c>
      <c r="WZ49">
        <v>-874864448</v>
      </c>
      <c r="XA49">
        <v>-774075136</v>
      </c>
      <c r="XB49">
        <v>-644670848</v>
      </c>
      <c r="XC49">
        <v>-212044432</v>
      </c>
      <c r="XD49">
        <v>-871390592</v>
      </c>
      <c r="XE49">
        <v>-848455680</v>
      </c>
      <c r="XF49">
        <v>-469487360</v>
      </c>
      <c r="XG49">
        <v>-202366496</v>
      </c>
      <c r="XH49">
        <v>-914380800</v>
      </c>
      <c r="XI49">
        <v>-810274496</v>
      </c>
      <c r="XJ49">
        <v>-536909440</v>
      </c>
      <c r="XK49">
        <v>-129827544</v>
      </c>
      <c r="XL49">
        <v>-954460352</v>
      </c>
      <c r="XM49">
        <v>-1001866112</v>
      </c>
      <c r="XN49">
        <v>-572173760</v>
      </c>
      <c r="XO49">
        <v>-193936720</v>
      </c>
      <c r="XP49">
        <v>-1147733760</v>
      </c>
      <c r="XQ49">
        <v>-882393408</v>
      </c>
      <c r="XR49">
        <v>-1399205760</v>
      </c>
      <c r="XS49">
        <v>-733257152</v>
      </c>
      <c r="XT49">
        <v>-412709920</v>
      </c>
      <c r="XU49">
        <v>-752543936</v>
      </c>
      <c r="XV49">
        <v>-1361031936</v>
      </c>
      <c r="XW49">
        <v>-702983040</v>
      </c>
      <c r="XX49">
        <v>-402764128</v>
      </c>
      <c r="XY49">
        <v>-733168064</v>
      </c>
      <c r="XZ49">
        <v>-1168421632</v>
      </c>
      <c r="YA49">
        <v>-571830592</v>
      </c>
      <c r="YB49">
        <v>-289858560</v>
      </c>
      <c r="YC49">
        <v>-698477504</v>
      </c>
      <c r="YD49">
        <v>-1161776384</v>
      </c>
      <c r="YE49">
        <v>-562130304</v>
      </c>
      <c r="YF49">
        <v>-417042880</v>
      </c>
      <c r="YG49">
        <v>-593930624</v>
      </c>
      <c r="YH49">
        <v>-1080754432</v>
      </c>
      <c r="YI49">
        <v>-670638464</v>
      </c>
      <c r="YJ49">
        <v>-202896144</v>
      </c>
      <c r="YK49">
        <v>-660899200</v>
      </c>
      <c r="YL49">
        <v>-981164480</v>
      </c>
      <c r="YM49">
        <v>-614251264</v>
      </c>
      <c r="YN49">
        <v>-324971616</v>
      </c>
      <c r="YO49">
        <v>-709055232</v>
      </c>
      <c r="YP49">
        <v>-1110048640</v>
      </c>
      <c r="YQ49">
        <v>-704156544</v>
      </c>
      <c r="YR49">
        <v>-238622448</v>
      </c>
      <c r="YS49">
        <v>-696507328</v>
      </c>
      <c r="YT49">
        <v>-1119875968</v>
      </c>
      <c r="YU49">
        <v>-624761088</v>
      </c>
      <c r="YV49">
        <v>-352603296</v>
      </c>
      <c r="YW49">
        <v>-1177526272</v>
      </c>
      <c r="YX49">
        <v>-740055936</v>
      </c>
      <c r="YY49">
        <v>-292464352</v>
      </c>
      <c r="YZ49">
        <v>-1004572608</v>
      </c>
      <c r="ZA49">
        <v>-910362304</v>
      </c>
      <c r="ZB49">
        <v>-680272960</v>
      </c>
      <c r="ZC49">
        <v>-200643936</v>
      </c>
      <c r="ZD49">
        <v>-987049728</v>
      </c>
      <c r="ZE49">
        <v>-918251648</v>
      </c>
      <c r="ZF49">
        <v>-629052672</v>
      </c>
      <c r="ZG49">
        <v>-222830944</v>
      </c>
      <c r="ZH49">
        <v>-989348864</v>
      </c>
      <c r="ZI49">
        <v>-821711168</v>
      </c>
      <c r="ZJ49">
        <v>-536474976</v>
      </c>
      <c r="ZK49">
        <v>-289072096</v>
      </c>
      <c r="ZL49">
        <v>-808074944</v>
      </c>
      <c r="ZM49">
        <v>-903636864</v>
      </c>
      <c r="ZN49">
        <v>-575135424</v>
      </c>
      <c r="ZO49">
        <v>-255530256</v>
      </c>
      <c r="ZP49">
        <v>-913247616</v>
      </c>
      <c r="ZQ49">
        <v>-749850944</v>
      </c>
      <c r="ZR49">
        <v>-570272320</v>
      </c>
      <c r="ZS49">
        <v>-195472128</v>
      </c>
      <c r="ZT49">
        <v>-993470592</v>
      </c>
      <c r="ZU49">
        <v>-919172096</v>
      </c>
      <c r="ZV49">
        <v>-619036672</v>
      </c>
      <c r="ZW49">
        <v>-157400496</v>
      </c>
      <c r="ZX49">
        <v>-934639808</v>
      </c>
      <c r="ZY49">
        <v>-806467456</v>
      </c>
      <c r="ZZ49">
        <v>-645342208</v>
      </c>
      <c r="AAA49">
        <v>-181949312</v>
      </c>
      <c r="AAB49">
        <v>-1169936256</v>
      </c>
      <c r="AAC49">
        <v>-841682432</v>
      </c>
      <c r="AAD49">
        <v>-1346020352</v>
      </c>
      <c r="AAE49">
        <v>-769348224</v>
      </c>
      <c r="AAF49">
        <v>-574254592</v>
      </c>
      <c r="AAG49">
        <v>-674299840</v>
      </c>
      <c r="AAH49">
        <v>-1127577344</v>
      </c>
      <c r="AAI49">
        <v>-693376192</v>
      </c>
      <c r="AAJ49">
        <v>-350939488</v>
      </c>
      <c r="AAK49">
        <v>-789911360</v>
      </c>
      <c r="AAL49">
        <v>-1318637312</v>
      </c>
      <c r="AAM49">
        <v>-710589120</v>
      </c>
      <c r="AAN49">
        <v>-272804480</v>
      </c>
      <c r="AAO49">
        <v>-675155712</v>
      </c>
      <c r="AAP49">
        <v>-1085990912</v>
      </c>
      <c r="AAQ49">
        <v>-678292928</v>
      </c>
      <c r="AAR49">
        <v>-358542880</v>
      </c>
      <c r="AAS49">
        <v>-690202944</v>
      </c>
      <c r="AAT49">
        <v>-1112330112</v>
      </c>
      <c r="AAU49">
        <v>-680613312</v>
      </c>
      <c r="AAV49">
        <v>-285703680</v>
      </c>
      <c r="AAW49">
        <v>-680072064</v>
      </c>
      <c r="AAX49">
        <v>-1159374592</v>
      </c>
      <c r="AAY49">
        <v>-724436224</v>
      </c>
      <c r="AAZ49">
        <v>-363217216</v>
      </c>
      <c r="ABA49">
        <v>-709374976</v>
      </c>
      <c r="ABB49">
        <v>-1096750464</v>
      </c>
      <c r="ABC49">
        <v>-588357056</v>
      </c>
      <c r="ABD49">
        <v>-167216912</v>
      </c>
      <c r="ABE49">
        <v>-732013248</v>
      </c>
      <c r="ABF49">
        <v>-1177725952</v>
      </c>
      <c r="ABG49">
        <v>-669407360</v>
      </c>
      <c r="ABH49">
        <v>-197736640</v>
      </c>
      <c r="ABI49">
        <v>-1058067776</v>
      </c>
      <c r="ABJ49">
        <v>-713232832</v>
      </c>
      <c r="ABK49">
        <v>-350815616</v>
      </c>
      <c r="ABL49">
        <v>-1023235136</v>
      </c>
      <c r="ABM49">
        <v>-969976576</v>
      </c>
      <c r="ABN49">
        <v>-671824256</v>
      </c>
      <c r="ABO49">
        <v>-337335456</v>
      </c>
      <c r="ABP49">
        <v>-949415680</v>
      </c>
      <c r="ABQ49">
        <v>-850752832</v>
      </c>
      <c r="ABR49">
        <v>-590804480</v>
      </c>
      <c r="ABS49">
        <v>-234518960</v>
      </c>
      <c r="ABT49">
        <v>-1000250496</v>
      </c>
      <c r="ABU49">
        <v>-964840256</v>
      </c>
      <c r="ABV49">
        <v>-603249216</v>
      </c>
      <c r="ABW49">
        <v>-267232368</v>
      </c>
      <c r="ABX49">
        <v>-962267328</v>
      </c>
      <c r="ABY49">
        <v>-941192256</v>
      </c>
      <c r="ABZ49">
        <v>-534431360</v>
      </c>
      <c r="ACA49">
        <v>-341285504</v>
      </c>
      <c r="ACB49">
        <v>-944713152</v>
      </c>
      <c r="ACC49">
        <v>-792762752</v>
      </c>
      <c r="ACD49">
        <v>-586771264</v>
      </c>
      <c r="ACE49">
        <v>-282828064</v>
      </c>
      <c r="ACF49">
        <v>-988923776</v>
      </c>
      <c r="ACG49">
        <v>-851482944</v>
      </c>
      <c r="ACH49">
        <v>-492491264</v>
      </c>
      <c r="ACI49">
        <v>-252118112</v>
      </c>
      <c r="ACJ49">
        <v>-971501696</v>
      </c>
      <c r="ACK49">
        <v>-1026550784</v>
      </c>
      <c r="ACL49">
        <v>-721742656</v>
      </c>
      <c r="ACM49">
        <v>-67586840</v>
      </c>
      <c r="ACN49">
        <v>-1203059072</v>
      </c>
      <c r="ACO49">
        <f t="shared" si="0"/>
        <v>-57743236</v>
      </c>
      <c r="ACP49">
        <f t="shared" si="1"/>
        <v>2524991868</v>
      </c>
    </row>
    <row r="50" spans="1:770" x14ac:dyDescent="0.2">
      <c r="A50">
        <v>-939565056</v>
      </c>
      <c r="B50">
        <v>-1804286976</v>
      </c>
      <c r="C50">
        <v>-362357408</v>
      </c>
      <c r="D50">
        <v>-1221628928</v>
      </c>
      <c r="E50">
        <v>-906681472</v>
      </c>
      <c r="F50">
        <v>-1470385792</v>
      </c>
      <c r="G50">
        <v>-457540992</v>
      </c>
      <c r="H50">
        <v>-815261952</v>
      </c>
      <c r="I50">
        <v>-865079040</v>
      </c>
      <c r="J50">
        <v>-1218806144</v>
      </c>
      <c r="K50">
        <v>-375542560</v>
      </c>
      <c r="L50">
        <v>-533060384</v>
      </c>
      <c r="M50">
        <v>-778471488</v>
      </c>
      <c r="N50">
        <v>-1032996032</v>
      </c>
      <c r="O50">
        <v>-428654144</v>
      </c>
      <c r="P50">
        <v>-553431808</v>
      </c>
      <c r="Q50">
        <v>-848294400</v>
      </c>
      <c r="R50">
        <v>-968868224</v>
      </c>
      <c r="S50">
        <v>-332200672</v>
      </c>
      <c r="T50">
        <v>-359384000</v>
      </c>
      <c r="U50">
        <v>-800861056</v>
      </c>
      <c r="V50">
        <v>-775017472</v>
      </c>
      <c r="W50">
        <v>-373043488</v>
      </c>
      <c r="X50">
        <v>-398301152</v>
      </c>
      <c r="Y50">
        <v>-775825024</v>
      </c>
      <c r="Z50">
        <v>-949278592</v>
      </c>
      <c r="AA50">
        <v>-447327712</v>
      </c>
      <c r="AB50">
        <v>-336338464</v>
      </c>
      <c r="AC50">
        <v>-935807360</v>
      </c>
      <c r="AD50">
        <v>-1064777920</v>
      </c>
      <c r="AE50">
        <v>-487928416</v>
      </c>
      <c r="AF50">
        <v>-212055184</v>
      </c>
      <c r="AG50">
        <v>-1852709120</v>
      </c>
      <c r="AH50">
        <v>-885259200</v>
      </c>
      <c r="AI50">
        <v>-1274635264</v>
      </c>
      <c r="AJ50">
        <v>-757998848</v>
      </c>
      <c r="AK50">
        <v>-1403677568</v>
      </c>
      <c r="AL50">
        <v>-890510080</v>
      </c>
      <c r="AM50">
        <v>-1082905472</v>
      </c>
      <c r="AN50">
        <v>-593230592</v>
      </c>
      <c r="AO50">
        <v>-1235112192</v>
      </c>
      <c r="AP50">
        <v>-844092672</v>
      </c>
      <c r="AQ50">
        <v>-984674112</v>
      </c>
      <c r="AR50">
        <v>-704276928</v>
      </c>
      <c r="AS50">
        <v>-984913920</v>
      </c>
      <c r="AT50">
        <v>-834624640</v>
      </c>
      <c r="AU50">
        <v>-592962752</v>
      </c>
      <c r="AV50">
        <v>-681643136</v>
      </c>
      <c r="AW50">
        <v>-892731264</v>
      </c>
      <c r="AX50">
        <v>-715125824</v>
      </c>
      <c r="AY50">
        <v>-693231488</v>
      </c>
      <c r="AZ50">
        <v>-655664064</v>
      </c>
      <c r="BA50">
        <v>-809382464</v>
      </c>
      <c r="BB50">
        <v>-753904832</v>
      </c>
      <c r="BC50">
        <v>-486338144</v>
      </c>
      <c r="BD50">
        <v>-557158272</v>
      </c>
      <c r="BE50">
        <v>-683791552</v>
      </c>
      <c r="BF50">
        <v>-781632000</v>
      </c>
      <c r="BG50">
        <v>-508688032</v>
      </c>
      <c r="BH50">
        <v>-579737536</v>
      </c>
      <c r="BI50">
        <v>-874567552</v>
      </c>
      <c r="BJ50">
        <v>-895126720</v>
      </c>
      <c r="BK50">
        <v>-583548416</v>
      </c>
      <c r="BL50">
        <v>-754228544</v>
      </c>
      <c r="BM50">
        <v>-822004032</v>
      </c>
      <c r="BN50">
        <v>-1571670528</v>
      </c>
      <c r="BO50">
        <v>-313725024</v>
      </c>
      <c r="BP50">
        <v>-949684480</v>
      </c>
      <c r="BQ50">
        <v>-771824512</v>
      </c>
      <c r="BR50">
        <v>-1176710272</v>
      </c>
      <c r="BS50">
        <v>-341676768</v>
      </c>
      <c r="BT50">
        <v>-703177792</v>
      </c>
      <c r="BU50">
        <v>-780296320</v>
      </c>
      <c r="BV50">
        <v>-1205792512</v>
      </c>
      <c r="BW50">
        <v>-401365248</v>
      </c>
      <c r="BX50">
        <v>-547247232</v>
      </c>
      <c r="BY50">
        <v>-795340672</v>
      </c>
      <c r="BZ50">
        <v>-965974784</v>
      </c>
      <c r="CA50">
        <v>-351276576</v>
      </c>
      <c r="CB50">
        <v>-406027488</v>
      </c>
      <c r="CC50">
        <v>-767274112</v>
      </c>
      <c r="CD50">
        <v>-981290240</v>
      </c>
      <c r="CE50">
        <v>-389890752</v>
      </c>
      <c r="CF50">
        <v>-357870368</v>
      </c>
      <c r="CG50">
        <v>-764238272</v>
      </c>
      <c r="CH50">
        <v>-831120512</v>
      </c>
      <c r="CI50">
        <v>-332408160</v>
      </c>
      <c r="CJ50">
        <v>-429799456</v>
      </c>
      <c r="CK50">
        <v>-819102464</v>
      </c>
      <c r="CL50">
        <v>-896911616</v>
      </c>
      <c r="CM50">
        <v>-381494944</v>
      </c>
      <c r="CN50">
        <v>-394336512</v>
      </c>
      <c r="CO50">
        <v>-813524416</v>
      </c>
      <c r="CP50">
        <v>-761847936</v>
      </c>
      <c r="CQ50">
        <v>-376253088</v>
      </c>
      <c r="CR50">
        <v>-100529224</v>
      </c>
      <c r="CS50">
        <v>-1626949376</v>
      </c>
      <c r="CT50">
        <v>-783108416</v>
      </c>
      <c r="CU50">
        <v>-996516928</v>
      </c>
      <c r="CV50">
        <v>-490700736</v>
      </c>
      <c r="CW50">
        <v>-1218340352</v>
      </c>
      <c r="CX50">
        <v>-888267648</v>
      </c>
      <c r="CY50">
        <v>-978805376</v>
      </c>
      <c r="CZ50">
        <v>-650612928</v>
      </c>
      <c r="DA50">
        <v>-1030421312</v>
      </c>
      <c r="DB50">
        <v>-707073920</v>
      </c>
      <c r="DC50">
        <v>-761999424</v>
      </c>
      <c r="DD50">
        <v>-677269504</v>
      </c>
      <c r="DE50">
        <v>-980127488</v>
      </c>
      <c r="DF50">
        <v>-708991680</v>
      </c>
      <c r="DG50">
        <v>-664849920</v>
      </c>
      <c r="DH50">
        <v>-618148160</v>
      </c>
      <c r="DI50">
        <v>-817107840</v>
      </c>
      <c r="DJ50">
        <v>-740499136</v>
      </c>
      <c r="DK50">
        <v>-636689856</v>
      </c>
      <c r="DL50">
        <v>-642518848</v>
      </c>
      <c r="DM50">
        <v>-845373376</v>
      </c>
      <c r="DN50">
        <v>-724588544</v>
      </c>
      <c r="DO50">
        <v>-515301824</v>
      </c>
      <c r="DP50">
        <v>-634489536</v>
      </c>
      <c r="DQ50">
        <v>-643433856</v>
      </c>
      <c r="DR50">
        <v>-858484096</v>
      </c>
      <c r="DS50">
        <v>-480892160</v>
      </c>
      <c r="DT50">
        <v>-621136896</v>
      </c>
      <c r="DU50">
        <v>-758627456</v>
      </c>
      <c r="DV50">
        <v>-889282176</v>
      </c>
      <c r="DW50">
        <v>-470824128</v>
      </c>
      <c r="DX50">
        <v>-751771200</v>
      </c>
      <c r="DY50">
        <v>-748906176</v>
      </c>
      <c r="DZ50">
        <v>-1245399936</v>
      </c>
      <c r="EA50">
        <v>-300454624</v>
      </c>
      <c r="EB50">
        <v>-630106624</v>
      </c>
      <c r="EC50">
        <v>-820100096</v>
      </c>
      <c r="ED50">
        <v>-1308074880</v>
      </c>
      <c r="EE50">
        <v>-496129184</v>
      </c>
      <c r="EF50">
        <v>-739014976</v>
      </c>
      <c r="EG50">
        <v>-674273536</v>
      </c>
      <c r="EH50">
        <v>-988536768</v>
      </c>
      <c r="EI50">
        <v>-474124704</v>
      </c>
      <c r="EJ50">
        <v>-532867776</v>
      </c>
      <c r="EK50">
        <v>-730838272</v>
      </c>
      <c r="EL50">
        <v>-984727616</v>
      </c>
      <c r="EM50">
        <v>-460510144</v>
      </c>
      <c r="EN50">
        <v>-449536704</v>
      </c>
      <c r="EO50">
        <v>-806093696</v>
      </c>
      <c r="EP50">
        <v>-898054784</v>
      </c>
      <c r="EQ50">
        <v>-374463840</v>
      </c>
      <c r="ER50">
        <v>-398747584</v>
      </c>
      <c r="ES50">
        <v>-758312448</v>
      </c>
      <c r="ET50">
        <v>-722369088</v>
      </c>
      <c r="EU50">
        <v>-355906400</v>
      </c>
      <c r="EV50">
        <v>-255675680</v>
      </c>
      <c r="EW50">
        <v>-821884160</v>
      </c>
      <c r="EX50">
        <v>-894842752</v>
      </c>
      <c r="EY50">
        <v>-401728992</v>
      </c>
      <c r="EZ50">
        <v>-435309248</v>
      </c>
      <c r="FA50">
        <v>-791873472</v>
      </c>
      <c r="FB50">
        <v>-816669376</v>
      </c>
      <c r="FC50">
        <v>-377451072</v>
      </c>
      <c r="FD50">
        <v>-295712576</v>
      </c>
      <c r="FE50">
        <v>-1168248704</v>
      </c>
      <c r="FF50">
        <v>-611048064</v>
      </c>
      <c r="FG50">
        <v>-854071680</v>
      </c>
      <c r="FH50">
        <v>-494575488</v>
      </c>
      <c r="FI50">
        <v>-1251475456</v>
      </c>
      <c r="FJ50">
        <v>-826611456</v>
      </c>
      <c r="FK50">
        <v>-967881536</v>
      </c>
      <c r="FL50">
        <v>-487467648</v>
      </c>
      <c r="FM50">
        <v>-1040285184</v>
      </c>
      <c r="FN50">
        <v>-732274176</v>
      </c>
      <c r="FO50">
        <v>-662512320</v>
      </c>
      <c r="FP50">
        <v>-659427456</v>
      </c>
      <c r="FQ50">
        <v>-947102848</v>
      </c>
      <c r="FR50">
        <v>-701748992</v>
      </c>
      <c r="FS50">
        <v>-628457152</v>
      </c>
      <c r="FT50">
        <v>-521427232</v>
      </c>
      <c r="FU50">
        <v>-851329600</v>
      </c>
      <c r="FV50">
        <v>-751145344</v>
      </c>
      <c r="FW50">
        <v>-561313920</v>
      </c>
      <c r="FX50">
        <v>-572916736</v>
      </c>
      <c r="FY50">
        <v>-804855808</v>
      </c>
      <c r="FZ50">
        <v>-727100608</v>
      </c>
      <c r="GA50">
        <v>-604459072</v>
      </c>
      <c r="GB50">
        <v>-598661184</v>
      </c>
      <c r="GC50">
        <v>-766043904</v>
      </c>
      <c r="GD50">
        <v>-752219968</v>
      </c>
      <c r="GE50">
        <v>-458671200</v>
      </c>
      <c r="GF50">
        <v>-672525312</v>
      </c>
      <c r="GG50">
        <v>-805207360</v>
      </c>
      <c r="GH50">
        <v>-738115968</v>
      </c>
      <c r="GI50">
        <v>-598665152</v>
      </c>
      <c r="GJ50">
        <v>-589610240</v>
      </c>
      <c r="GK50">
        <v>-505233856</v>
      </c>
      <c r="GL50">
        <v>-1033284800</v>
      </c>
      <c r="GM50">
        <v>463833.06</v>
      </c>
      <c r="GN50">
        <v>-395018240</v>
      </c>
      <c r="GO50">
        <v>-621296192</v>
      </c>
      <c r="GP50">
        <v>-1111778560</v>
      </c>
      <c r="GQ50">
        <v>-396156064</v>
      </c>
      <c r="GR50">
        <v>-627835072</v>
      </c>
      <c r="GS50">
        <v>-686597824</v>
      </c>
      <c r="GT50">
        <v>-990560576</v>
      </c>
      <c r="GU50">
        <v>-393828256</v>
      </c>
      <c r="GV50">
        <v>-479110720</v>
      </c>
      <c r="GW50">
        <v>-742091136</v>
      </c>
      <c r="GX50">
        <v>-841719424</v>
      </c>
      <c r="GY50">
        <v>-381987008</v>
      </c>
      <c r="GZ50">
        <v>-429753312</v>
      </c>
      <c r="HA50">
        <v>-812636544</v>
      </c>
      <c r="HB50">
        <v>-862193024</v>
      </c>
      <c r="HC50">
        <v>-420802304</v>
      </c>
      <c r="HD50">
        <v>-436303360</v>
      </c>
      <c r="HE50">
        <v>-685519488</v>
      </c>
      <c r="HF50">
        <v>-812939904</v>
      </c>
      <c r="HG50">
        <v>-364650976</v>
      </c>
      <c r="HH50">
        <v>-331272480</v>
      </c>
      <c r="HI50">
        <v>-792297152</v>
      </c>
      <c r="HJ50">
        <v>-835892544</v>
      </c>
      <c r="HK50">
        <v>-422612384</v>
      </c>
      <c r="HL50">
        <v>-208957648</v>
      </c>
      <c r="HM50">
        <v>-783548480</v>
      </c>
      <c r="HN50">
        <v>-856593472</v>
      </c>
      <c r="HO50">
        <v>-383884800</v>
      </c>
      <c r="HP50">
        <v>-242278736</v>
      </c>
      <c r="HQ50">
        <v>-1027351808</v>
      </c>
      <c r="HR50">
        <v>-504508416</v>
      </c>
      <c r="HS50">
        <v>-550266176</v>
      </c>
      <c r="HT50">
        <v>-265853056</v>
      </c>
      <c r="HU50">
        <v>-964722560</v>
      </c>
      <c r="HV50">
        <v>-687388928</v>
      </c>
      <c r="HW50">
        <v>-697637824</v>
      </c>
      <c r="HX50">
        <v>-545056768</v>
      </c>
      <c r="HY50">
        <v>-918653760</v>
      </c>
      <c r="HZ50">
        <v>-670822464</v>
      </c>
      <c r="IA50">
        <v>-615297664</v>
      </c>
      <c r="IB50">
        <v>-568685376</v>
      </c>
      <c r="IC50">
        <v>-920103616</v>
      </c>
      <c r="ID50">
        <v>-648595392</v>
      </c>
      <c r="IE50">
        <v>-498594048</v>
      </c>
      <c r="IF50">
        <v>-582463552</v>
      </c>
      <c r="IG50">
        <v>-893857984</v>
      </c>
      <c r="IH50">
        <v>-686434624</v>
      </c>
      <c r="II50">
        <v>-538087488</v>
      </c>
      <c r="IJ50">
        <v>-524180064</v>
      </c>
      <c r="IK50">
        <v>-784275392</v>
      </c>
      <c r="IL50">
        <v>-750914048</v>
      </c>
      <c r="IM50">
        <v>-522963488</v>
      </c>
      <c r="IN50">
        <v>-594718528</v>
      </c>
      <c r="IO50">
        <v>-789522816</v>
      </c>
      <c r="IP50">
        <v>-839222528</v>
      </c>
      <c r="IQ50">
        <v>-551304320</v>
      </c>
      <c r="IR50">
        <v>-625715392</v>
      </c>
      <c r="IS50">
        <v>-896006720</v>
      </c>
      <c r="IT50">
        <v>-820649600</v>
      </c>
      <c r="IU50">
        <v>-427761952</v>
      </c>
      <c r="IV50">
        <v>-616790208</v>
      </c>
      <c r="IW50">
        <v>-488161056</v>
      </c>
      <c r="IX50">
        <v>-911944320</v>
      </c>
      <c r="IY50">
        <v>1014641.56</v>
      </c>
      <c r="IZ50">
        <v>-368843456</v>
      </c>
      <c r="JA50">
        <v>-632335680</v>
      </c>
      <c r="JB50">
        <v>-864488960</v>
      </c>
      <c r="JC50">
        <v>-211471600</v>
      </c>
      <c r="JD50">
        <v>-405867616</v>
      </c>
      <c r="JE50">
        <v>-727211008</v>
      </c>
      <c r="JF50">
        <v>-841355072</v>
      </c>
      <c r="JG50">
        <v>-389514336</v>
      </c>
      <c r="JH50">
        <v>-421707808</v>
      </c>
      <c r="JI50">
        <v>-806516608</v>
      </c>
      <c r="JJ50">
        <v>-824428160</v>
      </c>
      <c r="JK50">
        <v>-371399840</v>
      </c>
      <c r="JL50">
        <v>-424316288</v>
      </c>
      <c r="JM50">
        <v>-743642944</v>
      </c>
      <c r="JN50">
        <v>-892105408</v>
      </c>
      <c r="JO50">
        <v>-450287232</v>
      </c>
      <c r="JP50">
        <v>-216724752</v>
      </c>
      <c r="JQ50">
        <v>-729500736</v>
      </c>
      <c r="JR50">
        <v>-769454400</v>
      </c>
      <c r="JS50">
        <v>-387965152</v>
      </c>
      <c r="JT50">
        <v>-308988416</v>
      </c>
      <c r="JU50">
        <v>-734686272</v>
      </c>
      <c r="JV50">
        <v>-776989888</v>
      </c>
      <c r="JW50">
        <v>-362596480</v>
      </c>
      <c r="JX50">
        <v>-300880992</v>
      </c>
      <c r="JY50">
        <v>-885171328</v>
      </c>
      <c r="JZ50">
        <v>-823639936</v>
      </c>
      <c r="KA50">
        <v>-385536256</v>
      </c>
      <c r="KB50">
        <v>-281394848</v>
      </c>
      <c r="KC50">
        <v>-770461056</v>
      </c>
      <c r="KD50">
        <v>-475851936</v>
      </c>
      <c r="KE50">
        <v>-504381536</v>
      </c>
      <c r="KF50">
        <v>-336656224</v>
      </c>
      <c r="KG50">
        <v>-826455104</v>
      </c>
      <c r="KH50">
        <v>-583672448</v>
      </c>
      <c r="KI50">
        <v>-581074368</v>
      </c>
      <c r="KJ50">
        <v>-307705024</v>
      </c>
      <c r="KK50">
        <v>-842356160</v>
      </c>
      <c r="KL50">
        <v>-729451776</v>
      </c>
      <c r="KM50">
        <v>-712857088</v>
      </c>
      <c r="KN50">
        <v>-611477376</v>
      </c>
      <c r="KO50">
        <v>-835193536</v>
      </c>
      <c r="KP50">
        <v>-716963712</v>
      </c>
      <c r="KQ50">
        <v>-532478848</v>
      </c>
      <c r="KR50">
        <v>-510320512</v>
      </c>
      <c r="KS50">
        <v>-821204800</v>
      </c>
      <c r="KT50">
        <v>-786337280</v>
      </c>
      <c r="KU50">
        <v>-451440320</v>
      </c>
      <c r="KV50">
        <v>-564853632</v>
      </c>
      <c r="KW50">
        <v>-777103232</v>
      </c>
      <c r="KX50">
        <v>-726226432</v>
      </c>
      <c r="KY50">
        <v>-522814656</v>
      </c>
      <c r="KZ50">
        <v>-584255104</v>
      </c>
      <c r="LA50">
        <v>-833458240</v>
      </c>
      <c r="LB50">
        <v>-814511168</v>
      </c>
      <c r="LC50">
        <v>-509563040</v>
      </c>
      <c r="LD50">
        <v>-564788992</v>
      </c>
      <c r="LE50">
        <v>-826417216</v>
      </c>
      <c r="LF50">
        <v>-710658368</v>
      </c>
      <c r="LG50">
        <v>-451415744</v>
      </c>
      <c r="LH50">
        <v>-669952256</v>
      </c>
      <c r="LI50">
        <v>-423842400</v>
      </c>
      <c r="LJ50">
        <v>-882496384</v>
      </c>
      <c r="LK50">
        <v>-516043392</v>
      </c>
      <c r="LL50">
        <v>-552051904</v>
      </c>
      <c r="LM50">
        <v>-699393792</v>
      </c>
      <c r="LN50">
        <v>-977642240</v>
      </c>
      <c r="LO50">
        <v>-416355584</v>
      </c>
      <c r="LP50">
        <v>-486769280</v>
      </c>
      <c r="LQ50">
        <v>-882837440</v>
      </c>
      <c r="LR50">
        <v>-947383296</v>
      </c>
      <c r="LS50">
        <v>-362486400</v>
      </c>
      <c r="LT50">
        <v>-383030080</v>
      </c>
      <c r="LU50">
        <v>-755156992</v>
      </c>
      <c r="LV50">
        <v>-855649600</v>
      </c>
      <c r="LW50">
        <v>-463111616</v>
      </c>
      <c r="LX50">
        <v>-513055776</v>
      </c>
      <c r="LY50">
        <v>-803688064</v>
      </c>
      <c r="LZ50">
        <v>-712213632</v>
      </c>
      <c r="MA50">
        <v>-383045184</v>
      </c>
      <c r="MB50">
        <v>-388621312</v>
      </c>
      <c r="MC50">
        <v>-807146112</v>
      </c>
      <c r="MD50">
        <v>-671180864</v>
      </c>
      <c r="ME50">
        <v>-401806848</v>
      </c>
      <c r="MF50">
        <v>-321924672</v>
      </c>
      <c r="MG50">
        <v>-746359104</v>
      </c>
      <c r="MH50">
        <v>-795148800</v>
      </c>
      <c r="MI50">
        <v>-305725536</v>
      </c>
      <c r="MJ50">
        <v>-351004224</v>
      </c>
      <c r="MK50">
        <v>-781498496</v>
      </c>
      <c r="ML50">
        <v>-750464064</v>
      </c>
      <c r="MM50">
        <v>-378218176</v>
      </c>
      <c r="MN50">
        <v>-213431776</v>
      </c>
      <c r="MO50">
        <v>-969613056</v>
      </c>
      <c r="MP50">
        <v>-809509632</v>
      </c>
      <c r="MQ50">
        <v>-824106624</v>
      </c>
      <c r="MR50">
        <v>-579800320</v>
      </c>
      <c r="MS50">
        <v>-931305984</v>
      </c>
      <c r="MT50">
        <v>-754005312</v>
      </c>
      <c r="MU50">
        <v>-589861888</v>
      </c>
      <c r="MV50">
        <v>-629854912</v>
      </c>
      <c r="MW50">
        <v>-826867136</v>
      </c>
      <c r="MX50">
        <v>-786502272</v>
      </c>
      <c r="MY50">
        <v>-591327424</v>
      </c>
      <c r="MZ50">
        <v>-586690432</v>
      </c>
      <c r="NA50">
        <v>-738332288</v>
      </c>
      <c r="NB50">
        <v>-640636096</v>
      </c>
      <c r="NC50">
        <v>-496406496</v>
      </c>
      <c r="ND50">
        <v>-548609728</v>
      </c>
      <c r="NE50">
        <v>-820099328</v>
      </c>
      <c r="NF50">
        <v>-731119680</v>
      </c>
      <c r="NG50">
        <v>-448644416</v>
      </c>
      <c r="NH50">
        <v>-570471296</v>
      </c>
      <c r="NI50">
        <v>-804095360</v>
      </c>
      <c r="NJ50">
        <v>-658717184</v>
      </c>
      <c r="NK50">
        <v>-438019712</v>
      </c>
      <c r="NL50">
        <v>-511289760</v>
      </c>
      <c r="NM50">
        <v>-694117248</v>
      </c>
      <c r="NN50">
        <v>-816132224</v>
      </c>
      <c r="NO50">
        <v>-326182464</v>
      </c>
      <c r="NP50">
        <v>-557265152</v>
      </c>
      <c r="NQ50">
        <v>-593654208</v>
      </c>
      <c r="NR50">
        <v>-872113408</v>
      </c>
      <c r="NS50">
        <v>-445481760</v>
      </c>
      <c r="NT50">
        <v>-662408448</v>
      </c>
      <c r="NU50">
        <v>-805690816</v>
      </c>
      <c r="NV50">
        <v>-1089046528</v>
      </c>
      <c r="NW50">
        <v>-380265312</v>
      </c>
      <c r="NX50">
        <v>-531804096</v>
      </c>
      <c r="NY50">
        <v>-836433280</v>
      </c>
      <c r="NZ50">
        <v>-997203520</v>
      </c>
      <c r="OA50">
        <v>-393400352</v>
      </c>
      <c r="OB50">
        <v>-537251328</v>
      </c>
      <c r="OC50">
        <v>-781163584</v>
      </c>
      <c r="OD50">
        <v>-796749312</v>
      </c>
      <c r="OE50">
        <v>-359925312</v>
      </c>
      <c r="OF50">
        <v>-492350688</v>
      </c>
      <c r="OG50">
        <v>-746237696</v>
      </c>
      <c r="OH50">
        <v>-710314048</v>
      </c>
      <c r="OI50">
        <v>-425055296</v>
      </c>
      <c r="OJ50">
        <v>-373428800</v>
      </c>
      <c r="OK50">
        <v>-680962624</v>
      </c>
      <c r="OL50">
        <v>-826158528</v>
      </c>
      <c r="OM50">
        <v>-353401760</v>
      </c>
      <c r="ON50">
        <v>-406936352</v>
      </c>
      <c r="OO50">
        <v>-699965184</v>
      </c>
      <c r="OP50">
        <v>-733585280</v>
      </c>
      <c r="OQ50">
        <v>-365485056</v>
      </c>
      <c r="OR50">
        <v>-320487680</v>
      </c>
      <c r="OS50">
        <v>-726235840</v>
      </c>
      <c r="OT50">
        <v>-752280832</v>
      </c>
      <c r="OU50">
        <v>-352066688</v>
      </c>
      <c r="OV50">
        <v>-256486928</v>
      </c>
      <c r="OW50">
        <v>-757880960</v>
      </c>
      <c r="OX50">
        <v>-724319488</v>
      </c>
      <c r="OY50">
        <v>-497841120</v>
      </c>
      <c r="OZ50">
        <v>-339738432</v>
      </c>
      <c r="PA50">
        <v>-1009736576</v>
      </c>
      <c r="PB50">
        <v>-802479552</v>
      </c>
      <c r="PC50">
        <v>-707231424</v>
      </c>
      <c r="PD50">
        <v>-597828736</v>
      </c>
      <c r="PE50">
        <v>-942864256</v>
      </c>
      <c r="PF50">
        <v>-703144000</v>
      </c>
      <c r="PG50">
        <v>-705819840</v>
      </c>
      <c r="PH50">
        <v>-627814720</v>
      </c>
      <c r="PI50">
        <v>-876505280</v>
      </c>
      <c r="PJ50">
        <v>-671106304</v>
      </c>
      <c r="PK50">
        <v>-509160384</v>
      </c>
      <c r="PL50">
        <v>-613838080</v>
      </c>
      <c r="PM50">
        <v>-840992896</v>
      </c>
      <c r="PN50">
        <v>-684914752</v>
      </c>
      <c r="PO50">
        <v>-645478976</v>
      </c>
      <c r="PP50">
        <v>-602699456</v>
      </c>
      <c r="PQ50">
        <v>-710893888</v>
      </c>
      <c r="PR50">
        <v>-657124928</v>
      </c>
      <c r="PS50">
        <v>-468610208</v>
      </c>
      <c r="PT50">
        <v>-668996736</v>
      </c>
      <c r="PU50">
        <v>-619859520</v>
      </c>
      <c r="PV50">
        <v>-689481728</v>
      </c>
      <c r="PW50">
        <v>-600586816</v>
      </c>
      <c r="PX50">
        <v>-562215040</v>
      </c>
      <c r="PY50">
        <v>-692978048</v>
      </c>
      <c r="PZ50">
        <v>-708625280</v>
      </c>
      <c r="QA50">
        <v>-390082976</v>
      </c>
      <c r="QB50">
        <v>-607499008</v>
      </c>
      <c r="QC50">
        <v>-685522112</v>
      </c>
      <c r="QD50">
        <v>-754003520</v>
      </c>
      <c r="QE50">
        <v>-562792128</v>
      </c>
      <c r="QF50">
        <v>-708355840</v>
      </c>
      <c r="QG50">
        <v>-913085184</v>
      </c>
      <c r="QH50">
        <v>-998553600</v>
      </c>
      <c r="QI50">
        <v>-419246496</v>
      </c>
      <c r="QJ50">
        <v>-534474144</v>
      </c>
      <c r="QK50">
        <v>-762440512</v>
      </c>
      <c r="QL50">
        <v>-970948288</v>
      </c>
      <c r="QM50">
        <v>-474355072</v>
      </c>
      <c r="QN50">
        <v>-420304064</v>
      </c>
      <c r="QO50">
        <v>-810035712</v>
      </c>
      <c r="QP50">
        <v>-734111680</v>
      </c>
      <c r="QQ50">
        <v>-406135840</v>
      </c>
      <c r="QR50">
        <v>-378069152</v>
      </c>
      <c r="QS50">
        <v>-762596416</v>
      </c>
      <c r="QT50">
        <v>-836336128</v>
      </c>
      <c r="QU50">
        <v>-445282048</v>
      </c>
      <c r="QV50">
        <v>-333828064</v>
      </c>
      <c r="QW50">
        <v>-741203328</v>
      </c>
      <c r="QX50">
        <v>-746122048</v>
      </c>
      <c r="QY50">
        <v>-411498368</v>
      </c>
      <c r="QZ50">
        <v>-345351680</v>
      </c>
      <c r="RA50">
        <v>-725081600</v>
      </c>
      <c r="RB50">
        <v>-714296128</v>
      </c>
      <c r="RC50">
        <v>-383901024</v>
      </c>
      <c r="RD50">
        <v>-251967072</v>
      </c>
      <c r="RE50">
        <v>-869678336</v>
      </c>
      <c r="RF50">
        <v>-784265856</v>
      </c>
      <c r="RG50">
        <v>-437510368</v>
      </c>
      <c r="RH50">
        <v>-260146800</v>
      </c>
      <c r="RI50">
        <v>-751056640</v>
      </c>
      <c r="RJ50">
        <v>-738210496</v>
      </c>
      <c r="RK50">
        <v>-394782080</v>
      </c>
      <c r="RL50">
        <v>-219149264</v>
      </c>
      <c r="RM50">
        <v>-914041216</v>
      </c>
      <c r="RN50">
        <v>-747464704</v>
      </c>
      <c r="RO50">
        <v>-539786240</v>
      </c>
      <c r="RP50">
        <v>-657692288</v>
      </c>
      <c r="RQ50">
        <v>-905525504</v>
      </c>
      <c r="RR50">
        <v>-749114496</v>
      </c>
      <c r="RS50">
        <v>-611922176</v>
      </c>
      <c r="RT50">
        <v>-617270208</v>
      </c>
      <c r="RU50">
        <v>-776621632</v>
      </c>
      <c r="RV50">
        <v>-755874880</v>
      </c>
      <c r="RW50">
        <v>-557447808</v>
      </c>
      <c r="RX50">
        <v>-563108416</v>
      </c>
      <c r="RY50">
        <v>-824672512</v>
      </c>
      <c r="RZ50">
        <v>-732634688</v>
      </c>
      <c r="SA50">
        <v>-494476160</v>
      </c>
      <c r="SB50">
        <v>-700532672</v>
      </c>
      <c r="SC50">
        <v>-789972928</v>
      </c>
      <c r="SD50">
        <v>-657634496</v>
      </c>
      <c r="SE50">
        <v>-572874496</v>
      </c>
      <c r="SF50">
        <v>-644787584</v>
      </c>
      <c r="SG50">
        <v>-791438272</v>
      </c>
      <c r="SH50">
        <v>-785600896</v>
      </c>
      <c r="SI50">
        <v>-603440832</v>
      </c>
      <c r="SJ50">
        <v>-639822912</v>
      </c>
      <c r="SK50">
        <v>-699463552</v>
      </c>
      <c r="SL50">
        <v>-704834944</v>
      </c>
      <c r="SM50">
        <v>-535463136</v>
      </c>
      <c r="SN50">
        <v>-583286784</v>
      </c>
      <c r="SO50">
        <v>-815360704</v>
      </c>
      <c r="SP50">
        <v>-844798784</v>
      </c>
      <c r="SQ50">
        <v>-360064704</v>
      </c>
      <c r="SR50">
        <v>-664115456</v>
      </c>
      <c r="SS50">
        <v>-968556800</v>
      </c>
      <c r="ST50">
        <v>-958658240</v>
      </c>
      <c r="SU50">
        <v>-466504096</v>
      </c>
      <c r="SV50">
        <v>-470261056</v>
      </c>
      <c r="SW50">
        <v>-761975360</v>
      </c>
      <c r="SX50">
        <v>-988150848</v>
      </c>
      <c r="SY50">
        <v>-474096064</v>
      </c>
      <c r="SZ50">
        <v>-460931616</v>
      </c>
      <c r="TA50">
        <v>-718390784</v>
      </c>
      <c r="TB50">
        <v>-729363648</v>
      </c>
      <c r="TC50">
        <v>-461969088</v>
      </c>
      <c r="TD50">
        <v>-368608832</v>
      </c>
      <c r="TE50">
        <v>-683490176</v>
      </c>
      <c r="TF50">
        <v>-771689408</v>
      </c>
      <c r="TG50">
        <v>-392521312</v>
      </c>
      <c r="TH50">
        <v>-337844064</v>
      </c>
      <c r="TI50">
        <v>-782389312</v>
      </c>
      <c r="TJ50">
        <v>-768510080</v>
      </c>
      <c r="TK50">
        <v>-416951904</v>
      </c>
      <c r="TL50">
        <v>-232678080</v>
      </c>
      <c r="TM50">
        <v>-755178688</v>
      </c>
      <c r="TN50">
        <v>-642832320</v>
      </c>
      <c r="TO50">
        <v>-386137920</v>
      </c>
      <c r="TP50">
        <v>-223357264</v>
      </c>
      <c r="TQ50">
        <v>-844765312</v>
      </c>
      <c r="TR50">
        <v>-694500928</v>
      </c>
      <c r="TS50">
        <v>-421239008</v>
      </c>
      <c r="TT50">
        <v>-116515368</v>
      </c>
      <c r="TU50">
        <v>-816753536</v>
      </c>
      <c r="TV50">
        <v>-642085632</v>
      </c>
      <c r="TW50">
        <v>-491734592</v>
      </c>
      <c r="TX50">
        <v>-200065760</v>
      </c>
      <c r="TY50">
        <v>-995531712</v>
      </c>
      <c r="TZ50">
        <v>-867172928</v>
      </c>
      <c r="UA50">
        <v>-551408192</v>
      </c>
      <c r="UB50">
        <v>-655173056</v>
      </c>
      <c r="UC50">
        <v>-931049472</v>
      </c>
      <c r="UD50">
        <v>-856208320</v>
      </c>
      <c r="UE50">
        <v>-531726464</v>
      </c>
      <c r="UF50">
        <v>-608950592</v>
      </c>
      <c r="UG50">
        <v>-805135424</v>
      </c>
      <c r="UH50">
        <v>-688309248</v>
      </c>
      <c r="UI50">
        <v>-530357280</v>
      </c>
      <c r="UJ50">
        <v>-574168448</v>
      </c>
      <c r="UK50">
        <v>-763778176</v>
      </c>
      <c r="UL50">
        <v>-748344000</v>
      </c>
      <c r="UM50">
        <v>-478453952</v>
      </c>
      <c r="UN50">
        <v>-664546304</v>
      </c>
      <c r="UO50">
        <v>-686588672</v>
      </c>
      <c r="UP50">
        <v>-696224128</v>
      </c>
      <c r="UQ50">
        <v>-483508256</v>
      </c>
      <c r="UR50">
        <v>-614958656</v>
      </c>
      <c r="US50">
        <v>-659521152</v>
      </c>
      <c r="UT50">
        <v>-699974656</v>
      </c>
      <c r="UU50">
        <v>-372419936</v>
      </c>
      <c r="UV50">
        <v>-603781568</v>
      </c>
      <c r="UW50">
        <v>-605151808</v>
      </c>
      <c r="UX50">
        <v>-651656384</v>
      </c>
      <c r="UY50">
        <v>-391868064</v>
      </c>
      <c r="UZ50">
        <v>-616539264</v>
      </c>
      <c r="VA50">
        <v>-666794240</v>
      </c>
      <c r="VB50">
        <v>-773348224</v>
      </c>
      <c r="VC50">
        <v>-543532352</v>
      </c>
      <c r="VD50">
        <v>-672677056</v>
      </c>
      <c r="VE50">
        <v>-871163200</v>
      </c>
      <c r="VF50">
        <v>-1059704384</v>
      </c>
      <c r="VG50">
        <v>-419548640</v>
      </c>
      <c r="VH50">
        <v>-382731136</v>
      </c>
      <c r="VI50">
        <v>-742788672</v>
      </c>
      <c r="VJ50">
        <v>-809784768</v>
      </c>
      <c r="VK50">
        <v>-391045536</v>
      </c>
      <c r="VL50">
        <v>-373013952</v>
      </c>
      <c r="VM50">
        <v>-710424320</v>
      </c>
      <c r="VN50">
        <v>-869552320</v>
      </c>
      <c r="VO50">
        <v>-466971520</v>
      </c>
      <c r="VP50">
        <v>-307086496</v>
      </c>
      <c r="VQ50">
        <v>-727672000</v>
      </c>
      <c r="VR50">
        <v>-770299712</v>
      </c>
      <c r="VS50">
        <v>-310324736</v>
      </c>
      <c r="VT50">
        <v>-268732096</v>
      </c>
      <c r="VU50">
        <v>-774987904</v>
      </c>
      <c r="VV50">
        <v>-811974336</v>
      </c>
      <c r="VW50">
        <v>-445181216</v>
      </c>
      <c r="VX50">
        <v>-288182528</v>
      </c>
      <c r="VY50">
        <v>-764146304</v>
      </c>
      <c r="VZ50">
        <v>-679814016</v>
      </c>
      <c r="WA50">
        <v>-323300448</v>
      </c>
      <c r="WB50">
        <v>-266399824</v>
      </c>
      <c r="WC50">
        <v>-773060480</v>
      </c>
      <c r="WD50">
        <v>-651146688</v>
      </c>
      <c r="WE50">
        <v>-435677696</v>
      </c>
      <c r="WF50">
        <v>-197360544</v>
      </c>
      <c r="WG50">
        <v>-794771072</v>
      </c>
      <c r="WH50">
        <v>-787429504</v>
      </c>
      <c r="WI50">
        <v>-438372096</v>
      </c>
      <c r="WJ50">
        <v>-254138464</v>
      </c>
      <c r="WK50">
        <v>-901903168</v>
      </c>
      <c r="WL50">
        <v>-900872832</v>
      </c>
      <c r="WM50">
        <v>-529137824</v>
      </c>
      <c r="WN50">
        <v>-715498432</v>
      </c>
      <c r="WO50">
        <v>-771399168</v>
      </c>
      <c r="WP50">
        <v>-897394048</v>
      </c>
      <c r="WQ50">
        <v>-469662400</v>
      </c>
      <c r="WR50">
        <v>-773557312</v>
      </c>
      <c r="WS50">
        <v>-680469952</v>
      </c>
      <c r="WT50">
        <v>-622467968</v>
      </c>
      <c r="WU50">
        <v>-385850656</v>
      </c>
      <c r="WV50">
        <v>-600629504</v>
      </c>
      <c r="WW50">
        <v>-795495616</v>
      </c>
      <c r="WX50">
        <v>-778001088</v>
      </c>
      <c r="WY50">
        <v>-464668256</v>
      </c>
      <c r="WZ50">
        <v>-522898368</v>
      </c>
      <c r="XA50">
        <v>-616077824</v>
      </c>
      <c r="XB50">
        <v>-804633856</v>
      </c>
      <c r="XC50">
        <v>-483243904</v>
      </c>
      <c r="XD50">
        <v>-530835136</v>
      </c>
      <c r="XE50">
        <v>-769040320</v>
      </c>
      <c r="XF50">
        <v>-705476800</v>
      </c>
      <c r="XG50">
        <v>-328226560</v>
      </c>
      <c r="XH50">
        <v>-627792320</v>
      </c>
      <c r="XI50">
        <v>-688882432</v>
      </c>
      <c r="XJ50">
        <v>-715607808</v>
      </c>
      <c r="XK50">
        <v>-502274144</v>
      </c>
      <c r="XL50">
        <v>-597471936</v>
      </c>
      <c r="XM50">
        <v>-657593344</v>
      </c>
      <c r="XN50">
        <v>-819014400</v>
      </c>
      <c r="XO50">
        <v>-580430912</v>
      </c>
      <c r="XP50">
        <v>-610430080</v>
      </c>
      <c r="XQ50">
        <v>-990511616</v>
      </c>
      <c r="XR50">
        <v>-922847360</v>
      </c>
      <c r="XS50">
        <v>-477615968</v>
      </c>
      <c r="XT50">
        <v>-273989024</v>
      </c>
      <c r="XU50">
        <v>-788944704</v>
      </c>
      <c r="XV50">
        <v>-816823040</v>
      </c>
      <c r="XW50">
        <v>-403065312</v>
      </c>
      <c r="XX50">
        <v>-298301760</v>
      </c>
      <c r="XY50">
        <v>-820524224</v>
      </c>
      <c r="XZ50">
        <v>-876102336</v>
      </c>
      <c r="YA50">
        <v>-448046816</v>
      </c>
      <c r="YB50">
        <v>-261570112</v>
      </c>
      <c r="YC50">
        <v>-764569152</v>
      </c>
      <c r="YD50">
        <v>-778620992</v>
      </c>
      <c r="YE50">
        <v>-337777728</v>
      </c>
      <c r="YF50">
        <v>-338741696</v>
      </c>
      <c r="YG50">
        <v>-779327872</v>
      </c>
      <c r="YH50">
        <v>-713152960</v>
      </c>
      <c r="YI50">
        <v>-461351392</v>
      </c>
      <c r="YJ50">
        <v>-243789600</v>
      </c>
      <c r="YK50">
        <v>-728514944</v>
      </c>
      <c r="YL50">
        <v>-778901568</v>
      </c>
      <c r="YM50">
        <v>-376489408</v>
      </c>
      <c r="YN50">
        <v>-221774144</v>
      </c>
      <c r="YO50">
        <v>-875434240</v>
      </c>
      <c r="YP50">
        <v>-662845120</v>
      </c>
      <c r="YQ50">
        <v>-398595680</v>
      </c>
      <c r="YR50">
        <v>-225495872</v>
      </c>
      <c r="YS50">
        <v>-864142016</v>
      </c>
      <c r="YT50">
        <v>-758718016</v>
      </c>
      <c r="YU50">
        <v>-436177920</v>
      </c>
      <c r="YV50">
        <v>-383753632</v>
      </c>
      <c r="YW50">
        <v>-934131008</v>
      </c>
      <c r="YX50">
        <v>-958030656</v>
      </c>
      <c r="YY50">
        <v>-702176256</v>
      </c>
      <c r="YZ50">
        <v>-599389632</v>
      </c>
      <c r="ZA50">
        <v>-757626048</v>
      </c>
      <c r="ZB50">
        <v>-849853952</v>
      </c>
      <c r="ZC50">
        <v>-560924864</v>
      </c>
      <c r="ZD50">
        <v>-570258624</v>
      </c>
      <c r="ZE50">
        <v>-668370112</v>
      </c>
      <c r="ZF50">
        <v>-874196096</v>
      </c>
      <c r="ZG50">
        <v>-419833088</v>
      </c>
      <c r="ZH50">
        <v>-601061632</v>
      </c>
      <c r="ZI50">
        <v>-894245824</v>
      </c>
      <c r="ZJ50">
        <v>-789194496</v>
      </c>
      <c r="ZK50">
        <v>-466195712</v>
      </c>
      <c r="ZL50">
        <v>-618289216</v>
      </c>
      <c r="ZM50">
        <v>-650634816</v>
      </c>
      <c r="ZN50">
        <v>-744090944</v>
      </c>
      <c r="ZO50">
        <v>-485563296</v>
      </c>
      <c r="ZP50">
        <v>-614907712</v>
      </c>
      <c r="ZQ50">
        <v>-649009984</v>
      </c>
      <c r="ZR50">
        <v>-760071488</v>
      </c>
      <c r="ZS50">
        <v>-400956000</v>
      </c>
      <c r="ZT50">
        <v>-581989312</v>
      </c>
      <c r="ZU50">
        <v>-735245632</v>
      </c>
      <c r="ZV50">
        <v>-787714112</v>
      </c>
      <c r="ZW50">
        <v>-387493088</v>
      </c>
      <c r="ZX50">
        <v>-602760256</v>
      </c>
      <c r="ZY50">
        <v>-726338368</v>
      </c>
      <c r="ZZ50">
        <v>-839566016</v>
      </c>
      <c r="AAA50">
        <v>-447928096</v>
      </c>
      <c r="AAB50">
        <v>-779133376</v>
      </c>
      <c r="AAC50">
        <v>-957152256</v>
      </c>
      <c r="AAD50">
        <v>-770201344</v>
      </c>
      <c r="AAE50">
        <v>-478343680</v>
      </c>
      <c r="AAF50">
        <v>-448304800</v>
      </c>
      <c r="AAG50">
        <v>-1105174912</v>
      </c>
      <c r="AAH50">
        <v>-804638720</v>
      </c>
      <c r="AAI50">
        <v>-491730144</v>
      </c>
      <c r="AAJ50">
        <v>-357916608</v>
      </c>
      <c r="AAK50">
        <v>-806231360</v>
      </c>
      <c r="AAL50">
        <v>-820742144</v>
      </c>
      <c r="AAM50">
        <v>-469989216</v>
      </c>
      <c r="AAN50">
        <v>-279440416</v>
      </c>
      <c r="AAO50">
        <v>-886952000</v>
      </c>
      <c r="AAP50">
        <v>-716297664</v>
      </c>
      <c r="AAQ50">
        <v>-353016864</v>
      </c>
      <c r="AAR50">
        <v>-328545728</v>
      </c>
      <c r="AAS50">
        <v>-865614720</v>
      </c>
      <c r="AAT50">
        <v>-811459712</v>
      </c>
      <c r="AAU50">
        <v>-426175744</v>
      </c>
      <c r="AAV50">
        <v>-237528288</v>
      </c>
      <c r="AAW50">
        <v>-825487552</v>
      </c>
      <c r="AAX50">
        <v>-813704256</v>
      </c>
      <c r="AAY50">
        <v>-473172608</v>
      </c>
      <c r="AAZ50">
        <v>-214841760</v>
      </c>
      <c r="ABA50">
        <v>-925025984</v>
      </c>
      <c r="ABB50">
        <v>-802261632</v>
      </c>
      <c r="ABC50">
        <v>-395588480</v>
      </c>
      <c r="ABD50">
        <v>-326230368</v>
      </c>
      <c r="ABE50">
        <v>-1019882816</v>
      </c>
      <c r="ABF50">
        <v>-774188160</v>
      </c>
      <c r="ABG50">
        <v>-517112704</v>
      </c>
      <c r="ABH50">
        <v>-77522152</v>
      </c>
      <c r="ABI50">
        <v>-822433088</v>
      </c>
      <c r="ABJ50">
        <v>-898693504</v>
      </c>
      <c r="ABK50">
        <v>-599330496</v>
      </c>
      <c r="ABL50">
        <v>-725999360</v>
      </c>
      <c r="ABM50">
        <v>-764163136</v>
      </c>
      <c r="ABN50">
        <v>-835199232</v>
      </c>
      <c r="ABO50">
        <v>-561588224</v>
      </c>
      <c r="ABP50">
        <v>-665204352</v>
      </c>
      <c r="ABQ50">
        <v>-701091456</v>
      </c>
      <c r="ABR50">
        <v>-758074688</v>
      </c>
      <c r="ABS50">
        <v>-514701184</v>
      </c>
      <c r="ABT50">
        <v>-603039488</v>
      </c>
      <c r="ABU50">
        <v>-715623680</v>
      </c>
      <c r="ABV50">
        <v>-834976064</v>
      </c>
      <c r="ABW50">
        <v>-578209344</v>
      </c>
      <c r="ABX50">
        <v>-646767360</v>
      </c>
      <c r="ABY50">
        <v>-836707392</v>
      </c>
      <c r="ABZ50">
        <v>-823081728</v>
      </c>
      <c r="ACA50">
        <v>-544459648</v>
      </c>
      <c r="ACB50">
        <v>-555273280</v>
      </c>
      <c r="ACC50">
        <v>-721853504</v>
      </c>
      <c r="ACD50">
        <v>-789970816</v>
      </c>
      <c r="ACE50">
        <v>-574916224</v>
      </c>
      <c r="ACF50">
        <v>-514948640</v>
      </c>
      <c r="ACG50">
        <v>-715357312</v>
      </c>
      <c r="ACH50">
        <v>-772809472</v>
      </c>
      <c r="ACI50">
        <v>-599421056</v>
      </c>
      <c r="ACJ50">
        <v>-661358912</v>
      </c>
      <c r="ACK50">
        <v>-805456512</v>
      </c>
      <c r="ACL50">
        <v>-856492480</v>
      </c>
      <c r="ACM50">
        <v>-350660608</v>
      </c>
      <c r="ACN50">
        <v>-678912384</v>
      </c>
      <c r="ACO50">
        <f t="shared" si="0"/>
        <v>1014641.56</v>
      </c>
      <c r="ACP50">
        <f t="shared" si="1"/>
        <v>1853723761.5599999</v>
      </c>
    </row>
    <row r="51" spans="1:770" x14ac:dyDescent="0.2">
      <c r="A51">
        <v>-444873056</v>
      </c>
      <c r="B51">
        <v>-2324760832</v>
      </c>
      <c r="C51">
        <v>-703274560</v>
      </c>
      <c r="D51">
        <v>-1587052416</v>
      </c>
      <c r="E51">
        <v>-411913664</v>
      </c>
      <c r="F51">
        <v>-1666899456</v>
      </c>
      <c r="G51">
        <v>-777043584</v>
      </c>
      <c r="H51">
        <v>-1128675584</v>
      </c>
      <c r="I51">
        <v>-480671648</v>
      </c>
      <c r="J51">
        <v>-1399094016</v>
      </c>
      <c r="K51">
        <v>-620306688</v>
      </c>
      <c r="L51">
        <v>-843068352</v>
      </c>
      <c r="M51">
        <v>-471101344</v>
      </c>
      <c r="N51">
        <v>-1168352640</v>
      </c>
      <c r="O51">
        <v>-671489088</v>
      </c>
      <c r="P51">
        <v>-689891136</v>
      </c>
      <c r="Q51">
        <v>-452088960</v>
      </c>
      <c r="R51">
        <v>-941406272</v>
      </c>
      <c r="S51">
        <v>-646673472</v>
      </c>
      <c r="T51">
        <v>-740542592</v>
      </c>
      <c r="U51">
        <v>-372903840</v>
      </c>
      <c r="V51">
        <v>-840409856</v>
      </c>
      <c r="W51">
        <v>-569864512</v>
      </c>
      <c r="X51">
        <v>-505879040</v>
      </c>
      <c r="Y51">
        <v>-449218208</v>
      </c>
      <c r="Z51">
        <v>-795051904</v>
      </c>
      <c r="AA51">
        <v>-661751552</v>
      </c>
      <c r="AB51">
        <v>-435131552</v>
      </c>
      <c r="AC51">
        <v>-432737376</v>
      </c>
      <c r="AD51">
        <v>-823081472</v>
      </c>
      <c r="AE51">
        <v>-850065344</v>
      </c>
      <c r="AF51">
        <v>-511895808</v>
      </c>
      <c r="AG51">
        <v>-2445285888</v>
      </c>
      <c r="AH51">
        <v>-658357888</v>
      </c>
      <c r="AI51">
        <v>-1041436224</v>
      </c>
      <c r="AJ51">
        <v>-1043096192</v>
      </c>
      <c r="AK51">
        <v>-1739880576</v>
      </c>
      <c r="AL51">
        <v>-586584448</v>
      </c>
      <c r="AM51">
        <v>-1132661248</v>
      </c>
      <c r="AN51">
        <v>-953388672</v>
      </c>
      <c r="AO51">
        <v>-1605558400</v>
      </c>
      <c r="AP51">
        <v>-619478848</v>
      </c>
      <c r="AQ51">
        <v>-716623808</v>
      </c>
      <c r="AR51">
        <v>-1041549888</v>
      </c>
      <c r="AS51">
        <v>-1315709312</v>
      </c>
      <c r="AT51">
        <v>-657444672</v>
      </c>
      <c r="AU51">
        <v>-436085696</v>
      </c>
      <c r="AV51">
        <v>-954075008</v>
      </c>
      <c r="AW51">
        <v>-1097042816</v>
      </c>
      <c r="AX51">
        <v>-554553408</v>
      </c>
      <c r="AY51">
        <v>-393317600</v>
      </c>
      <c r="AZ51">
        <v>-822260352</v>
      </c>
      <c r="BA51">
        <v>-1001309952</v>
      </c>
      <c r="BB51">
        <v>-458679104</v>
      </c>
      <c r="BC51">
        <v>-224940464</v>
      </c>
      <c r="BD51">
        <v>-946391808</v>
      </c>
      <c r="BE51">
        <v>-972958656</v>
      </c>
      <c r="BF51">
        <v>-519981312</v>
      </c>
      <c r="BG51">
        <v>-161451120</v>
      </c>
      <c r="BH51">
        <v>-1102954880</v>
      </c>
      <c r="BI51">
        <v>-974760960</v>
      </c>
      <c r="BJ51">
        <v>-602632384</v>
      </c>
      <c r="BK51">
        <v>-66548356</v>
      </c>
      <c r="BL51">
        <v>-1113267968</v>
      </c>
      <c r="BM51">
        <v>-398687136</v>
      </c>
      <c r="BN51">
        <v>-1980728704</v>
      </c>
      <c r="BO51">
        <v>-712926208</v>
      </c>
      <c r="BP51">
        <v>-1148832640</v>
      </c>
      <c r="BQ51">
        <v>-315968288</v>
      </c>
      <c r="BR51">
        <v>-1417016320</v>
      </c>
      <c r="BS51">
        <v>-742120256</v>
      </c>
      <c r="BT51">
        <v>-1033060672</v>
      </c>
      <c r="BU51">
        <v>-502160000</v>
      </c>
      <c r="BV51">
        <v>-1197019776</v>
      </c>
      <c r="BW51">
        <v>-602473920</v>
      </c>
      <c r="BX51">
        <v>-736345920</v>
      </c>
      <c r="BY51">
        <v>-354033472</v>
      </c>
      <c r="BZ51">
        <v>-1079584128</v>
      </c>
      <c r="CA51">
        <v>-686297344</v>
      </c>
      <c r="CB51">
        <v>-710841600</v>
      </c>
      <c r="CC51">
        <v>-453635360</v>
      </c>
      <c r="CD51">
        <v>-885114176</v>
      </c>
      <c r="CE51">
        <v>-621116544</v>
      </c>
      <c r="CF51">
        <v>-506953824</v>
      </c>
      <c r="CG51">
        <v>-391317536</v>
      </c>
      <c r="CH51">
        <v>-875675648</v>
      </c>
      <c r="CI51">
        <v>-703141120</v>
      </c>
      <c r="CJ51">
        <v>-382827200</v>
      </c>
      <c r="CK51">
        <v>-399722048</v>
      </c>
      <c r="CL51">
        <v>-830437952</v>
      </c>
      <c r="CM51">
        <v>-825587584</v>
      </c>
      <c r="CN51">
        <v>-424567040</v>
      </c>
      <c r="CO51">
        <v>-406112544</v>
      </c>
      <c r="CP51">
        <v>-794314560</v>
      </c>
      <c r="CQ51">
        <v>-827007552</v>
      </c>
      <c r="CR51">
        <v>-378963488</v>
      </c>
      <c r="CS51">
        <v>-2057130880</v>
      </c>
      <c r="CT51">
        <v>-543248704</v>
      </c>
      <c r="CU51">
        <v>-883451072</v>
      </c>
      <c r="CV51">
        <v>-967879552</v>
      </c>
      <c r="CW51">
        <v>-1522925824</v>
      </c>
      <c r="CX51">
        <v>-528468640</v>
      </c>
      <c r="CY51">
        <v>-782280192</v>
      </c>
      <c r="CZ51">
        <v>-1007877120</v>
      </c>
      <c r="DA51">
        <v>-1480294912</v>
      </c>
      <c r="DB51">
        <v>-512468256</v>
      </c>
      <c r="DC51">
        <v>-626510720</v>
      </c>
      <c r="DD51">
        <v>-947960000</v>
      </c>
      <c r="DE51">
        <v>-1163584640</v>
      </c>
      <c r="DF51">
        <v>-536182976</v>
      </c>
      <c r="DG51">
        <v>-342711456</v>
      </c>
      <c r="DH51">
        <v>-879409216</v>
      </c>
      <c r="DI51">
        <v>-1119838208</v>
      </c>
      <c r="DJ51">
        <v>-499076288</v>
      </c>
      <c r="DK51">
        <v>-205629568</v>
      </c>
      <c r="DL51">
        <v>-871486528</v>
      </c>
      <c r="DM51">
        <v>-959209664</v>
      </c>
      <c r="DN51">
        <v>-512209664</v>
      </c>
      <c r="DO51">
        <v>-213012816</v>
      </c>
      <c r="DP51">
        <v>-873972096</v>
      </c>
      <c r="DQ51">
        <v>-1009774720</v>
      </c>
      <c r="DR51">
        <v>-483687904</v>
      </c>
      <c r="DS51">
        <v>-171927696</v>
      </c>
      <c r="DT51">
        <v>-1007492032</v>
      </c>
      <c r="DU51">
        <v>-1104560000</v>
      </c>
      <c r="DV51">
        <v>-484516512</v>
      </c>
      <c r="DW51">
        <v>-84924552</v>
      </c>
      <c r="DX51">
        <v>-1110983168</v>
      </c>
      <c r="DY51">
        <v>-362793792</v>
      </c>
      <c r="DZ51">
        <v>-1384492544</v>
      </c>
      <c r="EA51">
        <v>-722238272</v>
      </c>
      <c r="EB51">
        <v>-1082973824</v>
      </c>
      <c r="EC51">
        <v>-381686208</v>
      </c>
      <c r="ED51">
        <v>-1392159360</v>
      </c>
      <c r="EE51">
        <v>-772877632</v>
      </c>
      <c r="EF51">
        <v>-857667648</v>
      </c>
      <c r="EG51">
        <v>-337442880</v>
      </c>
      <c r="EH51">
        <v>-1190332032</v>
      </c>
      <c r="EI51">
        <v>-720876928</v>
      </c>
      <c r="EJ51">
        <v>-752089984</v>
      </c>
      <c r="EK51">
        <v>-357051552</v>
      </c>
      <c r="EL51">
        <v>-1009863168</v>
      </c>
      <c r="EM51">
        <v>-734593856</v>
      </c>
      <c r="EN51">
        <v>-611226880</v>
      </c>
      <c r="EO51">
        <v>-470583232</v>
      </c>
      <c r="EP51">
        <v>-955859392</v>
      </c>
      <c r="EQ51">
        <v>-716065472</v>
      </c>
      <c r="ER51">
        <v>-578382272</v>
      </c>
      <c r="ES51">
        <v>-379335712</v>
      </c>
      <c r="ET51">
        <v>-816079040</v>
      </c>
      <c r="EU51">
        <v>-695748736</v>
      </c>
      <c r="EV51">
        <v>-478762080</v>
      </c>
      <c r="EW51">
        <v>-428808960</v>
      </c>
      <c r="EX51">
        <v>-849332224</v>
      </c>
      <c r="EY51">
        <v>-786627712</v>
      </c>
      <c r="EZ51">
        <v>-385649760</v>
      </c>
      <c r="FA51">
        <v>-385319968</v>
      </c>
      <c r="FB51">
        <v>-949159808</v>
      </c>
      <c r="FC51">
        <v>-824953152</v>
      </c>
      <c r="FD51">
        <v>-284490016</v>
      </c>
      <c r="FE51">
        <v>-1434034944</v>
      </c>
      <c r="FF51">
        <v>-335286848</v>
      </c>
      <c r="FG51">
        <v>-627028928</v>
      </c>
      <c r="FH51">
        <v>-755260224</v>
      </c>
      <c r="FI51">
        <v>-1431745408</v>
      </c>
      <c r="FJ51">
        <v>-606253632</v>
      </c>
      <c r="FK51">
        <v>-740871232</v>
      </c>
      <c r="FL51">
        <v>-889984128</v>
      </c>
      <c r="FM51">
        <v>-1242920960</v>
      </c>
      <c r="FN51">
        <v>-470301440</v>
      </c>
      <c r="FO51">
        <v>-462726144</v>
      </c>
      <c r="FP51">
        <v>-853025792</v>
      </c>
      <c r="FQ51">
        <v>-1039866432</v>
      </c>
      <c r="FR51">
        <v>-434254560</v>
      </c>
      <c r="FS51">
        <v>-467770624</v>
      </c>
      <c r="FT51">
        <v>-811325504</v>
      </c>
      <c r="FU51">
        <v>-1075885184</v>
      </c>
      <c r="FV51">
        <v>-472905760</v>
      </c>
      <c r="FW51">
        <v>-434065696</v>
      </c>
      <c r="FX51">
        <v>-948718656</v>
      </c>
      <c r="FY51">
        <v>-915497536</v>
      </c>
      <c r="FZ51">
        <v>-489960288</v>
      </c>
      <c r="GA51">
        <v>-259159904</v>
      </c>
      <c r="GB51">
        <v>-938073664</v>
      </c>
      <c r="GC51">
        <v>-916437312</v>
      </c>
      <c r="GD51">
        <v>-627127040</v>
      </c>
      <c r="GE51">
        <v>-334736352</v>
      </c>
      <c r="GF51">
        <v>-907105024</v>
      </c>
      <c r="GG51">
        <v>-935231744</v>
      </c>
      <c r="GH51">
        <v>-577871040</v>
      </c>
      <c r="GI51">
        <v>-211816416</v>
      </c>
      <c r="GJ51">
        <v>-968933376</v>
      </c>
      <c r="GK51">
        <v>-18227454</v>
      </c>
      <c r="GL51">
        <v>-1166719360</v>
      </c>
      <c r="GM51">
        <v>-294368128</v>
      </c>
      <c r="GN51">
        <v>-657252096</v>
      </c>
      <c r="GO51">
        <v>-310135872</v>
      </c>
      <c r="GP51">
        <v>-1335099520</v>
      </c>
      <c r="GQ51">
        <v>-703545728</v>
      </c>
      <c r="GR51">
        <v>-885587200</v>
      </c>
      <c r="GS51">
        <v>-412216000</v>
      </c>
      <c r="GT51">
        <v>-1032869632</v>
      </c>
      <c r="GU51">
        <v>-600102336</v>
      </c>
      <c r="GV51">
        <v>-656156032</v>
      </c>
      <c r="GW51">
        <v>-445311072</v>
      </c>
      <c r="GX51">
        <v>-948100032</v>
      </c>
      <c r="GY51">
        <v>-632283072</v>
      </c>
      <c r="GZ51">
        <v>-584459712</v>
      </c>
      <c r="HA51">
        <v>-422791488</v>
      </c>
      <c r="HB51">
        <v>-820525824</v>
      </c>
      <c r="HC51">
        <v>-674179840</v>
      </c>
      <c r="HD51">
        <v>-527173472</v>
      </c>
      <c r="HE51">
        <v>-350974784</v>
      </c>
      <c r="HF51">
        <v>-820979520</v>
      </c>
      <c r="HG51">
        <v>-591161024</v>
      </c>
      <c r="HH51">
        <v>-476790624</v>
      </c>
      <c r="HI51">
        <v>-457790496</v>
      </c>
      <c r="HJ51">
        <v>-792539904</v>
      </c>
      <c r="HK51">
        <v>-663201472</v>
      </c>
      <c r="HL51">
        <v>-404675072</v>
      </c>
      <c r="HM51">
        <v>-449946208</v>
      </c>
      <c r="HN51">
        <v>-986106112</v>
      </c>
      <c r="HO51">
        <v>-749961600</v>
      </c>
      <c r="HP51">
        <v>-318592768</v>
      </c>
      <c r="HQ51">
        <v>-1143121152</v>
      </c>
      <c r="HR51">
        <v>-197930800</v>
      </c>
      <c r="HS51">
        <v>-442797152</v>
      </c>
      <c r="HT51">
        <v>-634741888</v>
      </c>
      <c r="HU51">
        <v>-1083215488</v>
      </c>
      <c r="HV51">
        <v>-457561248</v>
      </c>
      <c r="HW51">
        <v>-528447360</v>
      </c>
      <c r="HX51">
        <v>-865870848</v>
      </c>
      <c r="HY51">
        <v>-1267142528</v>
      </c>
      <c r="HZ51">
        <v>-469213184</v>
      </c>
      <c r="IA51">
        <v>-538641344</v>
      </c>
      <c r="IB51">
        <v>-823197888</v>
      </c>
      <c r="IC51">
        <v>-912051840</v>
      </c>
      <c r="ID51">
        <v>-567969088</v>
      </c>
      <c r="IE51">
        <v>-374333376</v>
      </c>
      <c r="IF51">
        <v>-926442496</v>
      </c>
      <c r="IG51">
        <v>-966821760</v>
      </c>
      <c r="IH51">
        <v>-605284736</v>
      </c>
      <c r="II51">
        <v>-378831136</v>
      </c>
      <c r="IJ51">
        <v>-889771264</v>
      </c>
      <c r="IK51">
        <v>-792327488</v>
      </c>
      <c r="IL51">
        <v>-489123232</v>
      </c>
      <c r="IM51">
        <v>-357873248</v>
      </c>
      <c r="IN51">
        <v>-939245504</v>
      </c>
      <c r="IO51">
        <v>-1025348480</v>
      </c>
      <c r="IP51">
        <v>-478041696</v>
      </c>
      <c r="IQ51">
        <v>-194493968</v>
      </c>
      <c r="IR51">
        <v>-962560576</v>
      </c>
      <c r="IS51">
        <v>-944490560</v>
      </c>
      <c r="IT51">
        <v>-565041152</v>
      </c>
      <c r="IU51">
        <v>-97552656</v>
      </c>
      <c r="IV51">
        <v>-1073453312</v>
      </c>
      <c r="IW51">
        <v>-58271084</v>
      </c>
      <c r="IX51">
        <v>-981702080</v>
      </c>
      <c r="IY51">
        <v>-348957920</v>
      </c>
      <c r="IZ51">
        <v>-664737344</v>
      </c>
      <c r="JA51">
        <v>-161083568</v>
      </c>
      <c r="JB51">
        <v>-1016345152</v>
      </c>
      <c r="JC51">
        <v>-529763904</v>
      </c>
      <c r="JD51">
        <v>-413340288</v>
      </c>
      <c r="JE51">
        <v>-405773600</v>
      </c>
      <c r="JF51">
        <v>-1050328064</v>
      </c>
      <c r="JG51">
        <v>-661750400</v>
      </c>
      <c r="JH51">
        <v>-579212288</v>
      </c>
      <c r="JI51">
        <v>-371068032</v>
      </c>
      <c r="JJ51">
        <v>-912520832</v>
      </c>
      <c r="JK51">
        <v>-663293056</v>
      </c>
      <c r="JL51">
        <v>-512467360</v>
      </c>
      <c r="JM51">
        <v>-420662784</v>
      </c>
      <c r="JN51">
        <v>-915840384</v>
      </c>
      <c r="JO51">
        <v>-644410048</v>
      </c>
      <c r="JP51">
        <v>-403472608</v>
      </c>
      <c r="JQ51">
        <v>-388945024</v>
      </c>
      <c r="JR51">
        <v>-712136768</v>
      </c>
      <c r="JS51">
        <v>-659619712</v>
      </c>
      <c r="JT51">
        <v>-418349568</v>
      </c>
      <c r="JU51">
        <v>-444357056</v>
      </c>
      <c r="JV51">
        <v>-837208576</v>
      </c>
      <c r="JW51">
        <v>-636511808</v>
      </c>
      <c r="JX51">
        <v>-439270880</v>
      </c>
      <c r="JY51">
        <v>-499878144</v>
      </c>
      <c r="JZ51">
        <v>-833503808</v>
      </c>
      <c r="KA51">
        <v>-860600064</v>
      </c>
      <c r="KB51">
        <v>-399064000</v>
      </c>
      <c r="KC51">
        <v>-922794112</v>
      </c>
      <c r="KD51">
        <v>-215191520</v>
      </c>
      <c r="KE51">
        <v>-398185408</v>
      </c>
      <c r="KF51">
        <v>-813666496</v>
      </c>
      <c r="KG51">
        <v>-997093696</v>
      </c>
      <c r="KH51">
        <v>-352601440</v>
      </c>
      <c r="KI51">
        <v>-361874016</v>
      </c>
      <c r="KJ51">
        <v>-743326592</v>
      </c>
      <c r="KK51">
        <v>-1103262976</v>
      </c>
      <c r="KL51">
        <v>-513653568</v>
      </c>
      <c r="KM51">
        <v>-416928128</v>
      </c>
      <c r="KN51">
        <v>-862741056</v>
      </c>
      <c r="KO51">
        <v>-1019859968</v>
      </c>
      <c r="KP51">
        <v>-525700800</v>
      </c>
      <c r="KQ51">
        <v>-395876992</v>
      </c>
      <c r="KR51">
        <v>-865731776</v>
      </c>
      <c r="KS51">
        <v>-1005943424</v>
      </c>
      <c r="KT51">
        <v>-470926048</v>
      </c>
      <c r="KU51">
        <v>-282841760</v>
      </c>
      <c r="KV51">
        <v>-827048192</v>
      </c>
      <c r="KW51">
        <v>-946777792</v>
      </c>
      <c r="KX51">
        <v>-548286720</v>
      </c>
      <c r="KY51">
        <v>-262477056</v>
      </c>
      <c r="KZ51">
        <v>-855676608</v>
      </c>
      <c r="LA51">
        <v>-909788032</v>
      </c>
      <c r="LB51">
        <v>-421795968</v>
      </c>
      <c r="LC51">
        <v>-246401920</v>
      </c>
      <c r="LD51">
        <v>-897950144</v>
      </c>
      <c r="LE51">
        <v>-874230144</v>
      </c>
      <c r="LF51">
        <v>-614508608</v>
      </c>
      <c r="LG51">
        <v>-12654656</v>
      </c>
      <c r="LH51">
        <v>-1097553152</v>
      </c>
      <c r="LI51">
        <v>-98468472</v>
      </c>
      <c r="LJ51">
        <v>-971695360</v>
      </c>
      <c r="LK51">
        <v>-593280896</v>
      </c>
      <c r="LL51">
        <v>-787692608</v>
      </c>
      <c r="LM51">
        <v>-322310784</v>
      </c>
      <c r="LN51">
        <v>-950636032</v>
      </c>
      <c r="LO51">
        <v>-538657024</v>
      </c>
      <c r="LP51">
        <v>-683873344</v>
      </c>
      <c r="LQ51">
        <v>-399749472</v>
      </c>
      <c r="LR51">
        <v>-971953280</v>
      </c>
      <c r="LS51">
        <v>-676477184</v>
      </c>
      <c r="LT51">
        <v>-687308416</v>
      </c>
      <c r="LU51">
        <v>-377310144</v>
      </c>
      <c r="LV51">
        <v>-894995968</v>
      </c>
      <c r="LW51">
        <v>-624028864</v>
      </c>
      <c r="LX51">
        <v>-472661344</v>
      </c>
      <c r="LY51">
        <v>-520197280</v>
      </c>
      <c r="LZ51">
        <v>-751272960</v>
      </c>
      <c r="MA51">
        <v>-591912064</v>
      </c>
      <c r="MB51">
        <v>-540576000</v>
      </c>
      <c r="MC51">
        <v>-484270144</v>
      </c>
      <c r="MD51">
        <v>-744148288</v>
      </c>
      <c r="ME51">
        <v>-604363712</v>
      </c>
      <c r="MF51">
        <v>-480677472</v>
      </c>
      <c r="MG51">
        <v>-389564256</v>
      </c>
      <c r="MH51">
        <v>-769130816</v>
      </c>
      <c r="MI51">
        <v>-668504896</v>
      </c>
      <c r="MJ51">
        <v>-432810080</v>
      </c>
      <c r="MK51">
        <v>-418500800</v>
      </c>
      <c r="ML51">
        <v>-798422400</v>
      </c>
      <c r="MM51">
        <v>-802592576</v>
      </c>
      <c r="MN51">
        <v>-350750176</v>
      </c>
      <c r="MO51">
        <v>-1121960960</v>
      </c>
      <c r="MP51">
        <v>-391863040</v>
      </c>
      <c r="MQ51">
        <v>-547536768</v>
      </c>
      <c r="MR51">
        <v>-997501568</v>
      </c>
      <c r="MS51">
        <v>-1083860352</v>
      </c>
      <c r="MT51">
        <v>-560652800</v>
      </c>
      <c r="MU51">
        <v>-425838208</v>
      </c>
      <c r="MV51">
        <v>-837427904</v>
      </c>
      <c r="MW51">
        <v>-1033790912</v>
      </c>
      <c r="MX51">
        <v>-589872128</v>
      </c>
      <c r="MY51">
        <v>-403258976</v>
      </c>
      <c r="MZ51">
        <v>-900899200</v>
      </c>
      <c r="NA51">
        <v>-981728768</v>
      </c>
      <c r="NB51">
        <v>-468054624</v>
      </c>
      <c r="NC51">
        <v>-344952448</v>
      </c>
      <c r="ND51">
        <v>-866552448</v>
      </c>
      <c r="NE51">
        <v>-922566592</v>
      </c>
      <c r="NF51">
        <v>-512622144</v>
      </c>
      <c r="NG51">
        <v>-328998784</v>
      </c>
      <c r="NH51">
        <v>-795822208</v>
      </c>
      <c r="NI51">
        <v>-828274880</v>
      </c>
      <c r="NJ51">
        <v>-497504512</v>
      </c>
      <c r="NK51">
        <v>-194857008</v>
      </c>
      <c r="NL51">
        <v>-763128576</v>
      </c>
      <c r="NM51">
        <v>-990011392</v>
      </c>
      <c r="NN51">
        <v>-491343200</v>
      </c>
      <c r="NO51">
        <v>-154581824</v>
      </c>
      <c r="NP51">
        <v>-978144960</v>
      </c>
      <c r="NQ51">
        <v>-851056896</v>
      </c>
      <c r="NR51">
        <v>-548088064</v>
      </c>
      <c r="NS51">
        <v>-138954480</v>
      </c>
      <c r="NT51">
        <v>-1063782464</v>
      </c>
      <c r="NU51">
        <v>-380648448</v>
      </c>
      <c r="NV51">
        <v>-1138259712</v>
      </c>
      <c r="NW51">
        <v>-744954496</v>
      </c>
      <c r="NX51">
        <v>-691425216</v>
      </c>
      <c r="NY51">
        <v>-426241632</v>
      </c>
      <c r="NZ51">
        <v>-952505216</v>
      </c>
      <c r="OA51">
        <v>-721686656</v>
      </c>
      <c r="OB51">
        <v>-665758592</v>
      </c>
      <c r="OC51">
        <v>-439483456</v>
      </c>
      <c r="OD51">
        <v>-920336704</v>
      </c>
      <c r="OE51">
        <v>-623269440</v>
      </c>
      <c r="OF51">
        <v>-450936960</v>
      </c>
      <c r="OG51">
        <v>-444567392</v>
      </c>
      <c r="OH51">
        <v>-890681216</v>
      </c>
      <c r="OI51">
        <v>-710601152</v>
      </c>
      <c r="OJ51">
        <v>-557760128</v>
      </c>
      <c r="OK51">
        <v>-395532256</v>
      </c>
      <c r="OL51">
        <v>-786369664</v>
      </c>
      <c r="OM51">
        <v>-612265536</v>
      </c>
      <c r="ON51">
        <v>-527452960</v>
      </c>
      <c r="OO51">
        <v>-428947648</v>
      </c>
      <c r="OP51">
        <v>-741371328</v>
      </c>
      <c r="OQ51">
        <v>-599885632</v>
      </c>
      <c r="OR51">
        <v>-411936832</v>
      </c>
      <c r="OS51">
        <v>-319858592</v>
      </c>
      <c r="OT51">
        <v>-743635520</v>
      </c>
      <c r="OU51">
        <v>-583041728</v>
      </c>
      <c r="OV51">
        <v>-409961984</v>
      </c>
      <c r="OW51">
        <v>-434503712</v>
      </c>
      <c r="OX51">
        <v>-792553280</v>
      </c>
      <c r="OY51">
        <v>-665305472</v>
      </c>
      <c r="OZ51">
        <v>-329400000</v>
      </c>
      <c r="PA51">
        <v>-1203150720</v>
      </c>
      <c r="PB51">
        <v>-605677440</v>
      </c>
      <c r="PC51">
        <v>-431411520</v>
      </c>
      <c r="PD51">
        <v>-920805376</v>
      </c>
      <c r="PE51">
        <v>-1077284992</v>
      </c>
      <c r="PF51">
        <v>-544375296</v>
      </c>
      <c r="PG51">
        <v>-457390784</v>
      </c>
      <c r="PH51">
        <v>-886477120</v>
      </c>
      <c r="PI51">
        <v>-982802688</v>
      </c>
      <c r="PJ51">
        <v>-523345056</v>
      </c>
      <c r="PK51">
        <v>-403052704</v>
      </c>
      <c r="PL51">
        <v>-941536128</v>
      </c>
      <c r="PM51">
        <v>-801928960</v>
      </c>
      <c r="PN51">
        <v>-481606880</v>
      </c>
      <c r="PO51">
        <v>-355377856</v>
      </c>
      <c r="PP51">
        <v>-892729280</v>
      </c>
      <c r="PQ51">
        <v>-876669312</v>
      </c>
      <c r="PR51">
        <v>-515901312</v>
      </c>
      <c r="PS51">
        <v>-219217456</v>
      </c>
      <c r="PT51">
        <v>-879690368</v>
      </c>
      <c r="PU51">
        <v>-802755392</v>
      </c>
      <c r="PV51">
        <v>-516368064</v>
      </c>
      <c r="PW51">
        <v>-226086928</v>
      </c>
      <c r="PX51">
        <v>-865004416</v>
      </c>
      <c r="PY51">
        <v>-802700096</v>
      </c>
      <c r="PZ51">
        <v>-470834112</v>
      </c>
      <c r="QA51">
        <v>-257521104</v>
      </c>
      <c r="QB51">
        <v>-862485440</v>
      </c>
      <c r="QC51">
        <v>-828087936</v>
      </c>
      <c r="QD51">
        <v>-539720768</v>
      </c>
      <c r="QE51">
        <v>-74137680</v>
      </c>
      <c r="QF51">
        <v>-1091481472</v>
      </c>
      <c r="QG51">
        <v>-424028064</v>
      </c>
      <c r="QH51">
        <v>-1147851648</v>
      </c>
      <c r="QI51">
        <v>-708451200</v>
      </c>
      <c r="QJ51">
        <v>-619139776</v>
      </c>
      <c r="QK51">
        <v>-388539360</v>
      </c>
      <c r="QL51">
        <v>-997304000</v>
      </c>
      <c r="QM51">
        <v>-781962112</v>
      </c>
      <c r="QN51">
        <v>-584705856</v>
      </c>
      <c r="QO51">
        <v>-512243168</v>
      </c>
      <c r="QP51">
        <v>-904504384</v>
      </c>
      <c r="QQ51">
        <v>-684913984</v>
      </c>
      <c r="QR51">
        <v>-467106912</v>
      </c>
      <c r="QS51">
        <v>-380499840</v>
      </c>
      <c r="QT51">
        <v>-733993152</v>
      </c>
      <c r="QU51">
        <v>-605797248</v>
      </c>
      <c r="QV51">
        <v>-467358368</v>
      </c>
      <c r="QW51">
        <v>-377711104</v>
      </c>
      <c r="QX51">
        <v>-753873728</v>
      </c>
      <c r="QY51">
        <v>-634832768</v>
      </c>
      <c r="QZ51">
        <v>-581245120</v>
      </c>
      <c r="RA51">
        <v>-385695392</v>
      </c>
      <c r="RB51">
        <v>-738395712</v>
      </c>
      <c r="RC51">
        <v>-569165312</v>
      </c>
      <c r="RD51">
        <v>-425927136</v>
      </c>
      <c r="RE51">
        <v>-408190784</v>
      </c>
      <c r="RF51">
        <v>-673812800</v>
      </c>
      <c r="RG51">
        <v>-640166080</v>
      </c>
      <c r="RH51">
        <v>-360788864</v>
      </c>
      <c r="RI51">
        <v>-383842560</v>
      </c>
      <c r="RJ51">
        <v>-631716736</v>
      </c>
      <c r="RK51">
        <v>-710614976</v>
      </c>
      <c r="RL51">
        <v>-403880576</v>
      </c>
      <c r="RM51">
        <v>-1129582336</v>
      </c>
      <c r="RN51">
        <v>-529142272</v>
      </c>
      <c r="RO51">
        <v>-357867008</v>
      </c>
      <c r="RP51">
        <v>-1021079488</v>
      </c>
      <c r="RQ51">
        <v>-1111027968</v>
      </c>
      <c r="RR51">
        <v>-574123264</v>
      </c>
      <c r="RS51">
        <v>-315697760</v>
      </c>
      <c r="RT51">
        <v>-948519488</v>
      </c>
      <c r="RU51">
        <v>-1017208064</v>
      </c>
      <c r="RV51">
        <v>-529502496</v>
      </c>
      <c r="RW51">
        <v>-238930352</v>
      </c>
      <c r="RX51">
        <v>-874236352</v>
      </c>
      <c r="RY51">
        <v>-785811904</v>
      </c>
      <c r="RZ51">
        <v>-450239168</v>
      </c>
      <c r="SA51">
        <v>-200530000</v>
      </c>
      <c r="SB51">
        <v>-938236608</v>
      </c>
      <c r="SC51">
        <v>-877377280</v>
      </c>
      <c r="SD51">
        <v>-547831360</v>
      </c>
      <c r="SE51">
        <v>-247844640</v>
      </c>
      <c r="SF51">
        <v>-858162496</v>
      </c>
      <c r="SG51">
        <v>-767715392</v>
      </c>
      <c r="SH51">
        <v>-625014400</v>
      </c>
      <c r="SI51">
        <v>-227087360</v>
      </c>
      <c r="SJ51">
        <v>-790440832</v>
      </c>
      <c r="SK51">
        <v>-793382848</v>
      </c>
      <c r="SL51">
        <v>-552985152</v>
      </c>
      <c r="SM51">
        <v>-158464752</v>
      </c>
      <c r="SN51">
        <v>-862179264</v>
      </c>
      <c r="SO51">
        <v>-883551808</v>
      </c>
      <c r="SP51">
        <v>-515426880</v>
      </c>
      <c r="SQ51">
        <v>-202178704</v>
      </c>
      <c r="SR51">
        <v>-1058699776</v>
      </c>
      <c r="SS51">
        <v>-492055040</v>
      </c>
      <c r="ST51">
        <v>-968746560</v>
      </c>
      <c r="SU51">
        <v>-722351872</v>
      </c>
      <c r="SV51">
        <v>-596086528</v>
      </c>
      <c r="SW51">
        <v>-415852960</v>
      </c>
      <c r="SX51">
        <v>-907457472</v>
      </c>
      <c r="SY51">
        <v>-704880640</v>
      </c>
      <c r="SZ51">
        <v>-521941024</v>
      </c>
      <c r="TA51">
        <v>-450408960</v>
      </c>
      <c r="TB51">
        <v>-836646016</v>
      </c>
      <c r="TC51">
        <v>-628659840</v>
      </c>
      <c r="TD51">
        <v>-442780768</v>
      </c>
      <c r="TE51">
        <v>-422603264</v>
      </c>
      <c r="TF51">
        <v>-843825152</v>
      </c>
      <c r="TG51">
        <v>-623428672</v>
      </c>
      <c r="TH51">
        <v>-505505888</v>
      </c>
      <c r="TI51">
        <v>-446340864</v>
      </c>
      <c r="TJ51">
        <v>-696687808</v>
      </c>
      <c r="TK51">
        <v>-740666432</v>
      </c>
      <c r="TL51">
        <v>-322412704</v>
      </c>
      <c r="TM51">
        <v>-310211680</v>
      </c>
      <c r="TN51">
        <v>-716613376</v>
      </c>
      <c r="TO51">
        <v>-640710464</v>
      </c>
      <c r="TP51">
        <v>-350128480</v>
      </c>
      <c r="TQ51">
        <v>-360217728</v>
      </c>
      <c r="TR51">
        <v>-651250816</v>
      </c>
      <c r="TS51">
        <v>-625126080</v>
      </c>
      <c r="TT51">
        <v>-352845696</v>
      </c>
      <c r="TU51">
        <v>-386667456</v>
      </c>
      <c r="TV51">
        <v>-732282624</v>
      </c>
      <c r="TW51">
        <v>-729884288</v>
      </c>
      <c r="TX51">
        <v>-277395840</v>
      </c>
      <c r="TY51">
        <v>-966548928</v>
      </c>
      <c r="TZ51">
        <v>-492024896</v>
      </c>
      <c r="UA51">
        <v>-326296896</v>
      </c>
      <c r="UB51">
        <v>-949994112</v>
      </c>
      <c r="UC51">
        <v>-996581952</v>
      </c>
      <c r="UD51">
        <v>-460050752</v>
      </c>
      <c r="UE51">
        <v>-293653472</v>
      </c>
      <c r="UF51">
        <v>-927877632</v>
      </c>
      <c r="UG51">
        <v>-932123840</v>
      </c>
      <c r="UH51">
        <v>-506729312</v>
      </c>
      <c r="UI51">
        <v>-324309536</v>
      </c>
      <c r="UJ51">
        <v>-774813568</v>
      </c>
      <c r="UK51">
        <v>-951358784</v>
      </c>
      <c r="UL51">
        <v>-540187584</v>
      </c>
      <c r="UM51">
        <v>-240299648</v>
      </c>
      <c r="UN51">
        <v>-922560832</v>
      </c>
      <c r="UO51">
        <v>-790956736</v>
      </c>
      <c r="UP51">
        <v>-473063904</v>
      </c>
      <c r="UQ51">
        <v>-315292256</v>
      </c>
      <c r="UR51">
        <v>-911558080</v>
      </c>
      <c r="US51">
        <v>-800189504</v>
      </c>
      <c r="UT51">
        <v>-486869536</v>
      </c>
      <c r="UU51">
        <v>-144453488</v>
      </c>
      <c r="UV51">
        <v>-809155200</v>
      </c>
      <c r="UW51">
        <v>-908008640</v>
      </c>
      <c r="UX51">
        <v>-513326848</v>
      </c>
      <c r="UY51">
        <v>-159783824</v>
      </c>
      <c r="UZ51">
        <v>-1017022016</v>
      </c>
      <c r="VA51">
        <v>-834121728</v>
      </c>
      <c r="VB51">
        <v>-452286144</v>
      </c>
      <c r="VC51">
        <v>-34462556</v>
      </c>
      <c r="VD51">
        <v>-1006642496</v>
      </c>
      <c r="VE51">
        <v>-420531328</v>
      </c>
      <c r="VF51">
        <v>-1091668480</v>
      </c>
      <c r="VG51">
        <v>-622171648</v>
      </c>
      <c r="VH51">
        <v>-551866880</v>
      </c>
      <c r="VI51">
        <v>-331213120</v>
      </c>
      <c r="VJ51">
        <v>-892398912</v>
      </c>
      <c r="VK51">
        <v>-678950656</v>
      </c>
      <c r="VL51">
        <v>-575992512</v>
      </c>
      <c r="VM51">
        <v>-438652032</v>
      </c>
      <c r="VN51">
        <v>-861254144</v>
      </c>
      <c r="VO51">
        <v>-652727808</v>
      </c>
      <c r="VP51">
        <v>-484224448</v>
      </c>
      <c r="VQ51">
        <v>-361616288</v>
      </c>
      <c r="VR51">
        <v>-762235136</v>
      </c>
      <c r="VS51">
        <v>-658293760</v>
      </c>
      <c r="VT51">
        <v>-376033120</v>
      </c>
      <c r="VU51">
        <v>-401830144</v>
      </c>
      <c r="VV51">
        <v>-788049600</v>
      </c>
      <c r="VW51">
        <v>-728826176</v>
      </c>
      <c r="VX51">
        <v>-481239456</v>
      </c>
      <c r="VY51">
        <v>-296317216</v>
      </c>
      <c r="VZ51">
        <v>-705162624</v>
      </c>
      <c r="WA51">
        <v>-616239808</v>
      </c>
      <c r="WB51">
        <v>-362846848</v>
      </c>
      <c r="WC51">
        <v>-502303648</v>
      </c>
      <c r="WD51">
        <v>-624173376</v>
      </c>
      <c r="WE51">
        <v>-685679296</v>
      </c>
      <c r="WF51">
        <v>-421567712</v>
      </c>
      <c r="WG51">
        <v>-342886784</v>
      </c>
      <c r="WH51">
        <v>-756795392</v>
      </c>
      <c r="WI51">
        <v>-838979968</v>
      </c>
      <c r="WJ51">
        <v>-404171072</v>
      </c>
      <c r="WK51">
        <v>-980344832</v>
      </c>
      <c r="WL51">
        <v>-604367552</v>
      </c>
      <c r="WM51">
        <v>-174091232</v>
      </c>
      <c r="WN51">
        <v>-1060532288</v>
      </c>
      <c r="WO51">
        <v>-857896704</v>
      </c>
      <c r="WP51">
        <v>-546814272</v>
      </c>
      <c r="WQ51">
        <v>-245071248</v>
      </c>
      <c r="WR51">
        <v>-971201728</v>
      </c>
      <c r="WS51">
        <v>-860953664</v>
      </c>
      <c r="WT51">
        <v>-503650016</v>
      </c>
      <c r="WU51">
        <v>-244345344</v>
      </c>
      <c r="WV51">
        <v>-923986944</v>
      </c>
      <c r="WW51">
        <v>-887985024</v>
      </c>
      <c r="WX51">
        <v>-467345856</v>
      </c>
      <c r="WY51">
        <v>-175337712</v>
      </c>
      <c r="WZ51">
        <v>-756607104</v>
      </c>
      <c r="XA51">
        <v>-885079424</v>
      </c>
      <c r="XB51">
        <v>-496417312</v>
      </c>
      <c r="XC51">
        <v>-292724320</v>
      </c>
      <c r="XD51">
        <v>-818920640</v>
      </c>
      <c r="XE51">
        <v>-778526208</v>
      </c>
      <c r="XF51">
        <v>-519219232</v>
      </c>
      <c r="XG51">
        <v>-147832288</v>
      </c>
      <c r="XH51">
        <v>-877063808</v>
      </c>
      <c r="XI51">
        <v>-898004288</v>
      </c>
      <c r="XJ51">
        <v>-462704192</v>
      </c>
      <c r="XK51">
        <v>-204087488</v>
      </c>
      <c r="XL51">
        <v>-952460096</v>
      </c>
      <c r="XM51">
        <v>-854102592</v>
      </c>
      <c r="XN51">
        <v>-466300640</v>
      </c>
      <c r="XO51">
        <v>-78548256</v>
      </c>
      <c r="XP51">
        <v>-1052343104</v>
      </c>
      <c r="XQ51">
        <v>-390162016</v>
      </c>
      <c r="XR51">
        <v>-1000103168</v>
      </c>
      <c r="XS51">
        <v>-922130240</v>
      </c>
      <c r="XT51">
        <v>-409647200</v>
      </c>
      <c r="XU51">
        <v>-419932416</v>
      </c>
      <c r="XV51">
        <v>-902500096</v>
      </c>
      <c r="XW51">
        <v>-757388160</v>
      </c>
      <c r="XX51">
        <v>-511415328</v>
      </c>
      <c r="XY51">
        <v>-443531264</v>
      </c>
      <c r="XZ51">
        <v>-885386816</v>
      </c>
      <c r="YA51">
        <v>-710378048</v>
      </c>
      <c r="YB51">
        <v>-426262368</v>
      </c>
      <c r="YC51">
        <v>-422656672</v>
      </c>
      <c r="YD51">
        <v>-804284288</v>
      </c>
      <c r="YE51">
        <v>-681036736</v>
      </c>
      <c r="YF51">
        <v>-363947008</v>
      </c>
      <c r="YG51">
        <v>-421785344</v>
      </c>
      <c r="YH51">
        <v>-721865280</v>
      </c>
      <c r="YI51">
        <v>-599927936</v>
      </c>
      <c r="YJ51">
        <v>-321055968</v>
      </c>
      <c r="YK51">
        <v>-397061792</v>
      </c>
      <c r="YL51">
        <v>-718875584</v>
      </c>
      <c r="YM51">
        <v>-685536384</v>
      </c>
      <c r="YN51">
        <v>-322272768</v>
      </c>
      <c r="YO51">
        <v>-388173824</v>
      </c>
      <c r="YP51">
        <v>-785840704</v>
      </c>
      <c r="YQ51">
        <v>-763387136</v>
      </c>
      <c r="YR51">
        <v>-296683808</v>
      </c>
      <c r="YS51">
        <v>-396761056</v>
      </c>
      <c r="YT51">
        <v>-726824064</v>
      </c>
      <c r="YU51">
        <v>-810445056</v>
      </c>
      <c r="YV51">
        <v>-420714752</v>
      </c>
      <c r="YW51">
        <v>-1016335808</v>
      </c>
      <c r="YX51">
        <v>-627179520</v>
      </c>
      <c r="YY51">
        <v>-352717376</v>
      </c>
      <c r="YZ51">
        <v>-1108309760</v>
      </c>
      <c r="ZA51">
        <v>-867546496</v>
      </c>
      <c r="ZB51">
        <v>-601646336</v>
      </c>
      <c r="ZC51">
        <v>-197367840</v>
      </c>
      <c r="ZD51">
        <v>-1060323200</v>
      </c>
      <c r="ZE51">
        <v>-933027136</v>
      </c>
      <c r="ZF51">
        <v>-574166080</v>
      </c>
      <c r="ZG51">
        <v>-132105320</v>
      </c>
      <c r="ZH51">
        <v>-882241408</v>
      </c>
      <c r="ZI51">
        <v>-853101504</v>
      </c>
      <c r="ZJ51">
        <v>-620174784</v>
      </c>
      <c r="ZK51">
        <v>-199659328</v>
      </c>
      <c r="ZL51">
        <v>-857318080</v>
      </c>
      <c r="ZM51">
        <v>-849115392</v>
      </c>
      <c r="ZN51">
        <v>-522050240</v>
      </c>
      <c r="ZO51">
        <v>-339476672</v>
      </c>
      <c r="ZP51">
        <v>-928730176</v>
      </c>
      <c r="ZQ51">
        <v>-658930240</v>
      </c>
      <c r="ZR51">
        <v>-568648384</v>
      </c>
      <c r="ZS51">
        <v>-228972928</v>
      </c>
      <c r="ZT51">
        <v>-861391232</v>
      </c>
      <c r="ZU51">
        <v>-840336448</v>
      </c>
      <c r="ZV51">
        <v>-445635360</v>
      </c>
      <c r="ZW51">
        <v>-113290656</v>
      </c>
      <c r="ZX51">
        <v>-994300800</v>
      </c>
      <c r="ZY51">
        <v>-867050752</v>
      </c>
      <c r="ZZ51">
        <v>-555662976</v>
      </c>
      <c r="AAA51">
        <v>-60181668</v>
      </c>
      <c r="AAB51">
        <v>-1118923136</v>
      </c>
      <c r="AAC51">
        <v>-460630176</v>
      </c>
      <c r="AAD51">
        <v>-945414848</v>
      </c>
      <c r="AAE51">
        <v>-767438976</v>
      </c>
      <c r="AAF51">
        <v>-414730080</v>
      </c>
      <c r="AAG51">
        <v>-507138752</v>
      </c>
      <c r="AAH51">
        <v>-959432320</v>
      </c>
      <c r="AAI51">
        <v>-751667008</v>
      </c>
      <c r="AAJ51">
        <v>-467046336</v>
      </c>
      <c r="AAK51">
        <v>-428114496</v>
      </c>
      <c r="AAL51">
        <v>-718808512</v>
      </c>
      <c r="AAM51">
        <v>-727306240</v>
      </c>
      <c r="AAN51">
        <v>-362700064</v>
      </c>
      <c r="AAO51">
        <v>-440974144</v>
      </c>
      <c r="AAP51">
        <v>-797106752</v>
      </c>
      <c r="AAQ51">
        <v>-712700224</v>
      </c>
      <c r="AAR51">
        <v>-428511360</v>
      </c>
      <c r="AAS51">
        <v>-403602304</v>
      </c>
      <c r="AAT51">
        <v>-802987136</v>
      </c>
      <c r="AAU51">
        <v>-715223552</v>
      </c>
      <c r="AAV51">
        <v>-410176224</v>
      </c>
      <c r="AAW51">
        <v>-474973408</v>
      </c>
      <c r="AAX51">
        <v>-823551616</v>
      </c>
      <c r="AAY51">
        <v>-780373056</v>
      </c>
      <c r="AAZ51">
        <v>-496059840</v>
      </c>
      <c r="ABA51">
        <v>-449428736</v>
      </c>
      <c r="ABB51">
        <v>-873096960</v>
      </c>
      <c r="ABC51">
        <v>-820819520</v>
      </c>
      <c r="ABD51">
        <v>-337493408</v>
      </c>
      <c r="ABE51">
        <v>-394200544</v>
      </c>
      <c r="ABF51">
        <v>-832095424</v>
      </c>
      <c r="ABG51">
        <v>-968986688</v>
      </c>
      <c r="ABH51">
        <v>-424995904</v>
      </c>
      <c r="ABI51">
        <v>-886834368</v>
      </c>
      <c r="ABJ51">
        <v>-592862592</v>
      </c>
      <c r="ABK51">
        <v>-189226704</v>
      </c>
      <c r="ABL51">
        <v>-1066072320</v>
      </c>
      <c r="ABM51">
        <v>-1069650688</v>
      </c>
      <c r="ABN51">
        <v>-461563488</v>
      </c>
      <c r="ABO51">
        <v>-172032880</v>
      </c>
      <c r="ABP51">
        <v>-967336000</v>
      </c>
      <c r="ABQ51">
        <v>-866021312</v>
      </c>
      <c r="ABR51">
        <v>-570071488</v>
      </c>
      <c r="ABS51">
        <v>-230938816</v>
      </c>
      <c r="ABT51">
        <v>-922960128</v>
      </c>
      <c r="ABU51">
        <v>-979188544</v>
      </c>
      <c r="ABV51">
        <v>-511058496</v>
      </c>
      <c r="ABW51">
        <v>-282005280</v>
      </c>
      <c r="ABX51">
        <v>-904981696</v>
      </c>
      <c r="ABY51">
        <v>-884081536</v>
      </c>
      <c r="ABZ51">
        <v>-514526880</v>
      </c>
      <c r="ACA51">
        <v>-228629504</v>
      </c>
      <c r="ACB51">
        <v>-961082048</v>
      </c>
      <c r="ACC51">
        <v>-845068096</v>
      </c>
      <c r="ACD51">
        <v>-622487168</v>
      </c>
      <c r="ACE51">
        <v>-144367424</v>
      </c>
      <c r="ACF51">
        <v>-1065254016</v>
      </c>
      <c r="ACG51">
        <v>-947605184</v>
      </c>
      <c r="ACH51">
        <v>-551348416</v>
      </c>
      <c r="ACI51">
        <v>-54938452</v>
      </c>
      <c r="ACJ51">
        <v>-1078784512</v>
      </c>
      <c r="ACK51">
        <v>-977199360</v>
      </c>
      <c r="ACL51">
        <v>-673338240</v>
      </c>
      <c r="ACM51">
        <v>-214645536</v>
      </c>
      <c r="ACN51">
        <v>-1121968384</v>
      </c>
      <c r="ACO51">
        <f t="shared" si="0"/>
        <v>-12654656</v>
      </c>
      <c r="ACP51">
        <f t="shared" si="1"/>
        <v>2432631232</v>
      </c>
    </row>
    <row r="52" spans="1:770" x14ac:dyDescent="0.2">
      <c r="A52">
        <v>-601292992</v>
      </c>
      <c r="B52">
        <v>-2107369600</v>
      </c>
      <c r="C52">
        <v>-218290080</v>
      </c>
      <c r="D52">
        <v>-1600190464</v>
      </c>
      <c r="E52">
        <v>-673249344</v>
      </c>
      <c r="F52">
        <v>-1576244224</v>
      </c>
      <c r="G52">
        <v>-331456480</v>
      </c>
      <c r="H52">
        <v>-1262658432</v>
      </c>
      <c r="I52">
        <v>-686010304</v>
      </c>
      <c r="J52">
        <v>-1372843008</v>
      </c>
      <c r="K52">
        <v>-219008192</v>
      </c>
      <c r="L52">
        <v>-949004352</v>
      </c>
      <c r="M52">
        <v>-646190080</v>
      </c>
      <c r="N52">
        <v>-1161375744</v>
      </c>
      <c r="O52">
        <v>-255114672</v>
      </c>
      <c r="P52">
        <v>-847464192</v>
      </c>
      <c r="Q52">
        <v>-608718592</v>
      </c>
      <c r="R52">
        <v>-934516224</v>
      </c>
      <c r="S52">
        <v>-252213008</v>
      </c>
      <c r="T52">
        <v>-714801664</v>
      </c>
      <c r="U52">
        <v>-553207040</v>
      </c>
      <c r="V52">
        <v>-795681024</v>
      </c>
      <c r="W52">
        <v>-209337328</v>
      </c>
      <c r="X52">
        <v>-714925760</v>
      </c>
      <c r="Y52">
        <v>-503945344</v>
      </c>
      <c r="Z52">
        <v>-1013077952</v>
      </c>
      <c r="AA52">
        <v>-225723536</v>
      </c>
      <c r="AB52">
        <v>-603432640</v>
      </c>
      <c r="AC52">
        <v>-585076736</v>
      </c>
      <c r="AD52">
        <v>-928950400</v>
      </c>
      <c r="AE52">
        <v>-220474304</v>
      </c>
      <c r="AF52">
        <v>-552850880</v>
      </c>
      <c r="AG52">
        <v>-1879229184</v>
      </c>
      <c r="AH52">
        <v>-581064896</v>
      </c>
      <c r="AI52">
        <v>-1322003200</v>
      </c>
      <c r="AJ52">
        <v>-620302208</v>
      </c>
      <c r="AK52">
        <v>-1345456512</v>
      </c>
      <c r="AL52">
        <v>-456767200</v>
      </c>
      <c r="AM52">
        <v>-948170176</v>
      </c>
      <c r="AN52">
        <v>-526973344</v>
      </c>
      <c r="AO52">
        <v>-1047846656</v>
      </c>
      <c r="AP52">
        <v>-536994624</v>
      </c>
      <c r="AQ52">
        <v>-875840320</v>
      </c>
      <c r="AR52">
        <v>-530782912</v>
      </c>
      <c r="AS52">
        <v>-879744704</v>
      </c>
      <c r="AT52">
        <v>-561053568</v>
      </c>
      <c r="AU52">
        <v>-594696512</v>
      </c>
      <c r="AV52">
        <v>-477327136</v>
      </c>
      <c r="AW52">
        <v>-876759552</v>
      </c>
      <c r="AX52">
        <v>-619587520</v>
      </c>
      <c r="AY52">
        <v>-622381056</v>
      </c>
      <c r="AZ52">
        <v>-429291264</v>
      </c>
      <c r="BA52">
        <v>-628032320</v>
      </c>
      <c r="BB52">
        <v>-488599680</v>
      </c>
      <c r="BC52">
        <v>-526516608</v>
      </c>
      <c r="BD52">
        <v>-492289632</v>
      </c>
      <c r="BE52">
        <v>-645270400</v>
      </c>
      <c r="BF52">
        <v>-471512448</v>
      </c>
      <c r="BG52">
        <v>-447547328</v>
      </c>
      <c r="BH52">
        <v>-484912960</v>
      </c>
      <c r="BI52">
        <v>-630708352</v>
      </c>
      <c r="BJ52">
        <v>-615846400</v>
      </c>
      <c r="BK52">
        <v>-308891008</v>
      </c>
      <c r="BL52">
        <v>-641888000</v>
      </c>
      <c r="BM52">
        <v>-479811520</v>
      </c>
      <c r="BN52">
        <v>-1817246976</v>
      </c>
      <c r="BO52">
        <v>-159394960</v>
      </c>
      <c r="BP52">
        <v>-1224683136</v>
      </c>
      <c r="BQ52">
        <v>-448213248</v>
      </c>
      <c r="BR52">
        <v>-1371090048</v>
      </c>
      <c r="BS52">
        <v>-259080992</v>
      </c>
      <c r="BT52">
        <v>-1139010688</v>
      </c>
      <c r="BU52">
        <v>-458805344</v>
      </c>
      <c r="BV52">
        <v>-1208057344</v>
      </c>
      <c r="BW52">
        <v>-286206528</v>
      </c>
      <c r="BX52">
        <v>-1000802752</v>
      </c>
      <c r="BY52">
        <v>-560533440</v>
      </c>
      <c r="BZ52">
        <v>-1037853248</v>
      </c>
      <c r="CA52">
        <v>-222237088</v>
      </c>
      <c r="CB52">
        <v>-826387008</v>
      </c>
      <c r="CC52">
        <v>-552701440</v>
      </c>
      <c r="CD52">
        <v>-826116928</v>
      </c>
      <c r="CE52">
        <v>-224423840</v>
      </c>
      <c r="CF52">
        <v>-694389824</v>
      </c>
      <c r="CG52">
        <v>-527886592</v>
      </c>
      <c r="CH52">
        <v>-850956352</v>
      </c>
      <c r="CI52">
        <v>-233695824</v>
      </c>
      <c r="CJ52">
        <v>-597892800</v>
      </c>
      <c r="CK52">
        <v>-546320448</v>
      </c>
      <c r="CL52">
        <v>-822985920</v>
      </c>
      <c r="CM52">
        <v>-132663976</v>
      </c>
      <c r="CN52">
        <v>-621884352</v>
      </c>
      <c r="CO52">
        <v>-613475712</v>
      </c>
      <c r="CP52">
        <v>-893897472</v>
      </c>
      <c r="CQ52">
        <v>-201785312</v>
      </c>
      <c r="CR52">
        <v>-538400384</v>
      </c>
      <c r="CS52">
        <v>-1542211328</v>
      </c>
      <c r="CT52">
        <v>-469276896</v>
      </c>
      <c r="CU52">
        <v>-1164396672</v>
      </c>
      <c r="CV52">
        <v>-462831296</v>
      </c>
      <c r="CW52">
        <v>-1103035264</v>
      </c>
      <c r="CX52">
        <v>-407185248</v>
      </c>
      <c r="CY52">
        <v>-699793344</v>
      </c>
      <c r="CZ52">
        <v>-551093056</v>
      </c>
      <c r="DA52">
        <v>-940600064</v>
      </c>
      <c r="DB52">
        <v>-505687008</v>
      </c>
      <c r="DC52">
        <v>-781944640</v>
      </c>
      <c r="DD52">
        <v>-510211264</v>
      </c>
      <c r="DE52">
        <v>-877227392</v>
      </c>
      <c r="DF52">
        <v>-442587424</v>
      </c>
      <c r="DG52">
        <v>-701378624</v>
      </c>
      <c r="DH52">
        <v>-543083776</v>
      </c>
      <c r="DI52">
        <v>-784097088</v>
      </c>
      <c r="DJ52">
        <v>-509801056</v>
      </c>
      <c r="DK52">
        <v>-603285952</v>
      </c>
      <c r="DL52">
        <v>-531775072</v>
      </c>
      <c r="DM52">
        <v>-653787136</v>
      </c>
      <c r="DN52">
        <v>-434180960</v>
      </c>
      <c r="DO52">
        <v>-480326464</v>
      </c>
      <c r="DP52">
        <v>-463211840</v>
      </c>
      <c r="DQ52">
        <v>-644847104</v>
      </c>
      <c r="DR52">
        <v>-476207808</v>
      </c>
      <c r="DS52">
        <v>-522265824</v>
      </c>
      <c r="DT52">
        <v>-553167616</v>
      </c>
      <c r="DU52">
        <v>-676444352</v>
      </c>
      <c r="DV52">
        <v>-539931392</v>
      </c>
      <c r="DW52">
        <v>-426012928</v>
      </c>
      <c r="DX52">
        <v>-527723488</v>
      </c>
      <c r="DY52">
        <v>-462753216</v>
      </c>
      <c r="DZ52">
        <v>-1611581696</v>
      </c>
      <c r="EA52">
        <v>-233287824</v>
      </c>
      <c r="EB52">
        <v>-994611520</v>
      </c>
      <c r="EC52">
        <v>-490094784</v>
      </c>
      <c r="ED52">
        <v>-1440787328</v>
      </c>
      <c r="EE52">
        <v>-269537760</v>
      </c>
      <c r="EF52">
        <v>-887580992</v>
      </c>
      <c r="EG52">
        <v>-633685120</v>
      </c>
      <c r="EH52">
        <v>-1008078784</v>
      </c>
      <c r="EI52">
        <v>-275363328</v>
      </c>
      <c r="EJ52">
        <v>-815971712</v>
      </c>
      <c r="EK52">
        <v>-504813792</v>
      </c>
      <c r="EL52">
        <v>-969702144</v>
      </c>
      <c r="EM52">
        <v>-301412992</v>
      </c>
      <c r="EN52">
        <v>-724702656</v>
      </c>
      <c r="EO52">
        <v>-599739328</v>
      </c>
      <c r="EP52">
        <v>-833710336</v>
      </c>
      <c r="EQ52">
        <v>-283762176</v>
      </c>
      <c r="ER52">
        <v>-623374592</v>
      </c>
      <c r="ES52">
        <v>-511888736</v>
      </c>
      <c r="ET52">
        <v>-895107904</v>
      </c>
      <c r="EU52">
        <v>-189231632</v>
      </c>
      <c r="EV52">
        <v>-579665664</v>
      </c>
      <c r="EW52">
        <v>-530308928</v>
      </c>
      <c r="EX52">
        <v>-823986176</v>
      </c>
      <c r="EY52">
        <v>-260622128</v>
      </c>
      <c r="EZ52">
        <v>-633321728</v>
      </c>
      <c r="FA52">
        <v>-622711744</v>
      </c>
      <c r="FB52">
        <v>-798329728</v>
      </c>
      <c r="FC52">
        <v>-324914848</v>
      </c>
      <c r="FD52">
        <v>-522731744</v>
      </c>
      <c r="FE52">
        <v>-1022272128</v>
      </c>
      <c r="FF52">
        <v>-369950464</v>
      </c>
      <c r="FG52">
        <v>-876057280</v>
      </c>
      <c r="FH52">
        <v>-268075392</v>
      </c>
      <c r="FI52">
        <v>-1026804992</v>
      </c>
      <c r="FJ52">
        <v>-543680768</v>
      </c>
      <c r="FK52">
        <v>-879092928</v>
      </c>
      <c r="FL52">
        <v>-481321408</v>
      </c>
      <c r="FM52">
        <v>-1006926976</v>
      </c>
      <c r="FN52">
        <v>-516351008</v>
      </c>
      <c r="FO52">
        <v>-594801536</v>
      </c>
      <c r="FP52">
        <v>-444362400</v>
      </c>
      <c r="FQ52">
        <v>-830675520</v>
      </c>
      <c r="FR52">
        <v>-562372864</v>
      </c>
      <c r="FS52">
        <v>-663893504</v>
      </c>
      <c r="FT52">
        <v>-464772384</v>
      </c>
      <c r="FU52">
        <v>-719728576</v>
      </c>
      <c r="FV52">
        <v>-548691584</v>
      </c>
      <c r="FW52">
        <v>-596675840</v>
      </c>
      <c r="FX52">
        <v>-447988352</v>
      </c>
      <c r="FY52">
        <v>-635643264</v>
      </c>
      <c r="FZ52">
        <v>-500425344</v>
      </c>
      <c r="GA52">
        <v>-411695904</v>
      </c>
      <c r="GB52">
        <v>-539150976</v>
      </c>
      <c r="GC52">
        <v>-696668160</v>
      </c>
      <c r="GD52">
        <v>-529476512</v>
      </c>
      <c r="GE52">
        <v>-554997184</v>
      </c>
      <c r="GF52">
        <v>-529514144</v>
      </c>
      <c r="GG52">
        <v>-586343808</v>
      </c>
      <c r="GH52">
        <v>-488700608</v>
      </c>
      <c r="GI52">
        <v>-423977472</v>
      </c>
      <c r="GJ52">
        <v>-491453440</v>
      </c>
      <c r="GK52">
        <v>-159342208</v>
      </c>
      <c r="GL52">
        <v>-1035330496</v>
      </c>
      <c r="GM52">
        <v>7705802</v>
      </c>
      <c r="GN52">
        <v>-923252800</v>
      </c>
      <c r="GO52">
        <v>-395593056</v>
      </c>
      <c r="GP52">
        <v>-1238904448</v>
      </c>
      <c r="GQ52">
        <v>-318095776</v>
      </c>
      <c r="GR52">
        <v>-843204224</v>
      </c>
      <c r="GS52">
        <v>-595611840</v>
      </c>
      <c r="GT52">
        <v>-873394560</v>
      </c>
      <c r="GU52">
        <v>-199674560</v>
      </c>
      <c r="GV52">
        <v>-802422912</v>
      </c>
      <c r="GW52">
        <v>-522362432</v>
      </c>
      <c r="GX52">
        <v>-859844096</v>
      </c>
      <c r="GY52">
        <v>-276732096</v>
      </c>
      <c r="GZ52">
        <v>-643821568</v>
      </c>
      <c r="HA52">
        <v>-531403328</v>
      </c>
      <c r="HB52">
        <v>-847352320</v>
      </c>
      <c r="HC52">
        <v>-263916336</v>
      </c>
      <c r="HD52">
        <v>-670688128</v>
      </c>
      <c r="HE52">
        <v>-630342464</v>
      </c>
      <c r="HF52">
        <v>-831171968</v>
      </c>
      <c r="HG52">
        <v>-289489312</v>
      </c>
      <c r="HH52">
        <v>-590785280</v>
      </c>
      <c r="HI52">
        <v>-522586432</v>
      </c>
      <c r="HJ52">
        <v>-837714432</v>
      </c>
      <c r="HK52">
        <v>-250014544</v>
      </c>
      <c r="HL52">
        <v>-584355584</v>
      </c>
      <c r="HM52">
        <v>-561080576</v>
      </c>
      <c r="HN52">
        <v>-759158656</v>
      </c>
      <c r="HO52">
        <v>-290146400</v>
      </c>
      <c r="HP52">
        <v>-484052608</v>
      </c>
      <c r="HQ52">
        <v>-799192768</v>
      </c>
      <c r="HR52">
        <v>-149346224</v>
      </c>
      <c r="HS52">
        <v>-552097984</v>
      </c>
      <c r="HT52">
        <v>-200544992</v>
      </c>
      <c r="HU52">
        <v>-766992832</v>
      </c>
      <c r="HV52">
        <v>-521742016</v>
      </c>
      <c r="HW52">
        <v>-735066624</v>
      </c>
      <c r="HX52">
        <v>-521348768</v>
      </c>
      <c r="HY52">
        <v>-886481856</v>
      </c>
      <c r="HZ52">
        <v>-361404096</v>
      </c>
      <c r="IA52">
        <v>-667956352</v>
      </c>
      <c r="IB52">
        <v>-495478176</v>
      </c>
      <c r="IC52">
        <v>-692338688</v>
      </c>
      <c r="ID52">
        <v>-398114624</v>
      </c>
      <c r="IE52">
        <v>-566145984</v>
      </c>
      <c r="IF52">
        <v>-528174240</v>
      </c>
      <c r="IG52">
        <v>-668629056</v>
      </c>
      <c r="IH52">
        <v>-516433344</v>
      </c>
      <c r="II52">
        <v>-405902944</v>
      </c>
      <c r="IJ52">
        <v>-501858752</v>
      </c>
      <c r="IK52">
        <v>-685918016</v>
      </c>
      <c r="IL52">
        <v>-482639104</v>
      </c>
      <c r="IM52">
        <v>-385957184</v>
      </c>
      <c r="IN52">
        <v>-485885760</v>
      </c>
      <c r="IO52">
        <v>-563671488</v>
      </c>
      <c r="IP52">
        <v>-522772320</v>
      </c>
      <c r="IQ52">
        <v>-498133536</v>
      </c>
      <c r="IR52">
        <v>-451093312</v>
      </c>
      <c r="IS52">
        <v>-625919168</v>
      </c>
      <c r="IT52">
        <v>-438186240</v>
      </c>
      <c r="IU52">
        <v>-365609088</v>
      </c>
      <c r="IV52">
        <v>-499270048</v>
      </c>
      <c r="IW52">
        <v>-133200608</v>
      </c>
      <c r="IX52">
        <v>-873590208</v>
      </c>
      <c r="IY52">
        <v>66661448</v>
      </c>
      <c r="IZ52">
        <v>-810992256</v>
      </c>
      <c r="JA52">
        <v>-445258976</v>
      </c>
      <c r="JB52">
        <v>-919996928</v>
      </c>
      <c r="JC52">
        <v>-63990428</v>
      </c>
      <c r="JD52">
        <v>-721376960</v>
      </c>
      <c r="JE52">
        <v>-569625408</v>
      </c>
      <c r="JF52">
        <v>-926789632</v>
      </c>
      <c r="JG52">
        <v>-197248656</v>
      </c>
      <c r="JH52">
        <v>-806672768</v>
      </c>
      <c r="JI52">
        <v>-430296768</v>
      </c>
      <c r="JJ52">
        <v>-890442816</v>
      </c>
      <c r="JK52">
        <v>-333808128</v>
      </c>
      <c r="JL52">
        <v>-668256576</v>
      </c>
      <c r="JM52">
        <v>-512543680</v>
      </c>
      <c r="JN52">
        <v>-1020838272</v>
      </c>
      <c r="JO52">
        <v>-332236096</v>
      </c>
      <c r="JP52">
        <v>-675130624</v>
      </c>
      <c r="JQ52">
        <v>-627255424</v>
      </c>
      <c r="JR52">
        <v>-868920896</v>
      </c>
      <c r="JS52">
        <v>-212760672</v>
      </c>
      <c r="JT52">
        <v>-547468672</v>
      </c>
      <c r="JU52">
        <v>-455769216</v>
      </c>
      <c r="JV52">
        <v>-709811712</v>
      </c>
      <c r="JW52">
        <v>-246839568</v>
      </c>
      <c r="JX52">
        <v>-636122048</v>
      </c>
      <c r="JY52">
        <v>-647568192</v>
      </c>
      <c r="JZ52">
        <v>-747277952</v>
      </c>
      <c r="KA52">
        <v>-205477392</v>
      </c>
      <c r="KB52">
        <v>-539912000</v>
      </c>
      <c r="KC52">
        <v>-752058560</v>
      </c>
      <c r="KD52">
        <v>-127358464</v>
      </c>
      <c r="KE52">
        <v>-544667200</v>
      </c>
      <c r="KF52">
        <v>-367706880</v>
      </c>
      <c r="KG52">
        <v>-756485248</v>
      </c>
      <c r="KH52">
        <v>-328095424</v>
      </c>
      <c r="KI52">
        <v>-565203712</v>
      </c>
      <c r="KJ52">
        <v>-318744224</v>
      </c>
      <c r="KK52">
        <v>-877669312</v>
      </c>
      <c r="KL52">
        <v>-440351712</v>
      </c>
      <c r="KM52">
        <v>-630063104</v>
      </c>
      <c r="KN52">
        <v>-539401856</v>
      </c>
      <c r="KO52">
        <v>-692597056</v>
      </c>
      <c r="KP52">
        <v>-455224544</v>
      </c>
      <c r="KQ52">
        <v>-469756992</v>
      </c>
      <c r="KR52">
        <v>-537057984</v>
      </c>
      <c r="KS52">
        <v>-646183872</v>
      </c>
      <c r="KT52">
        <v>-496281696</v>
      </c>
      <c r="KU52">
        <v>-500938176</v>
      </c>
      <c r="KV52">
        <v>-591808960</v>
      </c>
      <c r="KW52">
        <v>-568765376</v>
      </c>
      <c r="KX52">
        <v>-492728544</v>
      </c>
      <c r="KY52">
        <v>-474022464</v>
      </c>
      <c r="KZ52">
        <v>-460014400</v>
      </c>
      <c r="LA52">
        <v>-648333952</v>
      </c>
      <c r="LB52">
        <v>-466146208</v>
      </c>
      <c r="LC52">
        <v>-366135520</v>
      </c>
      <c r="LD52">
        <v>-502756064</v>
      </c>
      <c r="LE52">
        <v>-521549664</v>
      </c>
      <c r="LF52">
        <v>-606219584</v>
      </c>
      <c r="LG52">
        <v>-303563488</v>
      </c>
      <c r="LH52">
        <v>-448002880</v>
      </c>
      <c r="LI52">
        <v>-152690816</v>
      </c>
      <c r="LJ52">
        <v>-924275968</v>
      </c>
      <c r="LK52">
        <v>-201984496</v>
      </c>
      <c r="LL52">
        <v>-931778880</v>
      </c>
      <c r="LM52">
        <v>-424285056</v>
      </c>
      <c r="LN52">
        <v>-1014897024</v>
      </c>
      <c r="LO52">
        <v>-236218544</v>
      </c>
      <c r="LP52">
        <v>-780824704</v>
      </c>
      <c r="LQ52">
        <v>-577827584</v>
      </c>
      <c r="LR52">
        <v>-965758720</v>
      </c>
      <c r="LS52">
        <v>-274678816</v>
      </c>
      <c r="LT52">
        <v>-730510016</v>
      </c>
      <c r="LU52">
        <v>-466599456</v>
      </c>
      <c r="LV52">
        <v>-778336320</v>
      </c>
      <c r="LW52">
        <v>-265437392</v>
      </c>
      <c r="LX52">
        <v>-753129600</v>
      </c>
      <c r="LY52">
        <v>-530538208</v>
      </c>
      <c r="LZ52">
        <v>-824054592</v>
      </c>
      <c r="MA52">
        <v>-233359104</v>
      </c>
      <c r="MB52">
        <v>-662850944</v>
      </c>
      <c r="MC52">
        <v>-608250048</v>
      </c>
      <c r="MD52">
        <v>-770466624</v>
      </c>
      <c r="ME52">
        <v>-278102752</v>
      </c>
      <c r="MF52">
        <v>-541257472</v>
      </c>
      <c r="MG52">
        <v>-622101504</v>
      </c>
      <c r="MH52">
        <v>-676408768</v>
      </c>
      <c r="MI52">
        <v>-281167616</v>
      </c>
      <c r="MJ52">
        <v>-517165632</v>
      </c>
      <c r="MK52">
        <v>-679708544</v>
      </c>
      <c r="ML52">
        <v>-733152192</v>
      </c>
      <c r="MM52">
        <v>-328280192</v>
      </c>
      <c r="MN52">
        <v>-532032416</v>
      </c>
      <c r="MO52">
        <v>-769593024</v>
      </c>
      <c r="MP52">
        <v>-403911392</v>
      </c>
      <c r="MQ52">
        <v>-634959936</v>
      </c>
      <c r="MR52">
        <v>-459540096</v>
      </c>
      <c r="MS52">
        <v>-1004656064</v>
      </c>
      <c r="MT52">
        <v>-553548544</v>
      </c>
      <c r="MU52">
        <v>-574255616</v>
      </c>
      <c r="MV52">
        <v>-520873536</v>
      </c>
      <c r="MW52">
        <v>-729360448</v>
      </c>
      <c r="MX52">
        <v>-550178176</v>
      </c>
      <c r="MY52">
        <v>-527490080</v>
      </c>
      <c r="MZ52">
        <v>-515121184</v>
      </c>
      <c r="NA52">
        <v>-708521600</v>
      </c>
      <c r="NB52">
        <v>-493175360</v>
      </c>
      <c r="NC52">
        <v>-481949088</v>
      </c>
      <c r="ND52">
        <v>-527263840</v>
      </c>
      <c r="NE52">
        <v>-632894656</v>
      </c>
      <c r="NF52">
        <v>-521860352</v>
      </c>
      <c r="NG52">
        <v>-466010496</v>
      </c>
      <c r="NH52">
        <v>-484801984</v>
      </c>
      <c r="NI52">
        <v>-661126848</v>
      </c>
      <c r="NJ52">
        <v>-490874336</v>
      </c>
      <c r="NK52">
        <v>-523191488</v>
      </c>
      <c r="NL52">
        <v>-404712320</v>
      </c>
      <c r="NM52">
        <v>-526420416</v>
      </c>
      <c r="NN52">
        <v>-518543040</v>
      </c>
      <c r="NO52">
        <v>-363512416</v>
      </c>
      <c r="NP52">
        <v>-459061344</v>
      </c>
      <c r="NQ52">
        <v>-537949056</v>
      </c>
      <c r="NR52">
        <v>-444255936</v>
      </c>
      <c r="NS52">
        <v>-320553504</v>
      </c>
      <c r="NT52">
        <v>-464235872</v>
      </c>
      <c r="NU52">
        <v>-352916096</v>
      </c>
      <c r="NV52">
        <v>-893765952</v>
      </c>
      <c r="NW52">
        <v>-239098992</v>
      </c>
      <c r="NX52">
        <v>-854073408</v>
      </c>
      <c r="NY52">
        <v>-634268736</v>
      </c>
      <c r="NZ52">
        <v>-928099072</v>
      </c>
      <c r="OA52">
        <v>-249156176</v>
      </c>
      <c r="OB52">
        <v>-762471232</v>
      </c>
      <c r="OC52">
        <v>-547848128</v>
      </c>
      <c r="OD52">
        <v>-831462016</v>
      </c>
      <c r="OE52">
        <v>-288602560</v>
      </c>
      <c r="OF52">
        <v>-738230464</v>
      </c>
      <c r="OG52">
        <v>-614064448</v>
      </c>
      <c r="OH52">
        <v>-837511296</v>
      </c>
      <c r="OI52">
        <v>-245535536</v>
      </c>
      <c r="OJ52">
        <v>-680317504</v>
      </c>
      <c r="OK52">
        <v>-501360320</v>
      </c>
      <c r="OL52">
        <v>-843664128</v>
      </c>
      <c r="OM52">
        <v>-218614448</v>
      </c>
      <c r="ON52">
        <v>-698874048</v>
      </c>
      <c r="OO52">
        <v>-551093888</v>
      </c>
      <c r="OP52">
        <v>-639918464</v>
      </c>
      <c r="OQ52">
        <v>-192454480</v>
      </c>
      <c r="OR52">
        <v>-673279424</v>
      </c>
      <c r="OS52">
        <v>-585395328</v>
      </c>
      <c r="OT52">
        <v>-702790400</v>
      </c>
      <c r="OU52">
        <v>-292397152</v>
      </c>
      <c r="OV52">
        <v>-601996480</v>
      </c>
      <c r="OW52">
        <v>-446693216</v>
      </c>
      <c r="OX52">
        <v>-765098112</v>
      </c>
      <c r="OY52">
        <v>-197847504</v>
      </c>
      <c r="OZ52">
        <v>-637366272</v>
      </c>
      <c r="PA52">
        <v>-446326400</v>
      </c>
      <c r="PB52">
        <v>-260646656</v>
      </c>
      <c r="PC52">
        <v>-499342592</v>
      </c>
      <c r="PD52">
        <v>-439477824</v>
      </c>
      <c r="PE52">
        <v>-660298048</v>
      </c>
      <c r="PF52">
        <v>-501529600</v>
      </c>
      <c r="PG52">
        <v>-518703680</v>
      </c>
      <c r="PH52">
        <v>-484494720</v>
      </c>
      <c r="PI52">
        <v>-732474176</v>
      </c>
      <c r="PJ52">
        <v>-466906112</v>
      </c>
      <c r="PK52">
        <v>-527074432</v>
      </c>
      <c r="PL52">
        <v>-428726624</v>
      </c>
      <c r="PM52">
        <v>-715881792</v>
      </c>
      <c r="PN52">
        <v>-475052864</v>
      </c>
      <c r="PO52">
        <v>-442975200</v>
      </c>
      <c r="PP52">
        <v>-484701888</v>
      </c>
      <c r="PQ52">
        <v>-665120384</v>
      </c>
      <c r="PR52">
        <v>-477665632</v>
      </c>
      <c r="PS52">
        <v>-470089408</v>
      </c>
      <c r="PT52">
        <v>-437893152</v>
      </c>
      <c r="PU52">
        <v>-541834496</v>
      </c>
      <c r="PV52">
        <v>-430432960</v>
      </c>
      <c r="PW52">
        <v>-335812864</v>
      </c>
      <c r="PX52">
        <v>-455432320</v>
      </c>
      <c r="PY52">
        <v>-610074944</v>
      </c>
      <c r="PZ52">
        <v>-463643456</v>
      </c>
      <c r="QA52">
        <v>-409172800</v>
      </c>
      <c r="QB52">
        <v>-419178464</v>
      </c>
      <c r="QC52">
        <v>-592196736</v>
      </c>
      <c r="QD52">
        <v>-453022880</v>
      </c>
      <c r="QE52">
        <v>-377509056</v>
      </c>
      <c r="QF52">
        <v>-572200256</v>
      </c>
      <c r="QG52">
        <v>-150925104</v>
      </c>
      <c r="QH52">
        <v>-781373696</v>
      </c>
      <c r="QI52">
        <v>108201176</v>
      </c>
      <c r="QJ52">
        <v>-536038592</v>
      </c>
      <c r="QK52">
        <v>-417561600</v>
      </c>
      <c r="QL52">
        <v>-620829888</v>
      </c>
      <c r="QM52">
        <v>-161307264</v>
      </c>
      <c r="QN52">
        <v>-525890208</v>
      </c>
      <c r="QO52">
        <v>-423054336</v>
      </c>
      <c r="QP52">
        <v>-865644800</v>
      </c>
      <c r="QQ52">
        <v>-302035232</v>
      </c>
      <c r="QR52">
        <v>-607540096</v>
      </c>
      <c r="QS52">
        <v>-502402272</v>
      </c>
      <c r="QT52">
        <v>-900927488</v>
      </c>
      <c r="QU52">
        <v>-247607936</v>
      </c>
      <c r="QV52">
        <v>-634542464</v>
      </c>
      <c r="QW52">
        <v>-514695264</v>
      </c>
      <c r="QX52">
        <v>-716033472</v>
      </c>
      <c r="QY52">
        <v>-342267872</v>
      </c>
      <c r="QZ52">
        <v>-591096448</v>
      </c>
      <c r="RA52">
        <v>-574192960</v>
      </c>
      <c r="RB52">
        <v>-715840192</v>
      </c>
      <c r="RC52">
        <v>-377921280</v>
      </c>
      <c r="RD52">
        <v>-651904320</v>
      </c>
      <c r="RE52">
        <v>-470643232</v>
      </c>
      <c r="RF52">
        <v>-734940032</v>
      </c>
      <c r="RG52">
        <v>-265249344</v>
      </c>
      <c r="RH52">
        <v>-610830208</v>
      </c>
      <c r="RI52">
        <v>-512398336</v>
      </c>
      <c r="RJ52">
        <v>-798149376</v>
      </c>
      <c r="RK52">
        <v>-218354704</v>
      </c>
      <c r="RL52">
        <v>-568330368</v>
      </c>
      <c r="RM52">
        <v>-529671200</v>
      </c>
      <c r="RN52">
        <v>-121767552</v>
      </c>
      <c r="RO52">
        <v>-406898272</v>
      </c>
      <c r="RP52">
        <v>-250345136</v>
      </c>
      <c r="RQ52">
        <v>-268742528</v>
      </c>
      <c r="RR52">
        <v>-372787264</v>
      </c>
      <c r="RS52">
        <v>-53525584</v>
      </c>
      <c r="RT52">
        <v>-159397904</v>
      </c>
      <c r="RU52">
        <v>-745281216</v>
      </c>
      <c r="RV52">
        <v>-457416416</v>
      </c>
      <c r="RW52">
        <v>-493656704</v>
      </c>
      <c r="RX52">
        <v>-459026848</v>
      </c>
      <c r="RY52">
        <v>-652017280</v>
      </c>
      <c r="RZ52">
        <v>-427770432</v>
      </c>
      <c r="SA52">
        <v>-496025184</v>
      </c>
      <c r="SB52">
        <v>-490019872</v>
      </c>
      <c r="SC52">
        <v>-649401984</v>
      </c>
      <c r="SD52">
        <v>-525124992</v>
      </c>
      <c r="SE52">
        <v>-415711648</v>
      </c>
      <c r="SF52">
        <v>-508289952</v>
      </c>
      <c r="SG52">
        <v>-583104128</v>
      </c>
      <c r="SH52">
        <v>-456010752</v>
      </c>
      <c r="SI52">
        <v>-404138336</v>
      </c>
      <c r="SJ52">
        <v>-484337824</v>
      </c>
      <c r="SK52">
        <v>-598714944</v>
      </c>
      <c r="SL52">
        <v>-477492288</v>
      </c>
      <c r="SM52">
        <v>-316506848</v>
      </c>
      <c r="SN52">
        <v>-483373920</v>
      </c>
      <c r="SO52">
        <v>-603999616</v>
      </c>
      <c r="SP52">
        <v>-467896544</v>
      </c>
      <c r="SQ52">
        <v>-319680128</v>
      </c>
      <c r="SR52">
        <v>-436195136</v>
      </c>
      <c r="SS52">
        <v>-172593136</v>
      </c>
      <c r="ST52">
        <v>-773531776</v>
      </c>
      <c r="SU52">
        <v>170218608</v>
      </c>
      <c r="SV52">
        <v>-491172704</v>
      </c>
      <c r="SW52">
        <v>-190088928</v>
      </c>
      <c r="SX52">
        <v>-631416960</v>
      </c>
      <c r="SY52">
        <v>152688656</v>
      </c>
      <c r="SZ52">
        <v>-321560928</v>
      </c>
      <c r="TA52">
        <v>-125216400</v>
      </c>
      <c r="TB52">
        <v>-747459584</v>
      </c>
      <c r="TC52">
        <v>-272985088</v>
      </c>
      <c r="TD52">
        <v>-635727104</v>
      </c>
      <c r="TE52">
        <v>-482098016</v>
      </c>
      <c r="TF52">
        <v>-853428864</v>
      </c>
      <c r="TG52">
        <v>-238430752</v>
      </c>
      <c r="TH52">
        <v>-658967616</v>
      </c>
      <c r="TI52">
        <v>-681125184</v>
      </c>
      <c r="TJ52">
        <v>-818028288</v>
      </c>
      <c r="TK52">
        <v>-281792256</v>
      </c>
      <c r="TL52">
        <v>-562322176</v>
      </c>
      <c r="TM52">
        <v>-485843296</v>
      </c>
      <c r="TN52">
        <v>-726450304</v>
      </c>
      <c r="TO52">
        <v>-142485568</v>
      </c>
      <c r="TP52">
        <v>-513110592</v>
      </c>
      <c r="TQ52">
        <v>-457913600</v>
      </c>
      <c r="TR52">
        <v>-592226688</v>
      </c>
      <c r="TS52">
        <v>-266001520</v>
      </c>
      <c r="TT52">
        <v>-534707168</v>
      </c>
      <c r="TU52">
        <v>-614111936</v>
      </c>
      <c r="TV52">
        <v>-843930624</v>
      </c>
      <c r="TW52">
        <v>-267011376</v>
      </c>
      <c r="TX52">
        <v>-731106368</v>
      </c>
      <c r="TY52">
        <v>-561350912</v>
      </c>
      <c r="TZ52">
        <v>-169471600</v>
      </c>
      <c r="UA52">
        <v>-277693632</v>
      </c>
      <c r="UB52">
        <v>-79849712</v>
      </c>
      <c r="UC52">
        <v>-512820672</v>
      </c>
      <c r="UD52">
        <v>-217377168</v>
      </c>
      <c r="UE52">
        <v>-232464832</v>
      </c>
      <c r="UF52">
        <v>-90357168</v>
      </c>
      <c r="UG52">
        <v>-538469632</v>
      </c>
      <c r="UH52">
        <v>-150838576</v>
      </c>
      <c r="UI52">
        <v>-581682496</v>
      </c>
      <c r="UJ52">
        <v>-484630304</v>
      </c>
      <c r="UK52">
        <v>-700474176</v>
      </c>
      <c r="UL52">
        <v>-533019200</v>
      </c>
      <c r="UM52">
        <v>-447117248</v>
      </c>
      <c r="UN52">
        <v>-497853984</v>
      </c>
      <c r="UO52">
        <v>-576288512</v>
      </c>
      <c r="UP52">
        <v>-482021472</v>
      </c>
      <c r="UQ52">
        <v>-420737408</v>
      </c>
      <c r="UR52">
        <v>-592234688</v>
      </c>
      <c r="US52">
        <v>-496113408</v>
      </c>
      <c r="UT52">
        <v>-397342944</v>
      </c>
      <c r="UU52">
        <v>-407643456</v>
      </c>
      <c r="UV52">
        <v>-494965760</v>
      </c>
      <c r="UW52">
        <v>-572023424</v>
      </c>
      <c r="UX52">
        <v>-435853280</v>
      </c>
      <c r="UY52">
        <v>-412067296</v>
      </c>
      <c r="UZ52">
        <v>-437613920</v>
      </c>
      <c r="VA52">
        <v>-766541888</v>
      </c>
      <c r="VB52">
        <v>-403022720</v>
      </c>
      <c r="VC52">
        <v>-437145536</v>
      </c>
      <c r="VD52">
        <v>-440713248</v>
      </c>
      <c r="VE52">
        <v>-325479808</v>
      </c>
      <c r="VF52">
        <v>-744772864</v>
      </c>
      <c r="VG52">
        <v>-26302062</v>
      </c>
      <c r="VH52">
        <v>-663737024</v>
      </c>
      <c r="VI52">
        <v>-286399808</v>
      </c>
      <c r="VJ52">
        <v>-774858496</v>
      </c>
      <c r="VK52">
        <v>-78357728</v>
      </c>
      <c r="VL52">
        <v>-639386368</v>
      </c>
      <c r="VM52">
        <v>-244710640</v>
      </c>
      <c r="VN52">
        <v>-871328576</v>
      </c>
      <c r="VO52">
        <v>-224525120</v>
      </c>
      <c r="VP52">
        <v>-612695232</v>
      </c>
      <c r="VQ52">
        <v>-438489312</v>
      </c>
      <c r="VR52">
        <v>-837331840</v>
      </c>
      <c r="VS52">
        <v>-287237824</v>
      </c>
      <c r="VT52">
        <v>-618249408</v>
      </c>
      <c r="VU52">
        <v>-558086464</v>
      </c>
      <c r="VV52">
        <v>-781258880</v>
      </c>
      <c r="VW52">
        <v>-255584976</v>
      </c>
      <c r="VX52">
        <v>-507956672</v>
      </c>
      <c r="VY52">
        <v>-574326656</v>
      </c>
      <c r="VZ52">
        <v>-766091968</v>
      </c>
      <c r="WA52">
        <v>-282113632</v>
      </c>
      <c r="WB52">
        <v>-478873024</v>
      </c>
      <c r="WC52">
        <v>-585901312</v>
      </c>
      <c r="WD52">
        <v>-688860864</v>
      </c>
      <c r="WE52">
        <v>-274195392</v>
      </c>
      <c r="WF52">
        <v>-530425888</v>
      </c>
      <c r="WG52">
        <v>-458302816</v>
      </c>
      <c r="WH52">
        <v>-934158272</v>
      </c>
      <c r="WI52">
        <v>-229172896</v>
      </c>
      <c r="WJ52">
        <v>-623915968</v>
      </c>
      <c r="WK52">
        <v>-537624320</v>
      </c>
      <c r="WL52">
        <v>-254157408</v>
      </c>
      <c r="WM52">
        <v>-286517312</v>
      </c>
      <c r="WN52">
        <v>-302800768</v>
      </c>
      <c r="WO52">
        <v>-603938048</v>
      </c>
      <c r="WP52">
        <v>-390143968</v>
      </c>
      <c r="WQ52">
        <v>-290663520</v>
      </c>
      <c r="WR52">
        <v>-338423552</v>
      </c>
      <c r="WS52">
        <v>-596959488</v>
      </c>
      <c r="WT52">
        <v>-290711136</v>
      </c>
      <c r="WU52">
        <v>-471323296</v>
      </c>
      <c r="WV52">
        <v>-508955584</v>
      </c>
      <c r="WW52">
        <v>-681174336</v>
      </c>
      <c r="WX52">
        <v>-574707264</v>
      </c>
      <c r="WY52">
        <v>-333637184</v>
      </c>
      <c r="WZ52">
        <v>-482844704</v>
      </c>
      <c r="XA52">
        <v>-536341088</v>
      </c>
      <c r="XB52">
        <v>-554084032</v>
      </c>
      <c r="XC52">
        <v>-418302688</v>
      </c>
      <c r="XD52">
        <v>-490074016</v>
      </c>
      <c r="XE52">
        <v>-586509568</v>
      </c>
      <c r="XF52">
        <v>-426386976</v>
      </c>
      <c r="XG52">
        <v>-295256000</v>
      </c>
      <c r="XH52">
        <v>-549693184</v>
      </c>
      <c r="XI52">
        <v>-509386784</v>
      </c>
      <c r="XJ52">
        <v>-418199744</v>
      </c>
      <c r="XK52">
        <v>-330468960</v>
      </c>
      <c r="XL52">
        <v>-431744384</v>
      </c>
      <c r="XM52">
        <v>-535791456</v>
      </c>
      <c r="XN52">
        <v>-394231520</v>
      </c>
      <c r="XO52">
        <v>-426022496</v>
      </c>
      <c r="XP52">
        <v>-414004640</v>
      </c>
      <c r="XQ52">
        <v>-513654016</v>
      </c>
      <c r="XR52">
        <v>-771233024</v>
      </c>
      <c r="XS52">
        <v>-214416640</v>
      </c>
      <c r="XT52">
        <v>-631280000</v>
      </c>
      <c r="XU52">
        <v>-411676768</v>
      </c>
      <c r="XV52">
        <v>-818674752</v>
      </c>
      <c r="XW52">
        <v>-190075552</v>
      </c>
      <c r="XX52">
        <v>-614885120</v>
      </c>
      <c r="XY52">
        <v>-364227296</v>
      </c>
      <c r="XZ52">
        <v>-720519744</v>
      </c>
      <c r="YA52">
        <v>-266205232</v>
      </c>
      <c r="YB52">
        <v>-540386944</v>
      </c>
      <c r="YC52">
        <v>-586919680</v>
      </c>
      <c r="YD52">
        <v>-966024576</v>
      </c>
      <c r="YE52">
        <v>-262148272</v>
      </c>
      <c r="YF52">
        <v>-592717696</v>
      </c>
      <c r="YG52">
        <v>-500349152</v>
      </c>
      <c r="YH52">
        <v>-816438912</v>
      </c>
      <c r="YI52">
        <v>-281545952</v>
      </c>
      <c r="YJ52">
        <v>-572169088</v>
      </c>
      <c r="YK52">
        <v>-495047200</v>
      </c>
      <c r="YL52">
        <v>-728803520</v>
      </c>
      <c r="YM52">
        <v>-187468896</v>
      </c>
      <c r="YN52">
        <v>-534350208</v>
      </c>
      <c r="YO52">
        <v>-587262016</v>
      </c>
      <c r="YP52">
        <v>-758989696</v>
      </c>
      <c r="YQ52">
        <v>-187603552</v>
      </c>
      <c r="YR52">
        <v>-552436416</v>
      </c>
      <c r="YS52">
        <v>-558264576</v>
      </c>
      <c r="YT52">
        <v>-782422400</v>
      </c>
      <c r="YU52">
        <v>-215654928</v>
      </c>
      <c r="YV52">
        <v>-625355648</v>
      </c>
      <c r="YW52">
        <v>-378076160</v>
      </c>
      <c r="YX52">
        <v>-306303872</v>
      </c>
      <c r="YY52">
        <v>-341626400</v>
      </c>
      <c r="YZ52">
        <v>-462898848</v>
      </c>
      <c r="ZA52">
        <v>-466963520</v>
      </c>
      <c r="ZB52">
        <v>-381231808</v>
      </c>
      <c r="ZC52">
        <v>-225471600</v>
      </c>
      <c r="ZD52">
        <v>-411406048</v>
      </c>
      <c r="ZE52">
        <v>-398392992</v>
      </c>
      <c r="ZF52">
        <v>-370640512</v>
      </c>
      <c r="ZG52">
        <v>-404040864</v>
      </c>
      <c r="ZH52">
        <v>-418362144</v>
      </c>
      <c r="ZI52">
        <v>-638110528</v>
      </c>
      <c r="ZJ52">
        <v>-526869792</v>
      </c>
      <c r="ZK52">
        <v>-381524352</v>
      </c>
      <c r="ZL52">
        <v>-526159520</v>
      </c>
      <c r="ZM52">
        <v>-618000832</v>
      </c>
      <c r="ZN52">
        <v>-582533184</v>
      </c>
      <c r="ZO52">
        <v>-417910560</v>
      </c>
      <c r="ZP52">
        <v>-538152448</v>
      </c>
      <c r="ZQ52">
        <v>-475050144</v>
      </c>
      <c r="ZR52">
        <v>-455301248</v>
      </c>
      <c r="ZS52">
        <v>-439139168</v>
      </c>
      <c r="ZT52">
        <v>-573873856</v>
      </c>
      <c r="ZU52">
        <v>-737077184</v>
      </c>
      <c r="ZV52">
        <v>-455648320</v>
      </c>
      <c r="ZW52">
        <v>-450504064</v>
      </c>
      <c r="ZX52">
        <v>-490758560</v>
      </c>
      <c r="ZY52">
        <v>-664118912</v>
      </c>
      <c r="ZZ52">
        <v>-413581120</v>
      </c>
      <c r="AAA52">
        <v>-520766496</v>
      </c>
      <c r="AAB52">
        <v>-501556960</v>
      </c>
      <c r="AAC52">
        <v>-378859168</v>
      </c>
      <c r="AAD52">
        <v>-445729376</v>
      </c>
      <c r="AAE52">
        <v>-134185624</v>
      </c>
      <c r="AAF52">
        <v>-561529024</v>
      </c>
      <c r="AAG52">
        <v>-415426272</v>
      </c>
      <c r="AAH52">
        <v>-703642176</v>
      </c>
      <c r="AAI52">
        <v>-143413088</v>
      </c>
      <c r="AAJ52">
        <v>-557647168</v>
      </c>
      <c r="AAK52">
        <v>-495843040</v>
      </c>
      <c r="AAL52">
        <v>-617719424</v>
      </c>
      <c r="AAM52">
        <v>-315060480</v>
      </c>
      <c r="AAN52">
        <v>-465900608</v>
      </c>
      <c r="AAO52">
        <v>-647898496</v>
      </c>
      <c r="AAP52">
        <v>-789506752</v>
      </c>
      <c r="AAQ52">
        <v>-327188736</v>
      </c>
      <c r="AAR52">
        <v>-820177216</v>
      </c>
      <c r="AAS52">
        <v>-520968800</v>
      </c>
      <c r="AAT52">
        <v>-813279296</v>
      </c>
      <c r="AAU52">
        <v>-219839392</v>
      </c>
      <c r="AAV52">
        <v>-511211456</v>
      </c>
      <c r="AAW52">
        <v>-578402496</v>
      </c>
      <c r="AAX52">
        <v>-778626176</v>
      </c>
      <c r="AAY52">
        <v>-215923280</v>
      </c>
      <c r="AAZ52">
        <v>-506954048</v>
      </c>
      <c r="ABA52">
        <v>-520604192</v>
      </c>
      <c r="ABB52">
        <v>-824316416</v>
      </c>
      <c r="ABC52">
        <v>-301008256</v>
      </c>
      <c r="ABD52">
        <v>-414619040</v>
      </c>
      <c r="ABE52">
        <v>-496547904</v>
      </c>
      <c r="ABF52">
        <v>-981145728</v>
      </c>
      <c r="ABG52">
        <v>-305146720</v>
      </c>
      <c r="ABH52">
        <v>-515798432</v>
      </c>
      <c r="ABI52">
        <v>-137886624</v>
      </c>
      <c r="ABJ52">
        <v>-249738176</v>
      </c>
      <c r="ABK52">
        <v>-198633232</v>
      </c>
      <c r="ABL52">
        <v>-420778368</v>
      </c>
      <c r="ABM52">
        <v>-454786496</v>
      </c>
      <c r="ABN52">
        <v>-409009856</v>
      </c>
      <c r="ABO52">
        <v>-342344672</v>
      </c>
      <c r="ABP52">
        <v>-394223680</v>
      </c>
      <c r="ABQ52">
        <v>-417630560</v>
      </c>
      <c r="ABR52">
        <v>-465438528</v>
      </c>
      <c r="ABS52">
        <v>-313218560</v>
      </c>
      <c r="ABT52">
        <v>-424769600</v>
      </c>
      <c r="ABU52">
        <v>-681737920</v>
      </c>
      <c r="ABV52">
        <v>-519739648</v>
      </c>
      <c r="ABW52">
        <v>-471693888</v>
      </c>
      <c r="ABX52">
        <v>-435959616</v>
      </c>
      <c r="ABY52">
        <v>-642439104</v>
      </c>
      <c r="ABZ52">
        <v>-577933824</v>
      </c>
      <c r="ACA52">
        <v>-364664960</v>
      </c>
      <c r="ACB52">
        <v>-509352928</v>
      </c>
      <c r="ACC52">
        <v>-630844480</v>
      </c>
      <c r="ACD52">
        <v>-481561792</v>
      </c>
      <c r="ACE52">
        <v>-403800992</v>
      </c>
      <c r="ACF52">
        <v>-446482784</v>
      </c>
      <c r="ACG52">
        <v>-557646528</v>
      </c>
      <c r="ACH52">
        <v>-560927936</v>
      </c>
      <c r="ACI52">
        <v>-408775872</v>
      </c>
      <c r="ACJ52">
        <v>-628443456</v>
      </c>
      <c r="ACK52">
        <v>-605711168</v>
      </c>
      <c r="ACL52">
        <v>-614943488</v>
      </c>
      <c r="ACM52">
        <v>-327759712</v>
      </c>
      <c r="ACN52">
        <v>-586937600</v>
      </c>
      <c r="ACO52">
        <f t="shared" si="0"/>
        <v>170218608</v>
      </c>
      <c r="ACP52">
        <f t="shared" si="1"/>
        <v>2277588208</v>
      </c>
    </row>
    <row r="53" spans="1:770" x14ac:dyDescent="0.2">
      <c r="A53">
        <v>-980433664</v>
      </c>
      <c r="B53">
        <v>-1801784576</v>
      </c>
      <c r="C53">
        <v>-357242144</v>
      </c>
      <c r="D53">
        <v>-1462122368</v>
      </c>
      <c r="E53">
        <v>-839758016</v>
      </c>
      <c r="F53">
        <v>-1323901056</v>
      </c>
      <c r="G53">
        <v>-393365696</v>
      </c>
      <c r="H53">
        <v>-1197231232</v>
      </c>
      <c r="I53">
        <v>-860438848</v>
      </c>
      <c r="J53">
        <v>-970703552</v>
      </c>
      <c r="K53">
        <v>-427668288</v>
      </c>
      <c r="L53">
        <v>-737840064</v>
      </c>
      <c r="M53">
        <v>-864561920</v>
      </c>
      <c r="N53">
        <v>-796649344</v>
      </c>
      <c r="O53">
        <v>-443210208</v>
      </c>
      <c r="P53">
        <v>-587789120</v>
      </c>
      <c r="Q53">
        <v>-681978944</v>
      </c>
      <c r="R53">
        <v>-621411648</v>
      </c>
      <c r="S53">
        <v>-383452448</v>
      </c>
      <c r="T53">
        <v>-505995392</v>
      </c>
      <c r="U53">
        <v>-815081664</v>
      </c>
      <c r="V53">
        <v>-735213376</v>
      </c>
      <c r="W53">
        <v>-250993520</v>
      </c>
      <c r="X53">
        <v>-454699776</v>
      </c>
      <c r="Y53">
        <v>-730366912</v>
      </c>
      <c r="Z53">
        <v>-515890336</v>
      </c>
      <c r="AA53">
        <v>-335477472</v>
      </c>
      <c r="AB53">
        <v>-377456416</v>
      </c>
      <c r="AC53">
        <v>-815890048</v>
      </c>
      <c r="AD53">
        <v>-416431712</v>
      </c>
      <c r="AE53">
        <v>-404662880</v>
      </c>
      <c r="AF53">
        <v>-390309536</v>
      </c>
      <c r="AG53">
        <v>-2173230848</v>
      </c>
      <c r="AH53">
        <v>-423606432</v>
      </c>
      <c r="AI53">
        <v>-1383195392</v>
      </c>
      <c r="AJ53">
        <v>-578611904</v>
      </c>
      <c r="AK53">
        <v>-1543118336</v>
      </c>
      <c r="AL53">
        <v>-357193312</v>
      </c>
      <c r="AM53">
        <v>-982724160</v>
      </c>
      <c r="AN53">
        <v>-429313344</v>
      </c>
      <c r="AO53">
        <v>-1289556992</v>
      </c>
      <c r="AP53">
        <v>-500870528</v>
      </c>
      <c r="AQ53">
        <v>-760516672</v>
      </c>
      <c r="AR53">
        <v>-532299424</v>
      </c>
      <c r="AS53">
        <v>-982610048</v>
      </c>
      <c r="AT53">
        <v>-491202848</v>
      </c>
      <c r="AU53">
        <v>-572299840</v>
      </c>
      <c r="AV53">
        <v>-551001216</v>
      </c>
      <c r="AW53">
        <v>-801717440</v>
      </c>
      <c r="AX53">
        <v>-441425152</v>
      </c>
      <c r="AY53">
        <v>-400579584</v>
      </c>
      <c r="AZ53">
        <v>-449485440</v>
      </c>
      <c r="BA53">
        <v>-788777408</v>
      </c>
      <c r="BB53">
        <v>-324028896</v>
      </c>
      <c r="BC53">
        <v>-213861648</v>
      </c>
      <c r="BD53">
        <v>-281278240</v>
      </c>
      <c r="BE53">
        <v>-721056768</v>
      </c>
      <c r="BF53">
        <v>-372811360</v>
      </c>
      <c r="BG53">
        <v>-380161856</v>
      </c>
      <c r="BH53">
        <v>-487336960</v>
      </c>
      <c r="BI53">
        <v>-692801728</v>
      </c>
      <c r="BJ53">
        <v>-482918784</v>
      </c>
      <c r="BK53">
        <v>-152879936</v>
      </c>
      <c r="BL53">
        <v>-543038528</v>
      </c>
      <c r="BM53">
        <v>-838496768</v>
      </c>
      <c r="BN53">
        <v>-1459068672</v>
      </c>
      <c r="BO53">
        <v>-350857568</v>
      </c>
      <c r="BP53">
        <v>-1010117888</v>
      </c>
      <c r="BQ53">
        <v>-866044672</v>
      </c>
      <c r="BR53">
        <v>-1097849088</v>
      </c>
      <c r="BS53">
        <v>-394480128</v>
      </c>
      <c r="BT53">
        <v>-1002598464</v>
      </c>
      <c r="BU53">
        <v>-813133952</v>
      </c>
      <c r="BV53">
        <v>-791862208</v>
      </c>
      <c r="BW53">
        <v>-433829472</v>
      </c>
      <c r="BX53">
        <v>-725690688</v>
      </c>
      <c r="BY53">
        <v>-755926784</v>
      </c>
      <c r="BZ53">
        <v>-806620096</v>
      </c>
      <c r="CA53">
        <v>-259529760</v>
      </c>
      <c r="CB53">
        <v>-543356544</v>
      </c>
      <c r="CC53">
        <v>-676097024</v>
      </c>
      <c r="CD53">
        <v>-665263104</v>
      </c>
      <c r="CE53">
        <v>-350579200</v>
      </c>
      <c r="CF53">
        <v>-514301600</v>
      </c>
      <c r="CG53">
        <v>-760131904</v>
      </c>
      <c r="CH53">
        <v>-487983200</v>
      </c>
      <c r="CI53">
        <v>-346832320</v>
      </c>
      <c r="CJ53">
        <v>-353386720</v>
      </c>
      <c r="CK53">
        <v>-795691584</v>
      </c>
      <c r="CL53">
        <v>-552929920</v>
      </c>
      <c r="CM53">
        <v>-276330112</v>
      </c>
      <c r="CN53">
        <v>-391496960</v>
      </c>
      <c r="CO53">
        <v>-872584000</v>
      </c>
      <c r="CP53">
        <v>-412357312</v>
      </c>
      <c r="CQ53">
        <v>-441824320</v>
      </c>
      <c r="CR53">
        <v>-193628128</v>
      </c>
      <c r="CS53">
        <v>-1777638016</v>
      </c>
      <c r="CT53">
        <v>-427782752</v>
      </c>
      <c r="CU53">
        <v>-1014486016</v>
      </c>
      <c r="CV53">
        <v>-568307328</v>
      </c>
      <c r="CW53">
        <v>-1352931840</v>
      </c>
      <c r="CX53">
        <v>-522935648</v>
      </c>
      <c r="CY53">
        <v>-864106240</v>
      </c>
      <c r="CZ53">
        <v>-496612288</v>
      </c>
      <c r="DA53">
        <v>-1046381312</v>
      </c>
      <c r="DB53">
        <v>-453963232</v>
      </c>
      <c r="DC53">
        <v>-633614464</v>
      </c>
      <c r="DD53">
        <v>-493843712</v>
      </c>
      <c r="DE53">
        <v>-942955456</v>
      </c>
      <c r="DF53">
        <v>-444177440</v>
      </c>
      <c r="DG53">
        <v>-436889184</v>
      </c>
      <c r="DH53">
        <v>-492751232</v>
      </c>
      <c r="DI53">
        <v>-901401920</v>
      </c>
      <c r="DJ53">
        <v>-390225664</v>
      </c>
      <c r="DK53">
        <v>-406424736</v>
      </c>
      <c r="DL53">
        <v>-428492896</v>
      </c>
      <c r="DM53">
        <v>-685041856</v>
      </c>
      <c r="DN53">
        <v>-400397728</v>
      </c>
      <c r="DO53">
        <v>-312050912</v>
      </c>
      <c r="DP53">
        <v>-446901280</v>
      </c>
      <c r="DQ53">
        <v>-640872448</v>
      </c>
      <c r="DR53">
        <v>-309265184</v>
      </c>
      <c r="DS53">
        <v>-398758208</v>
      </c>
      <c r="DT53">
        <v>-373249504</v>
      </c>
      <c r="DU53">
        <v>-755699264</v>
      </c>
      <c r="DV53">
        <v>-435625920</v>
      </c>
      <c r="DW53">
        <v>-188045760</v>
      </c>
      <c r="DX53">
        <v>-554577472</v>
      </c>
      <c r="DY53">
        <v>-465115840</v>
      </c>
      <c r="DZ53">
        <v>-1114455296</v>
      </c>
      <c r="EA53">
        <v>-375980992</v>
      </c>
      <c r="EB53">
        <v>-929678656</v>
      </c>
      <c r="EC53">
        <v>-739480384</v>
      </c>
      <c r="ED53">
        <v>-1082680960</v>
      </c>
      <c r="EE53">
        <v>-381815392</v>
      </c>
      <c r="EF53">
        <v>-828557312</v>
      </c>
      <c r="EG53">
        <v>-723433792</v>
      </c>
      <c r="EH53">
        <v>-863822528</v>
      </c>
      <c r="EI53">
        <v>-435144224</v>
      </c>
      <c r="EJ53">
        <v>-724183872</v>
      </c>
      <c r="EK53">
        <v>-709999040</v>
      </c>
      <c r="EL53">
        <v>-661827456</v>
      </c>
      <c r="EM53">
        <v>-439684512</v>
      </c>
      <c r="EN53">
        <v>-532921504</v>
      </c>
      <c r="EO53">
        <v>-684814336</v>
      </c>
      <c r="EP53">
        <v>-681222976</v>
      </c>
      <c r="EQ53">
        <v>-319689984</v>
      </c>
      <c r="ER53">
        <v>-430769824</v>
      </c>
      <c r="ES53">
        <v>-754393984</v>
      </c>
      <c r="ET53">
        <v>-498007584</v>
      </c>
      <c r="EU53">
        <v>-280680416</v>
      </c>
      <c r="EV53">
        <v>-289176576</v>
      </c>
      <c r="EW53">
        <v>-764093120</v>
      </c>
      <c r="EX53">
        <v>-438066784</v>
      </c>
      <c r="EY53">
        <v>-397313600</v>
      </c>
      <c r="EZ53">
        <v>-373580704</v>
      </c>
      <c r="FA53">
        <v>-807288512</v>
      </c>
      <c r="FB53">
        <v>-448011840</v>
      </c>
      <c r="FC53">
        <v>-461651584</v>
      </c>
      <c r="FD53">
        <v>-292238016</v>
      </c>
      <c r="FE53">
        <v>-1250060416</v>
      </c>
      <c r="FF53">
        <v>-75326784</v>
      </c>
      <c r="FG53">
        <v>-614270464</v>
      </c>
      <c r="FH53">
        <v>-110975824</v>
      </c>
      <c r="FI53">
        <v>-1003499584</v>
      </c>
      <c r="FJ53">
        <v>-397718240</v>
      </c>
      <c r="FK53">
        <v>-820193984</v>
      </c>
      <c r="FL53">
        <v>-501277664</v>
      </c>
      <c r="FM53">
        <v>-1055471424</v>
      </c>
      <c r="FN53">
        <v>-395284736</v>
      </c>
      <c r="FO53">
        <v>-642863680</v>
      </c>
      <c r="FP53">
        <v>-376243872</v>
      </c>
      <c r="FQ53">
        <v>-843664576</v>
      </c>
      <c r="FR53">
        <v>-446244544</v>
      </c>
      <c r="FS53">
        <v>-525212544</v>
      </c>
      <c r="FT53">
        <v>-466397664</v>
      </c>
      <c r="FU53">
        <v>-765936512</v>
      </c>
      <c r="FV53">
        <v>-336781280</v>
      </c>
      <c r="FW53">
        <v>-525282240</v>
      </c>
      <c r="FX53">
        <v>-347813728</v>
      </c>
      <c r="FY53">
        <v>-785455872</v>
      </c>
      <c r="FZ53">
        <v>-366020928</v>
      </c>
      <c r="GA53">
        <v>-266687504</v>
      </c>
      <c r="GB53">
        <v>-434308576</v>
      </c>
      <c r="GC53">
        <v>-657325632</v>
      </c>
      <c r="GD53">
        <v>-423068992</v>
      </c>
      <c r="GE53">
        <v>-323519200</v>
      </c>
      <c r="GF53">
        <v>-492804768</v>
      </c>
      <c r="GG53">
        <v>-602025856</v>
      </c>
      <c r="GH53">
        <v>-329997376</v>
      </c>
      <c r="GI53">
        <v>-308898976</v>
      </c>
      <c r="GJ53">
        <v>-449986624</v>
      </c>
      <c r="GK53">
        <v>-563457152</v>
      </c>
      <c r="GL53">
        <v>-907309248</v>
      </c>
      <c r="GM53">
        <v>44056328</v>
      </c>
      <c r="GN53">
        <v>-606938816</v>
      </c>
      <c r="GO53">
        <v>-525517824</v>
      </c>
      <c r="GP53">
        <v>-895798272</v>
      </c>
      <c r="GQ53">
        <v>-428194496</v>
      </c>
      <c r="GR53">
        <v>-768032384</v>
      </c>
      <c r="GS53">
        <v>-734067712</v>
      </c>
      <c r="GT53">
        <v>-733721216</v>
      </c>
      <c r="GU53">
        <v>-321598688</v>
      </c>
      <c r="GV53">
        <v>-646343616</v>
      </c>
      <c r="GW53">
        <v>-738179008</v>
      </c>
      <c r="GX53">
        <v>-675719232</v>
      </c>
      <c r="GY53">
        <v>-378365568</v>
      </c>
      <c r="GZ53">
        <v>-493120928</v>
      </c>
      <c r="HA53">
        <v>-760098752</v>
      </c>
      <c r="HB53">
        <v>-596061760</v>
      </c>
      <c r="HC53">
        <v>-366694528</v>
      </c>
      <c r="HD53">
        <v>-533875552</v>
      </c>
      <c r="HE53">
        <v>-715081216</v>
      </c>
      <c r="HF53">
        <v>-596349440</v>
      </c>
      <c r="HG53">
        <v>-395587360</v>
      </c>
      <c r="HH53">
        <v>-380623392</v>
      </c>
      <c r="HI53">
        <v>-735420416</v>
      </c>
      <c r="HJ53">
        <v>-417579648</v>
      </c>
      <c r="HK53">
        <v>-399928800</v>
      </c>
      <c r="HL53">
        <v>-411804992</v>
      </c>
      <c r="HM53">
        <v>-818007040</v>
      </c>
      <c r="HN53">
        <v>-436754176</v>
      </c>
      <c r="HO53">
        <v>-400441568</v>
      </c>
      <c r="HP53">
        <v>-413309280</v>
      </c>
      <c r="HQ53">
        <v>-1066091584</v>
      </c>
      <c r="HR53">
        <v>-152287248</v>
      </c>
      <c r="HS53">
        <v>-606119040</v>
      </c>
      <c r="HT53">
        <v>-183794432</v>
      </c>
      <c r="HU53">
        <v>-853438144</v>
      </c>
      <c r="HV53">
        <v>-310679776</v>
      </c>
      <c r="HW53">
        <v>-659573824</v>
      </c>
      <c r="HX53">
        <v>-434376704</v>
      </c>
      <c r="HY53">
        <v>-916323776</v>
      </c>
      <c r="HZ53">
        <v>-363152800</v>
      </c>
      <c r="IA53">
        <v>-545020480</v>
      </c>
      <c r="IB53">
        <v>-362244544</v>
      </c>
      <c r="IC53">
        <v>-754102208</v>
      </c>
      <c r="ID53">
        <v>-481315488</v>
      </c>
      <c r="IE53">
        <v>-314783584</v>
      </c>
      <c r="IF53">
        <v>-448134784</v>
      </c>
      <c r="IG53">
        <v>-681205888</v>
      </c>
      <c r="IH53">
        <v>-353532288</v>
      </c>
      <c r="II53">
        <v>-335504576</v>
      </c>
      <c r="IJ53">
        <v>-404268160</v>
      </c>
      <c r="IK53">
        <v>-648872128</v>
      </c>
      <c r="IL53">
        <v>-369307424</v>
      </c>
      <c r="IM53">
        <v>-313042496</v>
      </c>
      <c r="IN53">
        <v>-436186784</v>
      </c>
      <c r="IO53">
        <v>-612353920</v>
      </c>
      <c r="IP53">
        <v>-369409216</v>
      </c>
      <c r="IQ53">
        <v>-201930816</v>
      </c>
      <c r="IR53">
        <v>-378884032</v>
      </c>
      <c r="IS53">
        <v>-602192192</v>
      </c>
      <c r="IT53">
        <v>-302651296</v>
      </c>
      <c r="IU53">
        <v>-233549200</v>
      </c>
      <c r="IV53">
        <v>-458959104</v>
      </c>
      <c r="IW53">
        <v>-442341280</v>
      </c>
      <c r="IX53">
        <v>-587444672</v>
      </c>
      <c r="IY53">
        <v>-53112884</v>
      </c>
      <c r="IZ53">
        <v>-538690752</v>
      </c>
      <c r="JA53">
        <v>-447117920</v>
      </c>
      <c r="JB53">
        <v>-647348416</v>
      </c>
      <c r="JC53">
        <v>-295887040</v>
      </c>
      <c r="JD53">
        <v>-560616832</v>
      </c>
      <c r="JE53">
        <v>-655547648</v>
      </c>
      <c r="JF53">
        <v>-789228352</v>
      </c>
      <c r="JG53">
        <v>-334969248</v>
      </c>
      <c r="JH53">
        <v>-553010048</v>
      </c>
      <c r="JI53">
        <v>-657507648</v>
      </c>
      <c r="JJ53">
        <v>-613618944</v>
      </c>
      <c r="JK53">
        <v>-383965248</v>
      </c>
      <c r="JL53">
        <v>-567686272</v>
      </c>
      <c r="JM53">
        <v>-772259584</v>
      </c>
      <c r="JN53">
        <v>-556934080</v>
      </c>
      <c r="JO53">
        <v>-350052032</v>
      </c>
      <c r="JP53">
        <v>-394114656</v>
      </c>
      <c r="JQ53">
        <v>-693223424</v>
      </c>
      <c r="JR53">
        <v>-474267424</v>
      </c>
      <c r="JS53">
        <v>-367207040</v>
      </c>
      <c r="JT53">
        <v>-492943840</v>
      </c>
      <c r="JU53">
        <v>-816131776</v>
      </c>
      <c r="JV53">
        <v>-430686976</v>
      </c>
      <c r="JW53">
        <v>-340230656</v>
      </c>
      <c r="JX53">
        <v>-316893920</v>
      </c>
      <c r="JY53">
        <v>-687749632</v>
      </c>
      <c r="JZ53">
        <v>-410503968</v>
      </c>
      <c r="KA53">
        <v>-316133120</v>
      </c>
      <c r="KB53">
        <v>-363700640</v>
      </c>
      <c r="KC53">
        <v>-666161280</v>
      </c>
      <c r="KD53">
        <v>170247392</v>
      </c>
      <c r="KE53">
        <v>-212406272</v>
      </c>
      <c r="KF53">
        <v>67289440</v>
      </c>
      <c r="KG53">
        <v>-608905088</v>
      </c>
      <c r="KH53">
        <v>-134342784</v>
      </c>
      <c r="KI53">
        <v>-491040320</v>
      </c>
      <c r="KJ53">
        <v>-216645392</v>
      </c>
      <c r="KK53">
        <v>-873590528</v>
      </c>
      <c r="KL53">
        <v>-358653376</v>
      </c>
      <c r="KM53">
        <v>-457162400</v>
      </c>
      <c r="KN53">
        <v>-474284160</v>
      </c>
      <c r="KO53">
        <v>-720863488</v>
      </c>
      <c r="KP53">
        <v>-392653760</v>
      </c>
      <c r="KQ53">
        <v>-417937696</v>
      </c>
      <c r="KR53">
        <v>-393802688</v>
      </c>
      <c r="KS53">
        <v>-706748224</v>
      </c>
      <c r="KT53">
        <v>-339676576</v>
      </c>
      <c r="KU53">
        <v>-369120384</v>
      </c>
      <c r="KV53">
        <v>-397853408</v>
      </c>
      <c r="KW53">
        <v>-694197824</v>
      </c>
      <c r="KX53">
        <v>-364352256</v>
      </c>
      <c r="KY53">
        <v>-336088224</v>
      </c>
      <c r="KZ53">
        <v>-428123200</v>
      </c>
      <c r="LA53">
        <v>-678400960</v>
      </c>
      <c r="LB53">
        <v>-485083200</v>
      </c>
      <c r="LC53">
        <v>-144861344</v>
      </c>
      <c r="LD53">
        <v>-486280672</v>
      </c>
      <c r="LE53">
        <v>-536475840</v>
      </c>
      <c r="LF53">
        <v>-394859040</v>
      </c>
      <c r="LG53">
        <v>-213619856</v>
      </c>
      <c r="LH53">
        <v>-408481504</v>
      </c>
      <c r="LI53">
        <v>-337993248</v>
      </c>
      <c r="LJ53">
        <v>-461079808</v>
      </c>
      <c r="LK53">
        <v>-32010690</v>
      </c>
      <c r="LL53">
        <v>-360530528</v>
      </c>
      <c r="LM53">
        <v>-390206624</v>
      </c>
      <c r="LN53">
        <v>-427059776</v>
      </c>
      <c r="LO53">
        <v>-116657968</v>
      </c>
      <c r="LP53">
        <v>-398718688</v>
      </c>
      <c r="LQ53">
        <v>-495792384</v>
      </c>
      <c r="LR53">
        <v>-647839808</v>
      </c>
      <c r="LS53">
        <v>-391744992</v>
      </c>
      <c r="LT53">
        <v>-529132832</v>
      </c>
      <c r="LU53">
        <v>-767091584</v>
      </c>
      <c r="LV53">
        <v>-680098240</v>
      </c>
      <c r="LW53">
        <v>-331389216</v>
      </c>
      <c r="LX53">
        <v>-399819648</v>
      </c>
      <c r="LY53">
        <v>-736837248</v>
      </c>
      <c r="LZ53">
        <v>-694417344</v>
      </c>
      <c r="MA53">
        <v>-363398464</v>
      </c>
      <c r="MB53">
        <v>-514788864</v>
      </c>
      <c r="MC53">
        <v>-770981696</v>
      </c>
      <c r="MD53">
        <v>-489874112</v>
      </c>
      <c r="ME53">
        <v>-431585696</v>
      </c>
      <c r="MF53">
        <v>-269287680</v>
      </c>
      <c r="MG53">
        <v>-708341376</v>
      </c>
      <c r="MH53">
        <v>-517807392</v>
      </c>
      <c r="MI53">
        <v>-373932704</v>
      </c>
      <c r="MJ53">
        <v>-220318224</v>
      </c>
      <c r="MK53">
        <v>-719492800</v>
      </c>
      <c r="ML53">
        <v>-364863872</v>
      </c>
      <c r="MM53">
        <v>-288716960</v>
      </c>
      <c r="MN53">
        <v>-294512256</v>
      </c>
      <c r="MO53">
        <v>-724198592</v>
      </c>
      <c r="MP53">
        <v>-88046992</v>
      </c>
      <c r="MQ53">
        <v>-496490816</v>
      </c>
      <c r="MR53">
        <v>-367189280</v>
      </c>
      <c r="MS53">
        <v>-892876672</v>
      </c>
      <c r="MT53">
        <v>-202253376</v>
      </c>
      <c r="MU53">
        <v>-345643200</v>
      </c>
      <c r="MV53">
        <v>-350971136</v>
      </c>
      <c r="MW53">
        <v>-626332544</v>
      </c>
      <c r="MX53">
        <v>-304587328</v>
      </c>
      <c r="MY53">
        <v>-507262624</v>
      </c>
      <c r="MZ53">
        <v>-434518912</v>
      </c>
      <c r="NA53">
        <v>-689076544</v>
      </c>
      <c r="NB53">
        <v>-305794624</v>
      </c>
      <c r="NC53">
        <v>-430425408</v>
      </c>
      <c r="ND53">
        <v>-449659840</v>
      </c>
      <c r="NE53">
        <v>-786490752</v>
      </c>
      <c r="NF53">
        <v>-319780064</v>
      </c>
      <c r="NG53">
        <v>-239333088</v>
      </c>
      <c r="NH53">
        <v>-326591968</v>
      </c>
      <c r="NI53">
        <v>-657360320</v>
      </c>
      <c r="NJ53">
        <v>-427722272</v>
      </c>
      <c r="NK53">
        <v>-285067264</v>
      </c>
      <c r="NL53">
        <v>-356615168</v>
      </c>
      <c r="NM53">
        <v>-573257472</v>
      </c>
      <c r="NN53">
        <v>-331973792</v>
      </c>
      <c r="NO53">
        <v>-143540688</v>
      </c>
      <c r="NP53">
        <v>-461237568</v>
      </c>
      <c r="NQ53">
        <v>-667081472</v>
      </c>
      <c r="NR53">
        <v>-312826624</v>
      </c>
      <c r="NS53">
        <v>-210521904</v>
      </c>
      <c r="NT53">
        <v>-467090528</v>
      </c>
      <c r="NU53">
        <v>-780181568</v>
      </c>
      <c r="NV53">
        <v>-869658944</v>
      </c>
      <c r="NW53">
        <v>-337441248</v>
      </c>
      <c r="NX53">
        <v>-736613632</v>
      </c>
      <c r="NY53">
        <v>-671453760</v>
      </c>
      <c r="NZ53">
        <v>-729114240</v>
      </c>
      <c r="OA53">
        <v>-372078016</v>
      </c>
      <c r="OB53">
        <v>-517807392</v>
      </c>
      <c r="OC53">
        <v>-777044544</v>
      </c>
      <c r="OD53">
        <v>-563707456</v>
      </c>
      <c r="OE53">
        <v>-323338048</v>
      </c>
      <c r="OF53">
        <v>-620478784</v>
      </c>
      <c r="OG53">
        <v>-615199424</v>
      </c>
      <c r="OH53">
        <v>-582858944</v>
      </c>
      <c r="OI53">
        <v>-326544576</v>
      </c>
      <c r="OJ53">
        <v>-435563808</v>
      </c>
      <c r="OK53">
        <v>-661333504</v>
      </c>
      <c r="OL53">
        <v>-571333696</v>
      </c>
      <c r="OM53">
        <v>-333575776</v>
      </c>
      <c r="ON53">
        <v>-340217440</v>
      </c>
      <c r="OO53">
        <v>-664126848</v>
      </c>
      <c r="OP53">
        <v>-461851136</v>
      </c>
      <c r="OQ53">
        <v>-361603424</v>
      </c>
      <c r="OR53">
        <v>-368187264</v>
      </c>
      <c r="OS53">
        <v>-671407552</v>
      </c>
      <c r="OT53">
        <v>-409399584</v>
      </c>
      <c r="OU53">
        <v>-312418240</v>
      </c>
      <c r="OV53">
        <v>-308105440</v>
      </c>
      <c r="OW53">
        <v>-772110080</v>
      </c>
      <c r="OX53">
        <v>-448564992</v>
      </c>
      <c r="OY53">
        <v>-388565952</v>
      </c>
      <c r="OZ53">
        <v>-315164352</v>
      </c>
      <c r="PA53">
        <v>-966091264</v>
      </c>
      <c r="PB53">
        <v>-441274432</v>
      </c>
      <c r="PC53">
        <v>-589886848</v>
      </c>
      <c r="PD53">
        <v>-422821088</v>
      </c>
      <c r="PE53">
        <v>-744704128</v>
      </c>
      <c r="PF53">
        <v>-467940768</v>
      </c>
      <c r="PG53">
        <v>-480137632</v>
      </c>
      <c r="PH53">
        <v>-469178400</v>
      </c>
      <c r="PI53">
        <v>-696017024</v>
      </c>
      <c r="PJ53">
        <v>-435636128</v>
      </c>
      <c r="PK53">
        <v>-457690336</v>
      </c>
      <c r="PL53">
        <v>-430434976</v>
      </c>
      <c r="PM53">
        <v>-727780096</v>
      </c>
      <c r="PN53">
        <v>-382549312</v>
      </c>
      <c r="PO53">
        <v>-376393952</v>
      </c>
      <c r="PP53">
        <v>-502354016</v>
      </c>
      <c r="PQ53">
        <v>-661360384</v>
      </c>
      <c r="PR53">
        <v>-416193088</v>
      </c>
      <c r="PS53">
        <v>-369805664</v>
      </c>
      <c r="PT53">
        <v>-391488608</v>
      </c>
      <c r="PU53">
        <v>-553878976</v>
      </c>
      <c r="PV53">
        <v>-432203776</v>
      </c>
      <c r="PW53">
        <v>-265398432</v>
      </c>
      <c r="PX53">
        <v>-474046400</v>
      </c>
      <c r="PY53">
        <v>-639829312</v>
      </c>
      <c r="PZ53">
        <v>-329408480</v>
      </c>
      <c r="QA53">
        <v>-228359840</v>
      </c>
      <c r="QB53">
        <v>-367214112</v>
      </c>
      <c r="QC53">
        <v>-568780864</v>
      </c>
      <c r="QD53">
        <v>-377336512</v>
      </c>
      <c r="QE53">
        <v>-206522176</v>
      </c>
      <c r="QF53">
        <v>-384542176</v>
      </c>
      <c r="QG53">
        <v>-764968704</v>
      </c>
      <c r="QH53">
        <v>-816726336</v>
      </c>
      <c r="QI53">
        <v>-414422400</v>
      </c>
      <c r="QJ53">
        <v>-569796928</v>
      </c>
      <c r="QK53">
        <v>-739962624</v>
      </c>
      <c r="QL53">
        <v>-581864640</v>
      </c>
      <c r="QM53">
        <v>-385025856</v>
      </c>
      <c r="QN53">
        <v>-539462208</v>
      </c>
      <c r="QO53">
        <v>-689789952</v>
      </c>
      <c r="QP53">
        <v>-618500352</v>
      </c>
      <c r="QQ53">
        <v>-353141888</v>
      </c>
      <c r="QR53">
        <v>-424685024</v>
      </c>
      <c r="QS53">
        <v>-694891776</v>
      </c>
      <c r="QT53">
        <v>-504128864</v>
      </c>
      <c r="QU53">
        <v>-393491904</v>
      </c>
      <c r="QV53">
        <v>-441845024</v>
      </c>
      <c r="QW53">
        <v>-705716672</v>
      </c>
      <c r="QX53">
        <v>-491099264</v>
      </c>
      <c r="QY53">
        <v>-455312800</v>
      </c>
      <c r="QZ53">
        <v>-359360000</v>
      </c>
      <c r="RA53">
        <v>-721023872</v>
      </c>
      <c r="RB53">
        <v>-453485376</v>
      </c>
      <c r="RC53">
        <v>-396670336</v>
      </c>
      <c r="RD53">
        <v>-299336864</v>
      </c>
      <c r="RE53">
        <v>-660358272</v>
      </c>
      <c r="RF53">
        <v>-390996352</v>
      </c>
      <c r="RG53">
        <v>-341262912</v>
      </c>
      <c r="RH53">
        <v>-294133088</v>
      </c>
      <c r="RI53">
        <v>-784808512</v>
      </c>
      <c r="RJ53">
        <v>-406124160</v>
      </c>
      <c r="RK53">
        <v>-368624320</v>
      </c>
      <c r="RL53">
        <v>-215609248</v>
      </c>
      <c r="RM53">
        <v>-849510592</v>
      </c>
      <c r="RN53">
        <v>-383621088</v>
      </c>
      <c r="RO53">
        <v>-613564288</v>
      </c>
      <c r="RP53">
        <v>-405235936</v>
      </c>
      <c r="RQ53">
        <v>-920507520</v>
      </c>
      <c r="RR53">
        <v>-515610112</v>
      </c>
      <c r="RS53">
        <v>-456586336</v>
      </c>
      <c r="RT53">
        <v>-456580768</v>
      </c>
      <c r="RU53">
        <v>-740977920</v>
      </c>
      <c r="RV53">
        <v>-394396064</v>
      </c>
      <c r="RW53">
        <v>-407765408</v>
      </c>
      <c r="RX53">
        <v>-493452800</v>
      </c>
      <c r="RY53">
        <v>-600511872</v>
      </c>
      <c r="RZ53">
        <v>-445273024</v>
      </c>
      <c r="SA53">
        <v>-285376032</v>
      </c>
      <c r="SB53">
        <v>-428906016</v>
      </c>
      <c r="SC53">
        <v>-645503104</v>
      </c>
      <c r="SD53">
        <v>-384531136</v>
      </c>
      <c r="SE53">
        <v>-443506400</v>
      </c>
      <c r="SF53">
        <v>-461193344</v>
      </c>
      <c r="SG53">
        <v>-627549824</v>
      </c>
      <c r="SH53">
        <v>-360887328</v>
      </c>
      <c r="SI53">
        <v>-249449872</v>
      </c>
      <c r="SJ53">
        <v>-386767424</v>
      </c>
      <c r="SK53">
        <v>-679775872</v>
      </c>
      <c r="SL53">
        <v>-394727776</v>
      </c>
      <c r="SM53">
        <v>-202035200</v>
      </c>
      <c r="SN53">
        <v>-411729088</v>
      </c>
      <c r="SO53">
        <v>-638154624</v>
      </c>
      <c r="SP53">
        <v>-392824352</v>
      </c>
      <c r="SQ53">
        <v>-314768800</v>
      </c>
      <c r="SR53">
        <v>-395845248</v>
      </c>
      <c r="SS53">
        <v>-776406976</v>
      </c>
      <c r="ST53">
        <v>-644282752</v>
      </c>
      <c r="SU53">
        <v>-402585152</v>
      </c>
      <c r="SV53">
        <v>-603621248</v>
      </c>
      <c r="SW53">
        <v>-757190400</v>
      </c>
      <c r="SX53">
        <v>-591606208</v>
      </c>
      <c r="SY53">
        <v>-451928192</v>
      </c>
      <c r="SZ53">
        <v>-423355904</v>
      </c>
      <c r="TA53">
        <v>-747585792</v>
      </c>
      <c r="TB53">
        <v>-562078784</v>
      </c>
      <c r="TC53">
        <v>-358188032</v>
      </c>
      <c r="TD53">
        <v>-499091712</v>
      </c>
      <c r="TE53">
        <v>-760942080</v>
      </c>
      <c r="TF53">
        <v>-449266656</v>
      </c>
      <c r="TG53">
        <v>-404945056</v>
      </c>
      <c r="TH53">
        <v>-575168576</v>
      </c>
      <c r="TI53">
        <v>-730320832</v>
      </c>
      <c r="TJ53">
        <v>-526993920</v>
      </c>
      <c r="TK53">
        <v>-396778400</v>
      </c>
      <c r="TL53">
        <v>-377963296</v>
      </c>
      <c r="TM53">
        <v>-668663296</v>
      </c>
      <c r="TN53">
        <v>-460015360</v>
      </c>
      <c r="TO53">
        <v>-348100288</v>
      </c>
      <c r="TP53">
        <v>-424356160</v>
      </c>
      <c r="TQ53">
        <v>-632780928</v>
      </c>
      <c r="TR53">
        <v>-363264384</v>
      </c>
      <c r="TS53">
        <v>-379574560</v>
      </c>
      <c r="TT53">
        <v>-302983360</v>
      </c>
      <c r="TU53">
        <v>-791973504</v>
      </c>
      <c r="TV53">
        <v>-299135040</v>
      </c>
      <c r="TW53">
        <v>-486173568</v>
      </c>
      <c r="TX53">
        <v>-306598848</v>
      </c>
      <c r="TY53">
        <v>-971027968</v>
      </c>
      <c r="TZ53">
        <v>-443932064</v>
      </c>
      <c r="UA53">
        <v>-430004096</v>
      </c>
      <c r="UB53">
        <v>-337098592</v>
      </c>
      <c r="UC53">
        <v>-727177152</v>
      </c>
      <c r="UD53">
        <v>-382386688</v>
      </c>
      <c r="UE53">
        <v>-369571712</v>
      </c>
      <c r="UF53">
        <v>-445491648</v>
      </c>
      <c r="UG53">
        <v>-718592128</v>
      </c>
      <c r="UH53">
        <v>-401879136</v>
      </c>
      <c r="UI53">
        <v>-411931104</v>
      </c>
      <c r="UJ53">
        <v>-370342208</v>
      </c>
      <c r="UK53">
        <v>-647677568</v>
      </c>
      <c r="UL53">
        <v>-374087200</v>
      </c>
      <c r="UM53">
        <v>-360777792</v>
      </c>
      <c r="UN53">
        <v>-435726816</v>
      </c>
      <c r="UO53">
        <v>-636115136</v>
      </c>
      <c r="UP53">
        <v>-387978016</v>
      </c>
      <c r="UQ53">
        <v>-288053632</v>
      </c>
      <c r="UR53">
        <v>-413826624</v>
      </c>
      <c r="US53">
        <v>-574448000</v>
      </c>
      <c r="UT53">
        <v>-350084960</v>
      </c>
      <c r="UU53">
        <v>-200637152</v>
      </c>
      <c r="UV53">
        <v>-378091040</v>
      </c>
      <c r="UW53">
        <v>-602327424</v>
      </c>
      <c r="UX53">
        <v>-438100096</v>
      </c>
      <c r="UY53">
        <v>-91793456</v>
      </c>
      <c r="UZ53">
        <v>-326404032</v>
      </c>
      <c r="VA53">
        <v>-624404416</v>
      </c>
      <c r="VB53">
        <v>-305494272</v>
      </c>
      <c r="VC53">
        <v>-193650064</v>
      </c>
      <c r="VD53">
        <v>-377810592</v>
      </c>
      <c r="VE53">
        <v>-693289152</v>
      </c>
      <c r="VF53">
        <v>-655470016</v>
      </c>
      <c r="VG53">
        <v>-393879968</v>
      </c>
      <c r="VH53">
        <v>-679072256</v>
      </c>
      <c r="VI53">
        <v>-756240448</v>
      </c>
      <c r="VJ53">
        <v>-513907872</v>
      </c>
      <c r="VK53">
        <v>-386361984</v>
      </c>
      <c r="VL53">
        <v>-458578336</v>
      </c>
      <c r="VM53">
        <v>-671771136</v>
      </c>
      <c r="VN53">
        <v>-527344544</v>
      </c>
      <c r="VO53">
        <v>-462542176</v>
      </c>
      <c r="VP53">
        <v>-372198176</v>
      </c>
      <c r="VQ53">
        <v>-756396096</v>
      </c>
      <c r="VR53">
        <v>-360222720</v>
      </c>
      <c r="VS53">
        <v>-339157760</v>
      </c>
      <c r="VT53">
        <v>-349268384</v>
      </c>
      <c r="VU53">
        <v>-738159168</v>
      </c>
      <c r="VV53">
        <v>-469577152</v>
      </c>
      <c r="VW53">
        <v>-374370400</v>
      </c>
      <c r="VX53">
        <v>-352851328</v>
      </c>
      <c r="VY53">
        <v>-626137920</v>
      </c>
      <c r="VZ53">
        <v>-338878656</v>
      </c>
      <c r="WA53">
        <v>-404832512</v>
      </c>
      <c r="WB53">
        <v>-316485280</v>
      </c>
      <c r="WC53">
        <v>-732217152</v>
      </c>
      <c r="WD53">
        <v>-486208192</v>
      </c>
      <c r="WE53">
        <v>-353915392</v>
      </c>
      <c r="WF53">
        <v>-174786704</v>
      </c>
      <c r="WG53">
        <v>-768678336</v>
      </c>
      <c r="WH53">
        <v>-391609504</v>
      </c>
      <c r="WI53">
        <v>-476954432</v>
      </c>
      <c r="WJ53">
        <v>-319187712</v>
      </c>
      <c r="WK53">
        <v>-768400704</v>
      </c>
      <c r="WL53">
        <v>-448629152</v>
      </c>
      <c r="WM53">
        <v>-525442048</v>
      </c>
      <c r="WN53">
        <v>-507700000</v>
      </c>
      <c r="WO53">
        <v>-655292736</v>
      </c>
      <c r="WP53">
        <v>-503536672</v>
      </c>
      <c r="WQ53">
        <v>-285842624</v>
      </c>
      <c r="WR53">
        <v>-430051040</v>
      </c>
      <c r="WS53">
        <v>-626356352</v>
      </c>
      <c r="WT53">
        <v>-412636448</v>
      </c>
      <c r="WU53">
        <v>-332653664</v>
      </c>
      <c r="WV53">
        <v>-392602048</v>
      </c>
      <c r="WW53">
        <v>-577345088</v>
      </c>
      <c r="WX53">
        <v>-412802016</v>
      </c>
      <c r="WY53">
        <v>-329347392</v>
      </c>
      <c r="WZ53">
        <v>-401921248</v>
      </c>
      <c r="XA53">
        <v>-532087968</v>
      </c>
      <c r="XB53">
        <v>-344697600</v>
      </c>
      <c r="XC53">
        <v>-280903232</v>
      </c>
      <c r="XD53">
        <v>-357361536</v>
      </c>
      <c r="XE53">
        <v>-565365120</v>
      </c>
      <c r="XF53">
        <v>-292711328</v>
      </c>
      <c r="XG53">
        <v>-359766816</v>
      </c>
      <c r="XH53">
        <v>-339627168</v>
      </c>
      <c r="XI53">
        <v>-523043680</v>
      </c>
      <c r="XJ53">
        <v>-330122336</v>
      </c>
      <c r="XK53">
        <v>-248465728</v>
      </c>
      <c r="XL53">
        <v>-434595328</v>
      </c>
      <c r="XM53">
        <v>-509961920</v>
      </c>
      <c r="XN53">
        <v>-397378848</v>
      </c>
      <c r="XO53">
        <v>-129933888</v>
      </c>
      <c r="XP53">
        <v>-487308192</v>
      </c>
      <c r="XQ53">
        <v>-872348736</v>
      </c>
      <c r="XR53">
        <v>-634350144</v>
      </c>
      <c r="XS53">
        <v>-450421536</v>
      </c>
      <c r="XT53">
        <v>-417038272</v>
      </c>
      <c r="XU53">
        <v>-705563968</v>
      </c>
      <c r="XV53">
        <v>-700415488</v>
      </c>
      <c r="XW53">
        <v>-379285664</v>
      </c>
      <c r="XX53">
        <v>-387980512</v>
      </c>
      <c r="XY53">
        <v>-743572736</v>
      </c>
      <c r="XZ53">
        <v>-576464000</v>
      </c>
      <c r="YA53">
        <v>-356103488</v>
      </c>
      <c r="YB53">
        <v>-449446880</v>
      </c>
      <c r="YC53">
        <v>-725517632</v>
      </c>
      <c r="YD53">
        <v>-489678048</v>
      </c>
      <c r="YE53">
        <v>-350358016</v>
      </c>
      <c r="YF53">
        <v>-420288672</v>
      </c>
      <c r="YG53">
        <v>-689523072</v>
      </c>
      <c r="YH53">
        <v>-473691616</v>
      </c>
      <c r="YI53">
        <v>-301399104</v>
      </c>
      <c r="YJ53">
        <v>-275644384</v>
      </c>
      <c r="YK53">
        <v>-723722240</v>
      </c>
      <c r="YL53">
        <v>-413722624</v>
      </c>
      <c r="YM53">
        <v>-317267136</v>
      </c>
      <c r="YN53">
        <v>-420124736</v>
      </c>
      <c r="YO53">
        <v>-757924160</v>
      </c>
      <c r="YP53">
        <v>-452703776</v>
      </c>
      <c r="YQ53">
        <v>-433608576</v>
      </c>
      <c r="YR53">
        <v>-303482560</v>
      </c>
      <c r="YS53">
        <v>-836848448</v>
      </c>
      <c r="YT53">
        <v>-453079616</v>
      </c>
      <c r="YU53">
        <v>-359750880</v>
      </c>
      <c r="YV53">
        <v>-403535680</v>
      </c>
      <c r="YW53">
        <v>-751013568</v>
      </c>
      <c r="YX53">
        <v>-420569856</v>
      </c>
      <c r="YY53">
        <v>-228832272</v>
      </c>
      <c r="YZ53">
        <v>-508351296</v>
      </c>
      <c r="ZA53">
        <v>-773279168</v>
      </c>
      <c r="ZB53">
        <v>-422510976</v>
      </c>
      <c r="ZC53">
        <v>-295206592</v>
      </c>
      <c r="ZD53">
        <v>-357990432</v>
      </c>
      <c r="ZE53">
        <v>-646896192</v>
      </c>
      <c r="ZF53">
        <v>-444041472</v>
      </c>
      <c r="ZG53">
        <v>-346600128</v>
      </c>
      <c r="ZH53">
        <v>-385992320</v>
      </c>
      <c r="ZI53">
        <v>-650581568</v>
      </c>
      <c r="ZJ53">
        <v>-376147680</v>
      </c>
      <c r="ZK53">
        <v>-325025408</v>
      </c>
      <c r="ZL53">
        <v>-460456416</v>
      </c>
      <c r="ZM53">
        <v>-716155072</v>
      </c>
      <c r="ZN53">
        <v>-464739264</v>
      </c>
      <c r="ZO53">
        <v>-257178960</v>
      </c>
      <c r="ZP53">
        <v>-505614272</v>
      </c>
      <c r="ZQ53">
        <v>-663485952</v>
      </c>
      <c r="ZR53">
        <v>-370244608</v>
      </c>
      <c r="ZS53">
        <v>-215594064</v>
      </c>
      <c r="ZT53">
        <v>-316996544</v>
      </c>
      <c r="ZU53">
        <v>-618860544</v>
      </c>
      <c r="ZV53">
        <v>-458396768</v>
      </c>
      <c r="ZW53">
        <v>-302446368</v>
      </c>
      <c r="ZX53">
        <v>-432288256</v>
      </c>
      <c r="ZY53">
        <v>-572808128</v>
      </c>
      <c r="ZZ53">
        <v>-395196992</v>
      </c>
      <c r="AAA53">
        <v>-326067680</v>
      </c>
      <c r="AAB53">
        <v>-433235136</v>
      </c>
      <c r="AAC53">
        <v>-760719808</v>
      </c>
      <c r="AAD53">
        <v>-766436544</v>
      </c>
      <c r="AAE53">
        <v>-449418432</v>
      </c>
      <c r="AAF53">
        <v>-667576832</v>
      </c>
      <c r="AAG53">
        <v>-892637888</v>
      </c>
      <c r="AAH53">
        <v>-431357184</v>
      </c>
      <c r="AAI53">
        <v>-386266560</v>
      </c>
      <c r="AAJ53">
        <v>-394259808</v>
      </c>
      <c r="AAK53">
        <v>-725084032</v>
      </c>
      <c r="AAL53">
        <v>-464318592</v>
      </c>
      <c r="AAM53">
        <v>-409642112</v>
      </c>
      <c r="AAN53">
        <v>-331980800</v>
      </c>
      <c r="AAO53">
        <v>-703344704</v>
      </c>
      <c r="AAP53">
        <v>-446146464</v>
      </c>
      <c r="AAQ53">
        <v>-473501952</v>
      </c>
      <c r="AAR53">
        <v>-325683584</v>
      </c>
      <c r="AAS53">
        <v>-807237440</v>
      </c>
      <c r="AAT53">
        <v>-502967680</v>
      </c>
      <c r="AAU53">
        <v>-457116096</v>
      </c>
      <c r="AAV53">
        <v>-343419552</v>
      </c>
      <c r="AAW53">
        <v>-838716352</v>
      </c>
      <c r="AAX53">
        <v>-497238272</v>
      </c>
      <c r="AAY53">
        <v>-295612384</v>
      </c>
      <c r="AAZ53">
        <v>-308507584</v>
      </c>
      <c r="ABA53">
        <v>-800435712</v>
      </c>
      <c r="ABB53">
        <v>-439392320</v>
      </c>
      <c r="ABC53">
        <v>-368226496</v>
      </c>
      <c r="ABD53">
        <v>-257651216</v>
      </c>
      <c r="ABE53">
        <v>-745288384</v>
      </c>
      <c r="ABF53">
        <v>-474800192</v>
      </c>
      <c r="ABG53">
        <v>-259384672</v>
      </c>
      <c r="ABH53">
        <v>-380808960</v>
      </c>
      <c r="ABI53">
        <v>-722448128</v>
      </c>
      <c r="ABJ53">
        <v>-325154976</v>
      </c>
      <c r="ABK53">
        <v>-348206656</v>
      </c>
      <c r="ABL53">
        <v>-334743616</v>
      </c>
      <c r="ABM53">
        <v>-635217728</v>
      </c>
      <c r="ABN53">
        <v>-391936544</v>
      </c>
      <c r="ABO53">
        <v>-336158624</v>
      </c>
      <c r="ABP53">
        <v>-437898752</v>
      </c>
      <c r="ABQ53">
        <v>-735349504</v>
      </c>
      <c r="ABR53">
        <v>-412078432</v>
      </c>
      <c r="ABS53">
        <v>-399949824</v>
      </c>
      <c r="ABT53">
        <v>-465471712</v>
      </c>
      <c r="ABU53">
        <v>-514642752</v>
      </c>
      <c r="ABV53">
        <v>-450295616</v>
      </c>
      <c r="ABW53">
        <v>-321421728</v>
      </c>
      <c r="ABX53">
        <v>-347300992</v>
      </c>
      <c r="ABY53">
        <v>-637131776</v>
      </c>
      <c r="ABZ53">
        <v>-380702784</v>
      </c>
      <c r="ACA53">
        <v>-304785248</v>
      </c>
      <c r="ACB53">
        <v>-438832704</v>
      </c>
      <c r="ACC53">
        <v>-551098240</v>
      </c>
      <c r="ACD53">
        <v>-391124192</v>
      </c>
      <c r="ACE53">
        <v>-340346720</v>
      </c>
      <c r="ACF53">
        <v>-449645472</v>
      </c>
      <c r="ACG53">
        <v>-611675968</v>
      </c>
      <c r="ACH53">
        <v>-321933088</v>
      </c>
      <c r="ACI53">
        <v>-338224736</v>
      </c>
      <c r="ACJ53">
        <v>-391374880</v>
      </c>
      <c r="ACK53">
        <v>-509331552</v>
      </c>
      <c r="ACL53">
        <v>-365863392</v>
      </c>
      <c r="ACM53">
        <v>-144085584</v>
      </c>
      <c r="ACN53">
        <v>-487809152</v>
      </c>
      <c r="ACO53">
        <f t="shared" si="0"/>
        <v>170247392</v>
      </c>
      <c r="ACP53">
        <f t="shared" si="1"/>
        <v>2343478240</v>
      </c>
    </row>
    <row r="54" spans="1:770" x14ac:dyDescent="0.2">
      <c r="A54">
        <v>-1173887104</v>
      </c>
      <c r="B54">
        <v>-1573538304</v>
      </c>
      <c r="C54">
        <v>222031712</v>
      </c>
      <c r="D54">
        <v>-2081047424</v>
      </c>
      <c r="E54">
        <v>-1154000640</v>
      </c>
      <c r="F54">
        <v>-977124224</v>
      </c>
      <c r="G54">
        <v>174482176</v>
      </c>
      <c r="H54">
        <v>-1623316864</v>
      </c>
      <c r="I54">
        <v>-1057912576</v>
      </c>
      <c r="J54">
        <v>-690512704</v>
      </c>
      <c r="K54">
        <v>145401584</v>
      </c>
      <c r="L54">
        <v>-1322512512</v>
      </c>
      <c r="M54">
        <v>-1014117504</v>
      </c>
      <c r="N54">
        <v>-601946048</v>
      </c>
      <c r="O54">
        <v>217407792</v>
      </c>
      <c r="P54">
        <v>-1227933312</v>
      </c>
      <c r="Q54">
        <v>-1065540544</v>
      </c>
      <c r="R54">
        <v>-479770144</v>
      </c>
      <c r="S54">
        <v>198082224</v>
      </c>
      <c r="T54">
        <v>-991632640</v>
      </c>
      <c r="U54">
        <v>-987885376</v>
      </c>
      <c r="V54">
        <v>-363673632</v>
      </c>
      <c r="W54">
        <v>249863280</v>
      </c>
      <c r="X54">
        <v>-1046315008</v>
      </c>
      <c r="Y54">
        <v>-1042848704</v>
      </c>
      <c r="Z54">
        <v>-232975872</v>
      </c>
      <c r="AA54">
        <v>232282528</v>
      </c>
      <c r="AB54">
        <v>-953573312</v>
      </c>
      <c r="AC54">
        <v>-1346852864</v>
      </c>
      <c r="AD54">
        <v>-97618944</v>
      </c>
      <c r="AE54">
        <v>331734016</v>
      </c>
      <c r="AF54">
        <v>-1249085824</v>
      </c>
      <c r="AG54">
        <v>-1802920704</v>
      </c>
      <c r="AH54">
        <v>-975921664</v>
      </c>
      <c r="AI54">
        <v>-1739065728</v>
      </c>
      <c r="AJ54">
        <v>239137088</v>
      </c>
      <c r="AK54">
        <v>-1300973056</v>
      </c>
      <c r="AL54">
        <v>-930940736</v>
      </c>
      <c r="AM54">
        <v>-1687232000</v>
      </c>
      <c r="AN54">
        <v>218830192</v>
      </c>
      <c r="AO54">
        <v>-951078528</v>
      </c>
      <c r="AP54">
        <v>-956615552</v>
      </c>
      <c r="AQ54">
        <v>-1241773056</v>
      </c>
      <c r="AR54">
        <v>185489424</v>
      </c>
      <c r="AS54">
        <v>-770975808</v>
      </c>
      <c r="AT54">
        <v>-869575744</v>
      </c>
      <c r="AU54">
        <v>-1069625024</v>
      </c>
      <c r="AV54">
        <v>198506000</v>
      </c>
      <c r="AW54">
        <v>-627527424</v>
      </c>
      <c r="AX54">
        <v>-911874496</v>
      </c>
      <c r="AY54">
        <v>-946057536</v>
      </c>
      <c r="AZ54">
        <v>202958560</v>
      </c>
      <c r="BA54">
        <v>-518108000</v>
      </c>
      <c r="BB54">
        <v>-882454400</v>
      </c>
      <c r="BC54">
        <v>-948098240</v>
      </c>
      <c r="BD54">
        <v>233957616</v>
      </c>
      <c r="BE54">
        <v>-386280448</v>
      </c>
      <c r="BF54">
        <v>-921449152</v>
      </c>
      <c r="BG54">
        <v>-906281280</v>
      </c>
      <c r="BH54">
        <v>329053280</v>
      </c>
      <c r="BI54">
        <v>-473762784</v>
      </c>
      <c r="BJ54">
        <v>-1072934080</v>
      </c>
      <c r="BK54">
        <v>-884616448</v>
      </c>
      <c r="BL54">
        <v>366897600</v>
      </c>
      <c r="BM54">
        <v>-1199440256</v>
      </c>
      <c r="BN54">
        <v>-1197704064</v>
      </c>
      <c r="BO54">
        <v>122189512</v>
      </c>
      <c r="BP54">
        <v>-1807697024</v>
      </c>
      <c r="BQ54">
        <v>-1227289856</v>
      </c>
      <c r="BR54">
        <v>-851785344</v>
      </c>
      <c r="BS54">
        <v>148254480</v>
      </c>
      <c r="BT54">
        <v>-1456289664</v>
      </c>
      <c r="BU54">
        <v>-985774528</v>
      </c>
      <c r="BV54">
        <v>-544944256</v>
      </c>
      <c r="BW54">
        <v>122016856</v>
      </c>
      <c r="BX54">
        <v>-1215010816</v>
      </c>
      <c r="BY54">
        <v>-972852480</v>
      </c>
      <c r="BZ54">
        <v>-600397184</v>
      </c>
      <c r="CA54">
        <v>119064848</v>
      </c>
      <c r="CB54">
        <v>-1102891136</v>
      </c>
      <c r="CC54">
        <v>-925461184</v>
      </c>
      <c r="CD54">
        <v>-285725696</v>
      </c>
      <c r="CE54">
        <v>137258384</v>
      </c>
      <c r="CF54">
        <v>-991567936</v>
      </c>
      <c r="CG54">
        <v>-925336640</v>
      </c>
      <c r="CH54">
        <v>-223134016</v>
      </c>
      <c r="CI54">
        <v>106772944</v>
      </c>
      <c r="CJ54">
        <v>-1020256320</v>
      </c>
      <c r="CK54">
        <v>-1011163584</v>
      </c>
      <c r="CL54">
        <v>-139420000</v>
      </c>
      <c r="CM54">
        <v>77169128</v>
      </c>
      <c r="CN54">
        <v>-864911808</v>
      </c>
      <c r="CO54">
        <v>-964355520</v>
      </c>
      <c r="CP54">
        <v>-156403344</v>
      </c>
      <c r="CQ54">
        <v>328586272</v>
      </c>
      <c r="CR54">
        <v>-944387968</v>
      </c>
      <c r="CS54">
        <v>-1449034240</v>
      </c>
      <c r="CT54">
        <v>-1001388480</v>
      </c>
      <c r="CU54">
        <v>-1839711616</v>
      </c>
      <c r="CV54">
        <v>249530288</v>
      </c>
      <c r="CW54">
        <v>-1100324992</v>
      </c>
      <c r="CX54">
        <v>-944566272</v>
      </c>
      <c r="CY54">
        <v>-1463486464</v>
      </c>
      <c r="CZ54">
        <v>130999440</v>
      </c>
      <c r="DA54">
        <v>-847662016</v>
      </c>
      <c r="DB54">
        <v>-884125760</v>
      </c>
      <c r="DC54">
        <v>-1139349760</v>
      </c>
      <c r="DD54">
        <v>143401968</v>
      </c>
      <c r="DE54">
        <v>-666905472</v>
      </c>
      <c r="DF54">
        <v>-847604288</v>
      </c>
      <c r="DG54">
        <v>-942040064</v>
      </c>
      <c r="DH54">
        <v>123118408</v>
      </c>
      <c r="DI54">
        <v>-524622432</v>
      </c>
      <c r="DJ54">
        <v>-809285376</v>
      </c>
      <c r="DK54">
        <v>-951981760</v>
      </c>
      <c r="DL54">
        <v>176059248</v>
      </c>
      <c r="DM54">
        <v>-443250304</v>
      </c>
      <c r="DN54">
        <v>-865985920</v>
      </c>
      <c r="DO54">
        <v>-752175744</v>
      </c>
      <c r="DP54">
        <v>222769552</v>
      </c>
      <c r="DQ54">
        <v>-569877760</v>
      </c>
      <c r="DR54">
        <v>-819709632</v>
      </c>
      <c r="DS54">
        <v>-797915712</v>
      </c>
      <c r="DT54">
        <v>165478992</v>
      </c>
      <c r="DU54">
        <v>-445358592</v>
      </c>
      <c r="DV54">
        <v>-908632320</v>
      </c>
      <c r="DW54">
        <v>-1005362432</v>
      </c>
      <c r="DX54">
        <v>413738656</v>
      </c>
      <c r="DY54">
        <v>-963815040</v>
      </c>
      <c r="DZ54">
        <v>-691247104</v>
      </c>
      <c r="EA54">
        <v>236114432</v>
      </c>
      <c r="EB54">
        <v>-1695646592</v>
      </c>
      <c r="EC54">
        <v>-1011976384</v>
      </c>
      <c r="ED54">
        <v>-825707136</v>
      </c>
      <c r="EE54">
        <v>197236576</v>
      </c>
      <c r="EF54">
        <v>-1288698496</v>
      </c>
      <c r="EG54">
        <v>-959220608</v>
      </c>
      <c r="EH54">
        <v>-622026816</v>
      </c>
      <c r="EI54">
        <v>170455648</v>
      </c>
      <c r="EJ54">
        <v>-1253232640</v>
      </c>
      <c r="EK54">
        <v>-936024512</v>
      </c>
      <c r="EL54">
        <v>-530507456</v>
      </c>
      <c r="EM54">
        <v>149094816</v>
      </c>
      <c r="EN54">
        <v>-928216448</v>
      </c>
      <c r="EO54">
        <v>-975399552</v>
      </c>
      <c r="EP54">
        <v>-321325824</v>
      </c>
      <c r="EQ54">
        <v>165772256</v>
      </c>
      <c r="ER54">
        <v>-947327808</v>
      </c>
      <c r="ES54">
        <v>-897613952</v>
      </c>
      <c r="ET54">
        <v>-194457360</v>
      </c>
      <c r="EU54">
        <v>121172592</v>
      </c>
      <c r="EV54">
        <v>-1007324608</v>
      </c>
      <c r="EW54">
        <v>-983701184</v>
      </c>
      <c r="EX54">
        <v>-205667040</v>
      </c>
      <c r="EY54">
        <v>227089456</v>
      </c>
      <c r="EZ54">
        <v>-865701632</v>
      </c>
      <c r="FA54">
        <v>-1016062528</v>
      </c>
      <c r="FB54">
        <v>-85991240</v>
      </c>
      <c r="FC54">
        <v>153446288</v>
      </c>
      <c r="FD54">
        <v>-899720448</v>
      </c>
      <c r="FE54">
        <v>-976724608</v>
      </c>
      <c r="FF54">
        <v>-801969984</v>
      </c>
      <c r="FG54">
        <v>-1325416448</v>
      </c>
      <c r="FH54">
        <v>478319136</v>
      </c>
      <c r="FI54">
        <v>-798617600</v>
      </c>
      <c r="FJ54">
        <v>-844676288</v>
      </c>
      <c r="FK54">
        <v>-1129795328</v>
      </c>
      <c r="FL54">
        <v>237644416</v>
      </c>
      <c r="FM54">
        <v>-689276672</v>
      </c>
      <c r="FN54">
        <v>-697399680</v>
      </c>
      <c r="FO54">
        <v>-1215342336</v>
      </c>
      <c r="FP54">
        <v>139624176</v>
      </c>
      <c r="FQ54">
        <v>-711741184</v>
      </c>
      <c r="FR54">
        <v>-885700928</v>
      </c>
      <c r="FS54">
        <v>-947988928</v>
      </c>
      <c r="FT54">
        <v>137162128</v>
      </c>
      <c r="FU54">
        <v>-536606400</v>
      </c>
      <c r="FV54">
        <v>-815897984</v>
      </c>
      <c r="FW54">
        <v>-814009856</v>
      </c>
      <c r="FX54">
        <v>172184048</v>
      </c>
      <c r="FY54">
        <v>-464979456</v>
      </c>
      <c r="FZ54">
        <v>-879185792</v>
      </c>
      <c r="GA54">
        <v>-763057664</v>
      </c>
      <c r="GB54">
        <v>233583648</v>
      </c>
      <c r="GC54">
        <v>-572190144</v>
      </c>
      <c r="GD54">
        <v>-805058624</v>
      </c>
      <c r="GE54">
        <v>-931029632</v>
      </c>
      <c r="GF54">
        <v>159948592</v>
      </c>
      <c r="GG54">
        <v>-385682400</v>
      </c>
      <c r="GH54">
        <v>-916847232</v>
      </c>
      <c r="GI54">
        <v>-752038400</v>
      </c>
      <c r="GJ54">
        <v>320662720</v>
      </c>
      <c r="GK54">
        <v>-780654720</v>
      </c>
      <c r="GL54">
        <v>-459698176</v>
      </c>
      <c r="GM54">
        <v>486753760</v>
      </c>
      <c r="GN54">
        <v>-1135601152</v>
      </c>
      <c r="GO54">
        <v>-732206848</v>
      </c>
      <c r="GP54">
        <v>-311752512</v>
      </c>
      <c r="GQ54">
        <v>391573184</v>
      </c>
      <c r="GR54">
        <v>-913032576</v>
      </c>
      <c r="GS54">
        <v>-654025344</v>
      </c>
      <c r="GT54">
        <v>-347222528</v>
      </c>
      <c r="GU54">
        <v>303352096</v>
      </c>
      <c r="GV54">
        <v>-1037590208</v>
      </c>
      <c r="GW54">
        <v>-940720576</v>
      </c>
      <c r="GX54">
        <v>-368038208</v>
      </c>
      <c r="GY54">
        <v>112534424</v>
      </c>
      <c r="GZ54">
        <v>-968864576</v>
      </c>
      <c r="HA54">
        <v>-1056973760</v>
      </c>
      <c r="HB54">
        <v>-352438624</v>
      </c>
      <c r="HC54">
        <v>180164992</v>
      </c>
      <c r="HD54">
        <v>-884861376</v>
      </c>
      <c r="HE54">
        <v>-1003980224</v>
      </c>
      <c r="HF54">
        <v>-368809888</v>
      </c>
      <c r="HG54">
        <v>203748000</v>
      </c>
      <c r="HH54">
        <v>-846673920</v>
      </c>
      <c r="HI54">
        <v>-1039949696</v>
      </c>
      <c r="HJ54">
        <v>-195785872</v>
      </c>
      <c r="HK54">
        <v>90018272</v>
      </c>
      <c r="HL54">
        <v>-936186816</v>
      </c>
      <c r="HM54">
        <v>-1078137344</v>
      </c>
      <c r="HN54">
        <v>-221772608</v>
      </c>
      <c r="HO54">
        <v>234448384</v>
      </c>
      <c r="HP54">
        <v>-980466304</v>
      </c>
      <c r="HQ54">
        <v>-921378368</v>
      </c>
      <c r="HR54">
        <v>-687863872</v>
      </c>
      <c r="HS54">
        <v>-1055015808</v>
      </c>
      <c r="HT54">
        <v>408024160</v>
      </c>
      <c r="HU54">
        <v>-493390112</v>
      </c>
      <c r="HV54">
        <v>-775412864</v>
      </c>
      <c r="HW54">
        <v>-803098176</v>
      </c>
      <c r="HX54">
        <v>426124096</v>
      </c>
      <c r="HY54">
        <v>-258378752</v>
      </c>
      <c r="HZ54">
        <v>-468948320</v>
      </c>
      <c r="IA54">
        <v>-902890944</v>
      </c>
      <c r="IB54">
        <v>355269536</v>
      </c>
      <c r="IC54">
        <v>-462236736</v>
      </c>
      <c r="ID54">
        <v>-843616128</v>
      </c>
      <c r="IE54">
        <v>-926300736</v>
      </c>
      <c r="IF54">
        <v>131598272</v>
      </c>
      <c r="IG54">
        <v>-570769664</v>
      </c>
      <c r="IH54">
        <v>-800895936</v>
      </c>
      <c r="II54">
        <v>-954403008</v>
      </c>
      <c r="IJ54">
        <v>200943792</v>
      </c>
      <c r="IK54">
        <v>-469146016</v>
      </c>
      <c r="IL54">
        <v>-897286784</v>
      </c>
      <c r="IM54">
        <v>-937172608</v>
      </c>
      <c r="IN54">
        <v>225061040</v>
      </c>
      <c r="IO54">
        <v>-458879872</v>
      </c>
      <c r="IP54">
        <v>-854642368</v>
      </c>
      <c r="IQ54">
        <v>-860316288</v>
      </c>
      <c r="IR54">
        <v>191434512</v>
      </c>
      <c r="IS54">
        <v>-411800704</v>
      </c>
      <c r="IT54">
        <v>-936444480</v>
      </c>
      <c r="IU54">
        <v>-829624704</v>
      </c>
      <c r="IV54">
        <v>357252352</v>
      </c>
      <c r="IW54">
        <v>-835629184</v>
      </c>
      <c r="IX54">
        <v>-491712448</v>
      </c>
      <c r="IY54">
        <v>481722112</v>
      </c>
      <c r="IZ54">
        <v>-1038999936</v>
      </c>
      <c r="JA54">
        <v>-778188096</v>
      </c>
      <c r="JB54">
        <v>-222484848</v>
      </c>
      <c r="JC54">
        <v>559531776</v>
      </c>
      <c r="JD54">
        <v>-824952512</v>
      </c>
      <c r="JE54">
        <v>-644198592</v>
      </c>
      <c r="JF54">
        <v>58602304</v>
      </c>
      <c r="JG54">
        <v>537390336</v>
      </c>
      <c r="JH54">
        <v>-971658688</v>
      </c>
      <c r="JI54">
        <v>-791284672</v>
      </c>
      <c r="JJ54">
        <v>-440628032</v>
      </c>
      <c r="JK54">
        <v>141673264</v>
      </c>
      <c r="JL54">
        <v>-989556352</v>
      </c>
      <c r="JM54">
        <v>-986990144</v>
      </c>
      <c r="JN54">
        <v>-385929568</v>
      </c>
      <c r="JO54">
        <v>141560256</v>
      </c>
      <c r="JP54">
        <v>-966707392</v>
      </c>
      <c r="JQ54">
        <v>-860070080</v>
      </c>
      <c r="JR54">
        <v>-363592800</v>
      </c>
      <c r="JS54">
        <v>99004624</v>
      </c>
      <c r="JT54">
        <v>-1001832896</v>
      </c>
      <c r="JU54">
        <v>-1025915584</v>
      </c>
      <c r="JV54">
        <v>-210687280</v>
      </c>
      <c r="JW54">
        <v>215980224</v>
      </c>
      <c r="JX54">
        <v>-892725632</v>
      </c>
      <c r="JY54">
        <v>-1020388224</v>
      </c>
      <c r="JZ54">
        <v>-277123168</v>
      </c>
      <c r="KA54">
        <v>298287520</v>
      </c>
      <c r="KB54">
        <v>-1047796736</v>
      </c>
      <c r="KC54">
        <v>-466092416</v>
      </c>
      <c r="KD54">
        <v>-635836864</v>
      </c>
      <c r="KE54">
        <v>-810819072</v>
      </c>
      <c r="KF54">
        <v>705155200</v>
      </c>
      <c r="KG54">
        <v>-378933344</v>
      </c>
      <c r="KH54">
        <v>-601605888</v>
      </c>
      <c r="KI54">
        <v>-632488128</v>
      </c>
      <c r="KJ54">
        <v>556936128</v>
      </c>
      <c r="KK54">
        <v>-154999712</v>
      </c>
      <c r="KL54">
        <v>-446484512</v>
      </c>
      <c r="KM54">
        <v>-829843712</v>
      </c>
      <c r="KN54">
        <v>515708960</v>
      </c>
      <c r="KO54">
        <v>-531080064</v>
      </c>
      <c r="KP54">
        <v>-764239616</v>
      </c>
      <c r="KQ54">
        <v>-883758336</v>
      </c>
      <c r="KR54">
        <v>194365792</v>
      </c>
      <c r="KS54">
        <v>-469103904</v>
      </c>
      <c r="KT54">
        <v>-769402304</v>
      </c>
      <c r="KU54">
        <v>-898084672</v>
      </c>
      <c r="KV54">
        <v>117151576</v>
      </c>
      <c r="KW54">
        <v>-406687680</v>
      </c>
      <c r="KX54">
        <v>-805991616</v>
      </c>
      <c r="KY54">
        <v>-706025536</v>
      </c>
      <c r="KZ54">
        <v>105342600</v>
      </c>
      <c r="LA54">
        <v>-461099040</v>
      </c>
      <c r="LB54">
        <v>-761560640</v>
      </c>
      <c r="LC54">
        <v>-815802304</v>
      </c>
      <c r="LD54">
        <v>206588176</v>
      </c>
      <c r="LE54">
        <v>-329502944</v>
      </c>
      <c r="LF54">
        <v>-805591168</v>
      </c>
      <c r="LG54">
        <v>-898003520</v>
      </c>
      <c r="LH54">
        <v>287437728</v>
      </c>
      <c r="LI54">
        <v>-567468736</v>
      </c>
      <c r="LJ54">
        <v>-187226832</v>
      </c>
      <c r="LK54">
        <v>514993024</v>
      </c>
      <c r="LL54">
        <v>-911143680</v>
      </c>
      <c r="LM54">
        <v>-611590848</v>
      </c>
      <c r="LN54">
        <v>27285132</v>
      </c>
      <c r="LO54">
        <v>709057536</v>
      </c>
      <c r="LP54">
        <v>-711153728</v>
      </c>
      <c r="LQ54">
        <v>-418709664</v>
      </c>
      <c r="LR54">
        <v>24942658</v>
      </c>
      <c r="LS54">
        <v>538095040</v>
      </c>
      <c r="LT54">
        <v>-893493952</v>
      </c>
      <c r="LU54">
        <v>-630392768</v>
      </c>
      <c r="LV54">
        <v>-273653696</v>
      </c>
      <c r="LW54">
        <v>-2108820.75</v>
      </c>
      <c r="LX54">
        <v>-989269824</v>
      </c>
      <c r="LY54">
        <v>-804615872</v>
      </c>
      <c r="LZ54">
        <v>-194283216</v>
      </c>
      <c r="MA54">
        <v>412900928</v>
      </c>
      <c r="MB54">
        <v>-645193024</v>
      </c>
      <c r="MC54">
        <v>-904819264</v>
      </c>
      <c r="MD54">
        <v>-151829440</v>
      </c>
      <c r="ME54">
        <v>166335360</v>
      </c>
      <c r="MF54">
        <v>-773711552</v>
      </c>
      <c r="MG54">
        <v>-1001633664</v>
      </c>
      <c r="MH54">
        <v>-229224240</v>
      </c>
      <c r="MI54">
        <v>251185488</v>
      </c>
      <c r="MJ54">
        <v>-807192064</v>
      </c>
      <c r="MK54">
        <v>-991787904</v>
      </c>
      <c r="ML54">
        <v>-81407256</v>
      </c>
      <c r="MM54">
        <v>273200064</v>
      </c>
      <c r="MN54">
        <v>-907053632</v>
      </c>
      <c r="MO54">
        <v>-444000928</v>
      </c>
      <c r="MP54">
        <v>-590023488</v>
      </c>
      <c r="MQ54">
        <v>-1031129856</v>
      </c>
      <c r="MR54">
        <v>399626432</v>
      </c>
      <c r="MS54">
        <v>-270473248</v>
      </c>
      <c r="MT54">
        <v>-418740416</v>
      </c>
      <c r="MU54">
        <v>-605695104</v>
      </c>
      <c r="MV54">
        <v>619144512</v>
      </c>
      <c r="MW54">
        <v>13640597</v>
      </c>
      <c r="MX54">
        <v>-374875680</v>
      </c>
      <c r="MY54">
        <v>-524896352</v>
      </c>
      <c r="MZ54">
        <v>577157248</v>
      </c>
      <c r="NA54">
        <v>-440700032</v>
      </c>
      <c r="NB54">
        <v>-639626688</v>
      </c>
      <c r="NC54">
        <v>-892462208</v>
      </c>
      <c r="ND54">
        <v>82041472</v>
      </c>
      <c r="NE54">
        <v>-129749800</v>
      </c>
      <c r="NF54">
        <v>-448774784</v>
      </c>
      <c r="NG54">
        <v>-447772768</v>
      </c>
      <c r="NH54">
        <v>354203840</v>
      </c>
      <c r="NI54">
        <v>-467460032</v>
      </c>
      <c r="NJ54">
        <v>-673821568</v>
      </c>
      <c r="NK54">
        <v>-687633920</v>
      </c>
      <c r="NL54">
        <v>238323968</v>
      </c>
      <c r="NM54">
        <v>-323136064</v>
      </c>
      <c r="NN54">
        <v>-763076224</v>
      </c>
      <c r="NO54">
        <v>-720241792</v>
      </c>
      <c r="NP54">
        <v>170160736</v>
      </c>
      <c r="NQ54">
        <v>-289198400</v>
      </c>
      <c r="NR54">
        <v>-888615296</v>
      </c>
      <c r="NS54">
        <v>-760051840</v>
      </c>
      <c r="NT54">
        <v>262581696</v>
      </c>
      <c r="NU54">
        <v>-986953088</v>
      </c>
      <c r="NV54">
        <v>-440323584</v>
      </c>
      <c r="NW54">
        <v>381256576</v>
      </c>
      <c r="NX54">
        <v>-1040379776</v>
      </c>
      <c r="NY54">
        <v>-801074368</v>
      </c>
      <c r="NZ54">
        <v>116121312</v>
      </c>
      <c r="OA54">
        <v>601150336</v>
      </c>
      <c r="OB54">
        <v>-658002240</v>
      </c>
      <c r="OC54">
        <v>-407967936</v>
      </c>
      <c r="OD54">
        <v>173711520</v>
      </c>
      <c r="OE54">
        <v>537691072</v>
      </c>
      <c r="OF54">
        <v>-833958400</v>
      </c>
      <c r="OG54">
        <v>-540731584</v>
      </c>
      <c r="OH54">
        <v>-225773040</v>
      </c>
      <c r="OI54">
        <v>109056136</v>
      </c>
      <c r="OJ54">
        <v>-935266752</v>
      </c>
      <c r="OK54">
        <v>-523977440</v>
      </c>
      <c r="OL54">
        <v>324346464</v>
      </c>
      <c r="OM54">
        <v>657650112</v>
      </c>
      <c r="ON54">
        <v>-648821376</v>
      </c>
      <c r="OO54">
        <v>-795964736</v>
      </c>
      <c r="OP54">
        <v>-227300016</v>
      </c>
      <c r="OQ54">
        <v>165121056</v>
      </c>
      <c r="OR54">
        <v>-887953920</v>
      </c>
      <c r="OS54">
        <v>-963499136</v>
      </c>
      <c r="OT54">
        <v>-140677296</v>
      </c>
      <c r="OU54">
        <v>158596352</v>
      </c>
      <c r="OV54">
        <v>-924336128</v>
      </c>
      <c r="OW54">
        <v>-947999808</v>
      </c>
      <c r="OX54">
        <v>-43176076</v>
      </c>
      <c r="OY54">
        <v>311460576</v>
      </c>
      <c r="OZ54">
        <v>-948324288</v>
      </c>
      <c r="PA54">
        <v>-764737216</v>
      </c>
      <c r="PB54">
        <v>-878998912</v>
      </c>
      <c r="PC54">
        <v>-1008307456</v>
      </c>
      <c r="PD54">
        <v>250397840</v>
      </c>
      <c r="PE54">
        <v>-196337792</v>
      </c>
      <c r="PF54">
        <v>-613524096</v>
      </c>
      <c r="PG54">
        <v>-515113280</v>
      </c>
      <c r="PH54">
        <v>482642496</v>
      </c>
      <c r="PI54">
        <v>-50840232</v>
      </c>
      <c r="PJ54">
        <v>-340845728</v>
      </c>
      <c r="PK54">
        <v>-670651840</v>
      </c>
      <c r="PL54">
        <v>636880000</v>
      </c>
      <c r="PM54">
        <v>-412955840</v>
      </c>
      <c r="PN54">
        <v>-636510080</v>
      </c>
      <c r="PO54">
        <v>-784287936</v>
      </c>
      <c r="PP54">
        <v>196233488</v>
      </c>
      <c r="PQ54">
        <v>12395081</v>
      </c>
      <c r="PR54">
        <v>-231087584</v>
      </c>
      <c r="PS54">
        <v>-451310432</v>
      </c>
      <c r="PT54">
        <v>261465616</v>
      </c>
      <c r="PU54">
        <v>-318116384</v>
      </c>
      <c r="PV54">
        <v>-734936000</v>
      </c>
      <c r="PW54">
        <v>-814558208</v>
      </c>
      <c r="PX54">
        <v>172514992</v>
      </c>
      <c r="PY54">
        <v>-389628672</v>
      </c>
      <c r="PZ54">
        <v>-672833856</v>
      </c>
      <c r="QA54">
        <v>-670261376</v>
      </c>
      <c r="QB54">
        <v>260233792</v>
      </c>
      <c r="QC54">
        <v>-268178208</v>
      </c>
      <c r="QD54">
        <v>-926963520</v>
      </c>
      <c r="QE54">
        <v>-788744960</v>
      </c>
      <c r="QF54">
        <v>181580000</v>
      </c>
      <c r="QG54">
        <v>-1196093824</v>
      </c>
      <c r="QH54">
        <v>-422988992</v>
      </c>
      <c r="QI54">
        <v>212455888</v>
      </c>
      <c r="QJ54">
        <v>-1214896128</v>
      </c>
      <c r="QK54">
        <v>-975020224</v>
      </c>
      <c r="QL54">
        <v>-164298272</v>
      </c>
      <c r="QM54">
        <v>373411008</v>
      </c>
      <c r="QN54">
        <v>-611637056</v>
      </c>
      <c r="QO54">
        <v>-545446528</v>
      </c>
      <c r="QP54">
        <v>139394032</v>
      </c>
      <c r="QQ54">
        <v>554065600</v>
      </c>
      <c r="QR54">
        <v>-670870592</v>
      </c>
      <c r="QS54">
        <v>-762727680</v>
      </c>
      <c r="QT54">
        <v>151667312</v>
      </c>
      <c r="QU54">
        <v>366037984</v>
      </c>
      <c r="QV54">
        <v>-443934688</v>
      </c>
      <c r="QW54">
        <v>-552725248</v>
      </c>
      <c r="QX54">
        <v>341684160</v>
      </c>
      <c r="QY54">
        <v>268540896</v>
      </c>
      <c r="QZ54">
        <v>-832962624</v>
      </c>
      <c r="RA54">
        <v>-902669696</v>
      </c>
      <c r="RB54">
        <v>-214487472</v>
      </c>
      <c r="RC54">
        <v>100018816</v>
      </c>
      <c r="RD54">
        <v>-930791424</v>
      </c>
      <c r="RE54">
        <v>-886959040</v>
      </c>
      <c r="RF54">
        <v>-190166368</v>
      </c>
      <c r="RG54">
        <v>238547456</v>
      </c>
      <c r="RH54">
        <v>-846160000</v>
      </c>
      <c r="RI54">
        <v>-1117469440</v>
      </c>
      <c r="RJ54">
        <v>-3033341.75</v>
      </c>
      <c r="RK54">
        <v>336921728</v>
      </c>
      <c r="RL54">
        <v>-888477312</v>
      </c>
      <c r="RM54">
        <v>-483757248</v>
      </c>
      <c r="RN54">
        <v>-943115968</v>
      </c>
      <c r="RO54">
        <v>-1015781120</v>
      </c>
      <c r="RP54">
        <v>178170944</v>
      </c>
      <c r="RQ54">
        <v>-478163200</v>
      </c>
      <c r="RR54">
        <v>-799551616</v>
      </c>
      <c r="RS54">
        <v>-558069632</v>
      </c>
      <c r="RT54">
        <v>576212032</v>
      </c>
      <c r="RU54">
        <v>-50013872</v>
      </c>
      <c r="RV54">
        <v>-365380064</v>
      </c>
      <c r="RW54">
        <v>-130980824</v>
      </c>
      <c r="RX54">
        <v>704495360</v>
      </c>
      <c r="RY54">
        <v>61888584</v>
      </c>
      <c r="RZ54">
        <v>-464119776</v>
      </c>
      <c r="SA54">
        <v>-333752064</v>
      </c>
      <c r="SB54">
        <v>602097792</v>
      </c>
      <c r="SC54">
        <v>-1642894.25</v>
      </c>
      <c r="SD54">
        <v>-230326528</v>
      </c>
      <c r="SE54">
        <v>-602131520</v>
      </c>
      <c r="SF54">
        <v>265765648</v>
      </c>
      <c r="SG54">
        <v>-355304736</v>
      </c>
      <c r="SH54">
        <v>-879989184</v>
      </c>
      <c r="SI54">
        <v>-684443904</v>
      </c>
      <c r="SJ54">
        <v>121504640</v>
      </c>
      <c r="SK54">
        <v>-307818048</v>
      </c>
      <c r="SL54">
        <v>-820636352</v>
      </c>
      <c r="SM54">
        <v>-753683648</v>
      </c>
      <c r="SN54">
        <v>192575872</v>
      </c>
      <c r="SO54">
        <v>-215256000</v>
      </c>
      <c r="SP54">
        <v>-899407104</v>
      </c>
      <c r="SQ54">
        <v>-819514496</v>
      </c>
      <c r="SR54">
        <v>318154272</v>
      </c>
      <c r="SS54">
        <v>-1214515328</v>
      </c>
      <c r="ST54">
        <v>-316645632</v>
      </c>
      <c r="SU54">
        <v>139597296</v>
      </c>
      <c r="SV54">
        <v>-1130263296</v>
      </c>
      <c r="SW54">
        <v>-1015878592</v>
      </c>
      <c r="SX54">
        <v>-201689072</v>
      </c>
      <c r="SY54">
        <v>371776544</v>
      </c>
      <c r="SZ54">
        <v>-198227344</v>
      </c>
      <c r="TA54">
        <v>-350850272</v>
      </c>
      <c r="TB54">
        <v>390024064</v>
      </c>
      <c r="TC54">
        <v>844767040</v>
      </c>
      <c r="TD54">
        <v>-286135424</v>
      </c>
      <c r="TE54">
        <v>-309854528</v>
      </c>
      <c r="TF54">
        <v>330502112</v>
      </c>
      <c r="TG54">
        <v>622365888</v>
      </c>
      <c r="TH54">
        <v>-353538240</v>
      </c>
      <c r="TI54">
        <v>-399452896</v>
      </c>
      <c r="TJ54">
        <v>154927728</v>
      </c>
      <c r="TK54">
        <v>338148192</v>
      </c>
      <c r="TL54">
        <v>-789213056</v>
      </c>
      <c r="TM54">
        <v>-870248064</v>
      </c>
      <c r="TN54">
        <v>-282530816</v>
      </c>
      <c r="TO54">
        <v>169645392</v>
      </c>
      <c r="TP54">
        <v>-781476544</v>
      </c>
      <c r="TQ54">
        <v>-982503104</v>
      </c>
      <c r="TR54">
        <v>-55204900</v>
      </c>
      <c r="TS54">
        <v>278455552</v>
      </c>
      <c r="TT54">
        <v>-815178880</v>
      </c>
      <c r="TU54">
        <v>-1030238528</v>
      </c>
      <c r="TV54">
        <v>-22649698</v>
      </c>
      <c r="TW54">
        <v>196670592</v>
      </c>
      <c r="TX54">
        <v>-857265664</v>
      </c>
      <c r="TY54">
        <v>-575762048</v>
      </c>
      <c r="TZ54">
        <v>-947247936</v>
      </c>
      <c r="UA54">
        <v>-978562880</v>
      </c>
      <c r="UB54">
        <v>281916192</v>
      </c>
      <c r="UC54">
        <v>-253622544</v>
      </c>
      <c r="UD54">
        <v>-781132288</v>
      </c>
      <c r="UE54">
        <v>-192914640</v>
      </c>
      <c r="UF54">
        <v>587006976</v>
      </c>
      <c r="UG54">
        <v>300982240</v>
      </c>
      <c r="UH54">
        <v>-107634720</v>
      </c>
      <c r="UI54">
        <v>-378878880</v>
      </c>
      <c r="UJ54">
        <v>850630848</v>
      </c>
      <c r="UK54">
        <v>79586408</v>
      </c>
      <c r="UL54">
        <v>-265035632</v>
      </c>
      <c r="UM54">
        <v>-262911760</v>
      </c>
      <c r="UN54">
        <v>630907840</v>
      </c>
      <c r="UO54">
        <v>78959344</v>
      </c>
      <c r="UP54">
        <v>-295423648</v>
      </c>
      <c r="UQ54">
        <v>-609037952</v>
      </c>
      <c r="UR54">
        <v>317524640</v>
      </c>
      <c r="US54">
        <v>-312765728</v>
      </c>
      <c r="UT54">
        <v>-763186560</v>
      </c>
      <c r="UU54">
        <v>-808046336</v>
      </c>
      <c r="UV54">
        <v>177422992</v>
      </c>
      <c r="UW54">
        <v>-242108960</v>
      </c>
      <c r="UX54">
        <v>-752634176</v>
      </c>
      <c r="UY54">
        <v>-908119296</v>
      </c>
      <c r="UZ54">
        <v>237459552</v>
      </c>
      <c r="VA54">
        <v>-254242544</v>
      </c>
      <c r="VB54">
        <v>-769709312</v>
      </c>
      <c r="VC54">
        <v>-799765376</v>
      </c>
      <c r="VD54">
        <v>259661632</v>
      </c>
      <c r="VE54">
        <v>-1209687168</v>
      </c>
      <c r="VF54">
        <v>-110868328</v>
      </c>
      <c r="VG54">
        <v>266341312</v>
      </c>
      <c r="VH54">
        <v>-860259200</v>
      </c>
      <c r="VI54">
        <v>-778612544</v>
      </c>
      <c r="VJ54">
        <v>269446432</v>
      </c>
      <c r="VK54">
        <v>646483712</v>
      </c>
      <c r="VL54">
        <v>-407761472</v>
      </c>
      <c r="VM54">
        <v>-370548448</v>
      </c>
      <c r="VN54">
        <v>283657856</v>
      </c>
      <c r="VO54">
        <v>723960256</v>
      </c>
      <c r="VP54">
        <v>-357549600</v>
      </c>
      <c r="VQ54">
        <v>-378637088</v>
      </c>
      <c r="VR54">
        <v>336795520</v>
      </c>
      <c r="VS54">
        <v>760451456</v>
      </c>
      <c r="VT54">
        <v>-417507840</v>
      </c>
      <c r="VU54">
        <v>-353617120</v>
      </c>
      <c r="VV54">
        <v>255190320</v>
      </c>
      <c r="VW54">
        <v>632229440</v>
      </c>
      <c r="VX54">
        <v>-773509568</v>
      </c>
      <c r="VY54">
        <v>-946417920</v>
      </c>
      <c r="VZ54">
        <v>-189775968</v>
      </c>
      <c r="WA54">
        <v>138935648</v>
      </c>
      <c r="WB54">
        <v>-827034752</v>
      </c>
      <c r="WC54">
        <v>-934817920</v>
      </c>
      <c r="WD54">
        <v>-110687512</v>
      </c>
      <c r="WE54">
        <v>271981920</v>
      </c>
      <c r="WF54">
        <v>-954651072</v>
      </c>
      <c r="WG54">
        <v>-998307328</v>
      </c>
      <c r="WH54">
        <v>-2364090.5</v>
      </c>
      <c r="WI54">
        <v>247718064</v>
      </c>
      <c r="WJ54">
        <v>-961723392</v>
      </c>
      <c r="WK54">
        <v>-378801120</v>
      </c>
      <c r="WL54">
        <v>-895881536</v>
      </c>
      <c r="WM54">
        <v>-523235776</v>
      </c>
      <c r="WN54">
        <v>333996032</v>
      </c>
      <c r="WO54">
        <v>58591364</v>
      </c>
      <c r="WP54">
        <v>-414041760</v>
      </c>
      <c r="WQ54">
        <v>-338914912</v>
      </c>
      <c r="WR54">
        <v>720492416</v>
      </c>
      <c r="WS54">
        <v>87549176</v>
      </c>
      <c r="WT54">
        <v>-228171856</v>
      </c>
      <c r="WU54">
        <v>-331880704</v>
      </c>
      <c r="WV54">
        <v>650453504</v>
      </c>
      <c r="WW54">
        <v>215599184</v>
      </c>
      <c r="WX54">
        <v>-170483216</v>
      </c>
      <c r="WY54">
        <v>-97708800</v>
      </c>
      <c r="WZ54">
        <v>786403264</v>
      </c>
      <c r="XA54">
        <v>-63166300</v>
      </c>
      <c r="XB54">
        <v>-363632384</v>
      </c>
      <c r="XC54">
        <v>-546286336</v>
      </c>
      <c r="XD54">
        <v>379006208</v>
      </c>
      <c r="XE54">
        <v>-332081152</v>
      </c>
      <c r="XF54">
        <v>-804043264</v>
      </c>
      <c r="XG54">
        <v>-754668800</v>
      </c>
      <c r="XH54">
        <v>238986736</v>
      </c>
      <c r="XI54">
        <v>-253434704</v>
      </c>
      <c r="XJ54">
        <v>-838373120</v>
      </c>
      <c r="XK54">
        <v>-729287616</v>
      </c>
      <c r="XL54">
        <v>286227744</v>
      </c>
      <c r="XM54">
        <v>-244167776</v>
      </c>
      <c r="XN54">
        <v>-938524544</v>
      </c>
      <c r="XO54">
        <v>-909791168</v>
      </c>
      <c r="XP54">
        <v>341424608</v>
      </c>
      <c r="XQ54">
        <v>-1073765120</v>
      </c>
      <c r="XR54">
        <v>-46238336</v>
      </c>
      <c r="XS54">
        <v>450598304</v>
      </c>
      <c r="XT54">
        <v>-523472896</v>
      </c>
      <c r="XU54">
        <v>-534609568</v>
      </c>
      <c r="XV54">
        <v>242165680</v>
      </c>
      <c r="XW54">
        <v>766535040</v>
      </c>
      <c r="XX54">
        <v>-371337632</v>
      </c>
      <c r="XY54">
        <v>-388972736</v>
      </c>
      <c r="XZ54">
        <v>275768768</v>
      </c>
      <c r="YA54">
        <v>752223488</v>
      </c>
      <c r="YB54">
        <v>-260590320</v>
      </c>
      <c r="YC54">
        <v>-370873536</v>
      </c>
      <c r="YD54">
        <v>231336784</v>
      </c>
      <c r="YE54">
        <v>823207552</v>
      </c>
      <c r="YF54">
        <v>-639734976</v>
      </c>
      <c r="YG54">
        <v>-574398464</v>
      </c>
      <c r="YH54">
        <v>182684768</v>
      </c>
      <c r="YI54">
        <v>468387328</v>
      </c>
      <c r="YJ54">
        <v>-860447424</v>
      </c>
      <c r="YK54">
        <v>-883913984</v>
      </c>
      <c r="YL54">
        <v>-157319312</v>
      </c>
      <c r="YM54">
        <v>220284064</v>
      </c>
      <c r="YN54">
        <v>-731602752</v>
      </c>
      <c r="YO54">
        <v>-967412608</v>
      </c>
      <c r="YP54">
        <v>-59817140</v>
      </c>
      <c r="YQ54">
        <v>226669744</v>
      </c>
      <c r="YR54">
        <v>-872368192</v>
      </c>
      <c r="YS54">
        <v>-1094711168</v>
      </c>
      <c r="YT54">
        <v>-88744760</v>
      </c>
      <c r="YU54">
        <v>216410944</v>
      </c>
      <c r="YV54">
        <v>-1000390592</v>
      </c>
      <c r="YW54">
        <v>-390213728</v>
      </c>
      <c r="YX54">
        <v>-885316352</v>
      </c>
      <c r="YY54">
        <v>-566589312</v>
      </c>
      <c r="YZ54">
        <v>731263360</v>
      </c>
      <c r="ZA54">
        <v>143318976</v>
      </c>
      <c r="ZB54">
        <v>-252741952</v>
      </c>
      <c r="ZC54">
        <v>-293160480</v>
      </c>
      <c r="ZD54">
        <v>855753600</v>
      </c>
      <c r="ZE54">
        <v>112682712</v>
      </c>
      <c r="ZF54">
        <v>-146226784</v>
      </c>
      <c r="ZG54">
        <v>-292589088</v>
      </c>
      <c r="ZH54">
        <v>778803072</v>
      </c>
      <c r="ZI54">
        <v>122161760</v>
      </c>
      <c r="ZJ54">
        <v>-225996384</v>
      </c>
      <c r="ZK54">
        <v>-461716160</v>
      </c>
      <c r="ZL54">
        <v>585490624</v>
      </c>
      <c r="ZM54">
        <v>-288487328</v>
      </c>
      <c r="ZN54">
        <v>-671713152</v>
      </c>
      <c r="ZO54">
        <v>-775130560</v>
      </c>
      <c r="ZP54">
        <v>252427664</v>
      </c>
      <c r="ZQ54">
        <v>-365548864</v>
      </c>
      <c r="ZR54">
        <v>-808158336</v>
      </c>
      <c r="ZS54">
        <v>-850839936</v>
      </c>
      <c r="ZT54">
        <v>308098656</v>
      </c>
      <c r="ZU54">
        <v>-336768896</v>
      </c>
      <c r="ZV54">
        <v>-820832000</v>
      </c>
      <c r="ZW54">
        <v>-830039936</v>
      </c>
      <c r="ZX54">
        <v>321753216</v>
      </c>
      <c r="ZY54">
        <v>-209955680</v>
      </c>
      <c r="ZZ54">
        <v>-899213568</v>
      </c>
      <c r="AAA54">
        <v>-1006469440</v>
      </c>
      <c r="AAB54">
        <v>286692960</v>
      </c>
      <c r="AAC54">
        <v>-1186978816</v>
      </c>
      <c r="AAD54">
        <v>21598826</v>
      </c>
      <c r="AAE54">
        <v>565375808</v>
      </c>
      <c r="AAF54">
        <v>-602338048</v>
      </c>
      <c r="AAG54">
        <v>-525202720</v>
      </c>
      <c r="AAH54">
        <v>345480960</v>
      </c>
      <c r="AAI54">
        <v>742937536</v>
      </c>
      <c r="AAJ54">
        <v>-553775232</v>
      </c>
      <c r="AAK54">
        <v>-464507168</v>
      </c>
      <c r="AAL54">
        <v>331958080</v>
      </c>
      <c r="AAM54">
        <v>701550976</v>
      </c>
      <c r="AAN54">
        <v>-628440000</v>
      </c>
      <c r="AAO54">
        <v>-439627360</v>
      </c>
      <c r="AAP54">
        <v>192480288</v>
      </c>
      <c r="AAQ54">
        <v>578632448</v>
      </c>
      <c r="AAR54">
        <v>-761246976</v>
      </c>
      <c r="AAS54">
        <v>-952078464</v>
      </c>
      <c r="AAT54">
        <v>-235654240</v>
      </c>
      <c r="AAU54">
        <v>203901488</v>
      </c>
      <c r="AAV54">
        <v>-869053440</v>
      </c>
      <c r="AAW54">
        <v>-1007686272</v>
      </c>
      <c r="AAX54">
        <v>-222925488</v>
      </c>
      <c r="AAY54">
        <v>234024544</v>
      </c>
      <c r="AAZ54">
        <v>-927711296</v>
      </c>
      <c r="ABA54">
        <v>-961889920</v>
      </c>
      <c r="ABB54">
        <v>-122027888</v>
      </c>
      <c r="ABC54">
        <v>198694384</v>
      </c>
      <c r="ABD54">
        <v>-1057683136</v>
      </c>
      <c r="ABE54">
        <v>-1104969600</v>
      </c>
      <c r="ABF54">
        <v>-203837088</v>
      </c>
      <c r="ABG54">
        <v>334471520</v>
      </c>
      <c r="ABH54">
        <v>-917915840</v>
      </c>
      <c r="ABI54">
        <v>-243116000</v>
      </c>
      <c r="ABJ54">
        <v>-1029697920</v>
      </c>
      <c r="ABK54">
        <v>-699051200</v>
      </c>
      <c r="ABL54">
        <v>676192576</v>
      </c>
      <c r="ABM54">
        <v>115140384</v>
      </c>
      <c r="ABN54">
        <v>-454664832</v>
      </c>
      <c r="ABO54">
        <v>-251155952</v>
      </c>
      <c r="ABP54">
        <v>899741056</v>
      </c>
      <c r="ABQ54">
        <v>160013744</v>
      </c>
      <c r="ABR54">
        <v>-280798944</v>
      </c>
      <c r="ABS54">
        <v>-358704672</v>
      </c>
      <c r="ABT54">
        <v>672949696</v>
      </c>
      <c r="ABU54">
        <v>43216428</v>
      </c>
      <c r="ABV54">
        <v>-397065152</v>
      </c>
      <c r="ABW54">
        <v>-552846336</v>
      </c>
      <c r="ABX54">
        <v>510463392</v>
      </c>
      <c r="ABY54">
        <v>-385517088</v>
      </c>
      <c r="ABZ54">
        <v>-889052608</v>
      </c>
      <c r="ACA54">
        <v>-918115456</v>
      </c>
      <c r="ACB54">
        <v>201254384</v>
      </c>
      <c r="ACC54">
        <v>-382452992</v>
      </c>
      <c r="ACD54">
        <v>-895054144</v>
      </c>
      <c r="ACE54">
        <v>-797459776</v>
      </c>
      <c r="ACF54">
        <v>310563808</v>
      </c>
      <c r="ACG54">
        <v>-251237648</v>
      </c>
      <c r="ACH54">
        <v>-926362176</v>
      </c>
      <c r="ACI54">
        <v>-869379648</v>
      </c>
      <c r="ACJ54">
        <v>283647744</v>
      </c>
      <c r="ACK54">
        <v>-394577920</v>
      </c>
      <c r="ACL54">
        <v>-985153088</v>
      </c>
      <c r="ACM54">
        <v>-970607168</v>
      </c>
      <c r="ACN54">
        <v>392360928</v>
      </c>
      <c r="ACO54">
        <f t="shared" si="0"/>
        <v>899741056</v>
      </c>
      <c r="ACP54">
        <f t="shared" si="1"/>
        <v>2980788480</v>
      </c>
    </row>
    <row r="55" spans="1:770" x14ac:dyDescent="0.2">
      <c r="A55">
        <v>-1104329856</v>
      </c>
      <c r="B55">
        <v>-1305813248</v>
      </c>
      <c r="C55">
        <v>-339912224</v>
      </c>
      <c r="D55">
        <v>-2314267904</v>
      </c>
      <c r="E55">
        <v>-1009642752</v>
      </c>
      <c r="F55">
        <v>-838795520</v>
      </c>
      <c r="G55">
        <v>-358208896</v>
      </c>
      <c r="H55">
        <v>-1896230912</v>
      </c>
      <c r="I55">
        <v>-941910464</v>
      </c>
      <c r="J55">
        <v>-581590464</v>
      </c>
      <c r="K55">
        <v>-431976096</v>
      </c>
      <c r="L55">
        <v>-1575624320</v>
      </c>
      <c r="M55">
        <v>-850780032</v>
      </c>
      <c r="N55">
        <v>-515961152</v>
      </c>
      <c r="O55">
        <v>-317150592</v>
      </c>
      <c r="P55">
        <v>-1436721536</v>
      </c>
      <c r="Q55">
        <v>-938266880</v>
      </c>
      <c r="R55">
        <v>-319609376</v>
      </c>
      <c r="S55">
        <v>-313915424</v>
      </c>
      <c r="T55">
        <v>-1277861120</v>
      </c>
      <c r="U55">
        <v>-893795136</v>
      </c>
      <c r="V55">
        <v>-47191904</v>
      </c>
      <c r="W55">
        <v>-216243328</v>
      </c>
      <c r="X55">
        <v>-1250207232</v>
      </c>
      <c r="Y55">
        <v>-877874496</v>
      </c>
      <c r="Z55">
        <v>-9691958</v>
      </c>
      <c r="AA55">
        <v>-319270912</v>
      </c>
      <c r="AB55">
        <v>-1270184832</v>
      </c>
      <c r="AC55">
        <v>-935785024</v>
      </c>
      <c r="AD55">
        <v>-169523024</v>
      </c>
      <c r="AE55">
        <v>-410804992</v>
      </c>
      <c r="AF55">
        <v>-1518675712</v>
      </c>
      <c r="AG55">
        <v>-1396768512</v>
      </c>
      <c r="AH55">
        <v>-999153088</v>
      </c>
      <c r="AI55">
        <v>-2061933568</v>
      </c>
      <c r="AJ55">
        <v>-692736384</v>
      </c>
      <c r="AK55">
        <v>-1207274112</v>
      </c>
      <c r="AL55">
        <v>-890425664</v>
      </c>
      <c r="AM55">
        <v>-1677679360</v>
      </c>
      <c r="AN55">
        <v>-414262912</v>
      </c>
      <c r="AO55">
        <v>-862091072</v>
      </c>
      <c r="AP55">
        <v>-919201472</v>
      </c>
      <c r="AQ55">
        <v>-1490310912</v>
      </c>
      <c r="AR55">
        <v>-574033664</v>
      </c>
      <c r="AS55">
        <v>-686573632</v>
      </c>
      <c r="AT55">
        <v>-763211136</v>
      </c>
      <c r="AU55">
        <v>-1242108800</v>
      </c>
      <c r="AV55">
        <v>-555498624</v>
      </c>
      <c r="AW55">
        <v>-507136512</v>
      </c>
      <c r="AX55">
        <v>-858604800</v>
      </c>
      <c r="AY55">
        <v>-1097534464</v>
      </c>
      <c r="AZ55">
        <v>-472437792</v>
      </c>
      <c r="BA55">
        <v>-521862880</v>
      </c>
      <c r="BB55">
        <v>-735383424</v>
      </c>
      <c r="BC55">
        <v>-954245184</v>
      </c>
      <c r="BD55">
        <v>-344321440</v>
      </c>
      <c r="BE55">
        <v>-369146464</v>
      </c>
      <c r="BF55">
        <v>-821963328</v>
      </c>
      <c r="BG55">
        <v>-1143707776</v>
      </c>
      <c r="BH55">
        <v>-514771072</v>
      </c>
      <c r="BI55">
        <v>-119499864</v>
      </c>
      <c r="BJ55">
        <v>-827466304</v>
      </c>
      <c r="BK55">
        <v>-1167997952</v>
      </c>
      <c r="BL55">
        <v>-499476416</v>
      </c>
      <c r="BM55">
        <v>-955582336</v>
      </c>
      <c r="BN55">
        <v>-940147840</v>
      </c>
      <c r="BO55">
        <v>-397780384</v>
      </c>
      <c r="BP55">
        <v>-2133224960</v>
      </c>
      <c r="BQ55">
        <v>-910416320</v>
      </c>
      <c r="BR55">
        <v>-722762880</v>
      </c>
      <c r="BS55">
        <v>-379883872</v>
      </c>
      <c r="BT55">
        <v>-1823782528</v>
      </c>
      <c r="BU55">
        <v>-835926144</v>
      </c>
      <c r="BV55">
        <v>-566924736</v>
      </c>
      <c r="BW55">
        <v>-365061408</v>
      </c>
      <c r="BX55">
        <v>-1511917056</v>
      </c>
      <c r="BY55">
        <v>-901135424</v>
      </c>
      <c r="BZ55">
        <v>-429405152</v>
      </c>
      <c r="CA55">
        <v>-316272672</v>
      </c>
      <c r="CB55">
        <v>-1354316160</v>
      </c>
      <c r="CC55">
        <v>-836952320</v>
      </c>
      <c r="CD55">
        <v>-288376128</v>
      </c>
      <c r="CE55">
        <v>-372297440</v>
      </c>
      <c r="CF55">
        <v>-1209843712</v>
      </c>
      <c r="CG55">
        <v>-799691712</v>
      </c>
      <c r="CH55">
        <v>-207684144</v>
      </c>
      <c r="CI55">
        <v>-332579968</v>
      </c>
      <c r="CJ55">
        <v>-1100887296</v>
      </c>
      <c r="CK55">
        <v>-895285696</v>
      </c>
      <c r="CL55">
        <v>29427062</v>
      </c>
      <c r="CM55">
        <v>-301185088</v>
      </c>
      <c r="CN55">
        <v>-1323266176</v>
      </c>
      <c r="CO55">
        <v>-856383808</v>
      </c>
      <c r="CP55">
        <v>-72141720</v>
      </c>
      <c r="CQ55">
        <v>-400207392</v>
      </c>
      <c r="CR55">
        <v>-1218221312</v>
      </c>
      <c r="CS55">
        <v>-1216133888</v>
      </c>
      <c r="CT55">
        <v>-739376448</v>
      </c>
      <c r="CU55">
        <v>-1767688448</v>
      </c>
      <c r="CV55">
        <v>-511506336</v>
      </c>
      <c r="CW55">
        <v>-1067748736</v>
      </c>
      <c r="CX55">
        <v>-793312832</v>
      </c>
      <c r="CY55">
        <v>-1697478272</v>
      </c>
      <c r="CZ55">
        <v>-519848960</v>
      </c>
      <c r="DA55">
        <v>-705877184</v>
      </c>
      <c r="DB55">
        <v>-742550592</v>
      </c>
      <c r="DC55">
        <v>-1435451008</v>
      </c>
      <c r="DD55">
        <v>-408686336</v>
      </c>
      <c r="DE55">
        <v>-618752384</v>
      </c>
      <c r="DF55">
        <v>-726306624</v>
      </c>
      <c r="DG55">
        <v>-1244048384</v>
      </c>
      <c r="DH55">
        <v>-497130944</v>
      </c>
      <c r="DI55">
        <v>-545508736</v>
      </c>
      <c r="DJ55">
        <v>-809609984</v>
      </c>
      <c r="DK55">
        <v>-940535488</v>
      </c>
      <c r="DL55">
        <v>-397968192</v>
      </c>
      <c r="DM55">
        <v>-375981760</v>
      </c>
      <c r="DN55">
        <v>-653519552</v>
      </c>
      <c r="DO55">
        <v>-995109952</v>
      </c>
      <c r="DP55">
        <v>-396836864</v>
      </c>
      <c r="DQ55">
        <v>-196538048</v>
      </c>
      <c r="DR55">
        <v>-802119872</v>
      </c>
      <c r="DS55">
        <v>-1101863424</v>
      </c>
      <c r="DT55">
        <v>-540341696</v>
      </c>
      <c r="DU55">
        <v>-259736720</v>
      </c>
      <c r="DV55">
        <v>-953217088</v>
      </c>
      <c r="DW55">
        <v>-1035512320</v>
      </c>
      <c r="DX55">
        <v>-537710528</v>
      </c>
      <c r="DY55">
        <v>-427526528</v>
      </c>
      <c r="DZ55">
        <v>-374495840</v>
      </c>
      <c r="EA55">
        <v>220152000</v>
      </c>
      <c r="EB55">
        <v>-1362413696</v>
      </c>
      <c r="EC55">
        <v>-610433152</v>
      </c>
      <c r="ED55">
        <v>-420689248</v>
      </c>
      <c r="EE55">
        <v>-386028512</v>
      </c>
      <c r="EF55">
        <v>-1682111616</v>
      </c>
      <c r="EG55">
        <v>-886893376</v>
      </c>
      <c r="EH55">
        <v>-538437376</v>
      </c>
      <c r="EI55">
        <v>-404037600</v>
      </c>
      <c r="EJ55">
        <v>-1436849664</v>
      </c>
      <c r="EK55">
        <v>-764760384</v>
      </c>
      <c r="EL55">
        <v>-415736224</v>
      </c>
      <c r="EM55">
        <v>-426486944</v>
      </c>
      <c r="EN55">
        <v>-1310925056</v>
      </c>
      <c r="EO55">
        <v>-822800320</v>
      </c>
      <c r="EP55">
        <v>-307627232</v>
      </c>
      <c r="EQ55">
        <v>-391605024</v>
      </c>
      <c r="ER55">
        <v>-1159557760</v>
      </c>
      <c r="ES55">
        <v>-861596224</v>
      </c>
      <c r="ET55">
        <v>-145273344</v>
      </c>
      <c r="EU55">
        <v>-409560384</v>
      </c>
      <c r="EV55">
        <v>-1121372416</v>
      </c>
      <c r="EW55">
        <v>-857552128</v>
      </c>
      <c r="EX55">
        <v>-7689206.5</v>
      </c>
      <c r="EY55">
        <v>-363531328</v>
      </c>
      <c r="EZ55">
        <v>-1009153024</v>
      </c>
      <c r="FA55">
        <v>-852806400</v>
      </c>
      <c r="FB55">
        <v>-67712392</v>
      </c>
      <c r="FC55">
        <v>-422339008</v>
      </c>
      <c r="FD55">
        <v>-1109252224</v>
      </c>
      <c r="FE55">
        <v>-876912192</v>
      </c>
      <c r="FF55">
        <v>-441384704</v>
      </c>
      <c r="FG55">
        <v>-1115853696</v>
      </c>
      <c r="FH55">
        <v>43640352</v>
      </c>
      <c r="FI55">
        <v>-576543616</v>
      </c>
      <c r="FJ55">
        <v>-568341760</v>
      </c>
      <c r="FK55">
        <v>-1410151296</v>
      </c>
      <c r="FL55">
        <v>-341907008</v>
      </c>
      <c r="FM55">
        <v>-658291584</v>
      </c>
      <c r="FN55">
        <v>-837241344</v>
      </c>
      <c r="FO55">
        <v>-1378961408</v>
      </c>
      <c r="FP55">
        <v>-450218880</v>
      </c>
      <c r="FQ55">
        <v>-614679744</v>
      </c>
      <c r="FR55">
        <v>-785443520</v>
      </c>
      <c r="FS55">
        <v>-1173701888</v>
      </c>
      <c r="FT55">
        <v>-436734368</v>
      </c>
      <c r="FU55">
        <v>-440057376</v>
      </c>
      <c r="FV55">
        <v>-751071872</v>
      </c>
      <c r="FW55">
        <v>-1056314368</v>
      </c>
      <c r="FX55">
        <v>-352156448</v>
      </c>
      <c r="FY55">
        <v>-433932416</v>
      </c>
      <c r="FZ55">
        <v>-744030400</v>
      </c>
      <c r="GA55">
        <v>-980477440</v>
      </c>
      <c r="GB55">
        <v>-350123424</v>
      </c>
      <c r="GC55">
        <v>-487194752</v>
      </c>
      <c r="GD55">
        <v>-824252672</v>
      </c>
      <c r="GE55">
        <v>-956063296</v>
      </c>
      <c r="GF55">
        <v>-439810944</v>
      </c>
      <c r="GG55">
        <v>-308491072</v>
      </c>
      <c r="GH55">
        <v>-858890304</v>
      </c>
      <c r="GI55">
        <v>-1221191552</v>
      </c>
      <c r="GJ55">
        <v>-412176864</v>
      </c>
      <c r="GK55">
        <v>-589835072</v>
      </c>
      <c r="GL55">
        <v>-339567488</v>
      </c>
      <c r="GM55">
        <v>59115684</v>
      </c>
      <c r="GN55">
        <v>-1259687296</v>
      </c>
      <c r="GO55">
        <v>-438476576</v>
      </c>
      <c r="GP55">
        <v>-243144048</v>
      </c>
      <c r="GQ55">
        <v>-108015560</v>
      </c>
      <c r="GR55">
        <v>-1543056256</v>
      </c>
      <c r="GS55">
        <v>-840961536</v>
      </c>
      <c r="GT55">
        <v>-469284928</v>
      </c>
      <c r="GU55">
        <v>-342580800</v>
      </c>
      <c r="GV55">
        <v>-1383158656</v>
      </c>
      <c r="GW55">
        <v>-742041344</v>
      </c>
      <c r="GX55">
        <v>-338069056</v>
      </c>
      <c r="GY55">
        <v>-348861920</v>
      </c>
      <c r="GZ55">
        <v>-1236967168</v>
      </c>
      <c r="HA55">
        <v>-828788672</v>
      </c>
      <c r="HB55">
        <v>-255957568</v>
      </c>
      <c r="HC55">
        <v>-370436544</v>
      </c>
      <c r="HD55">
        <v>-1090371200</v>
      </c>
      <c r="HE55">
        <v>-752381184</v>
      </c>
      <c r="HF55">
        <v>-57564480</v>
      </c>
      <c r="HG55">
        <v>-399508736</v>
      </c>
      <c r="HH55">
        <v>-1127936896</v>
      </c>
      <c r="HI55">
        <v>-862693568</v>
      </c>
      <c r="HJ55">
        <v>-111224688</v>
      </c>
      <c r="HK55">
        <v>-367444064</v>
      </c>
      <c r="HL55">
        <v>-1017127680</v>
      </c>
      <c r="HM55">
        <v>-862029248</v>
      </c>
      <c r="HN55">
        <v>-124809552</v>
      </c>
      <c r="HO55">
        <v>-384141504</v>
      </c>
      <c r="HP55">
        <v>-1424399104</v>
      </c>
      <c r="HQ55">
        <v>-487060576</v>
      </c>
      <c r="HR55">
        <v>-361770240</v>
      </c>
      <c r="HS55">
        <v>-1120580096</v>
      </c>
      <c r="HT55">
        <v>24235322</v>
      </c>
      <c r="HU55">
        <v>-315344416</v>
      </c>
      <c r="HV55">
        <v>-368402784</v>
      </c>
      <c r="HW55">
        <v>-1165277440</v>
      </c>
      <c r="HX55">
        <v>-421085248</v>
      </c>
      <c r="HY55">
        <v>-583629760</v>
      </c>
      <c r="HZ55">
        <v>-721347840</v>
      </c>
      <c r="IA55">
        <v>-1300323712</v>
      </c>
      <c r="IB55">
        <v>-400208608</v>
      </c>
      <c r="IC55">
        <v>-498326048</v>
      </c>
      <c r="ID55">
        <v>-779056384</v>
      </c>
      <c r="IE55">
        <v>-981759488</v>
      </c>
      <c r="IF55">
        <v>-468528448</v>
      </c>
      <c r="IG55">
        <v>-525828640</v>
      </c>
      <c r="IH55">
        <v>-801443328</v>
      </c>
      <c r="II55">
        <v>-943630848</v>
      </c>
      <c r="IJ55">
        <v>-392020480</v>
      </c>
      <c r="IK55">
        <v>-388978400</v>
      </c>
      <c r="IL55">
        <v>-767246272</v>
      </c>
      <c r="IM55">
        <v>-995111168</v>
      </c>
      <c r="IN55">
        <v>-389303232</v>
      </c>
      <c r="IO55">
        <v>-304403776</v>
      </c>
      <c r="IP55">
        <v>-821915008</v>
      </c>
      <c r="IQ55">
        <v>-847721088</v>
      </c>
      <c r="IR55">
        <v>-532789824</v>
      </c>
      <c r="IS55">
        <v>-123318616</v>
      </c>
      <c r="IT55">
        <v>-800944000</v>
      </c>
      <c r="IU55">
        <v>-1111779968</v>
      </c>
      <c r="IV55">
        <v>-487119584</v>
      </c>
      <c r="IW55">
        <v>-488312992</v>
      </c>
      <c r="IX55">
        <v>-132322296</v>
      </c>
      <c r="IY55">
        <v>136756960</v>
      </c>
      <c r="IZ55">
        <v>-1179701632</v>
      </c>
      <c r="JA55">
        <v>-306701824</v>
      </c>
      <c r="JB55">
        <v>224076240</v>
      </c>
      <c r="JC55">
        <v>53028384</v>
      </c>
      <c r="JD55">
        <v>-1267104512</v>
      </c>
      <c r="JE55">
        <v>-777931840</v>
      </c>
      <c r="JF55">
        <v>-260820752</v>
      </c>
      <c r="JG55">
        <v>-304880384</v>
      </c>
      <c r="JH55">
        <v>-1345034880</v>
      </c>
      <c r="JI55">
        <v>-790291264</v>
      </c>
      <c r="JJ55">
        <v>-282804864</v>
      </c>
      <c r="JK55">
        <v>-274575680</v>
      </c>
      <c r="JL55">
        <v>-1287046528</v>
      </c>
      <c r="JM55">
        <v>-792042304</v>
      </c>
      <c r="JN55">
        <v>-261624528</v>
      </c>
      <c r="JO55">
        <v>-353792224</v>
      </c>
      <c r="JP55">
        <v>-1087160320</v>
      </c>
      <c r="JQ55">
        <v>-810536960</v>
      </c>
      <c r="JR55">
        <v>-138083152</v>
      </c>
      <c r="JS55">
        <v>-371186624</v>
      </c>
      <c r="JT55">
        <v>-1025065664</v>
      </c>
      <c r="JU55">
        <v>-837166464</v>
      </c>
      <c r="JV55">
        <v>-75035536</v>
      </c>
      <c r="JW55">
        <v>-344569856</v>
      </c>
      <c r="JX55">
        <v>-1102911232</v>
      </c>
      <c r="JY55">
        <v>-846583104</v>
      </c>
      <c r="JZ55">
        <v>-44902736</v>
      </c>
      <c r="KA55">
        <v>-364245920</v>
      </c>
      <c r="KB55">
        <v>-1097786624</v>
      </c>
      <c r="KC55">
        <v>-449502144</v>
      </c>
      <c r="KD55">
        <v>-315728576</v>
      </c>
      <c r="KE55">
        <v>-990302144</v>
      </c>
      <c r="KF55">
        <v>81418392</v>
      </c>
      <c r="KG55">
        <v>-310157280</v>
      </c>
      <c r="KH55">
        <v>-210032128</v>
      </c>
      <c r="KI55">
        <v>-847651712</v>
      </c>
      <c r="KJ55">
        <v>-168986080</v>
      </c>
      <c r="KK55">
        <v>-476610720</v>
      </c>
      <c r="KL55">
        <v>-712736000</v>
      </c>
      <c r="KM55">
        <v>-1224630528</v>
      </c>
      <c r="KN55">
        <v>-511736992</v>
      </c>
      <c r="KO55">
        <v>-406302016</v>
      </c>
      <c r="KP55">
        <v>-732905408</v>
      </c>
      <c r="KQ55">
        <v>-969772480</v>
      </c>
      <c r="KR55">
        <v>-397908288</v>
      </c>
      <c r="KS55">
        <v>-295524352</v>
      </c>
      <c r="KT55">
        <v>-644043072</v>
      </c>
      <c r="KU55">
        <v>-1048200896</v>
      </c>
      <c r="KV55">
        <v>-450953984</v>
      </c>
      <c r="KW55">
        <v>-442017408</v>
      </c>
      <c r="KX55">
        <v>-644954560</v>
      </c>
      <c r="KY55">
        <v>-895636224</v>
      </c>
      <c r="KZ55">
        <v>-483199424</v>
      </c>
      <c r="LA55">
        <v>-260315664</v>
      </c>
      <c r="LB55">
        <v>-831546304</v>
      </c>
      <c r="LC55">
        <v>-1020655936</v>
      </c>
      <c r="LD55">
        <v>-491260864</v>
      </c>
      <c r="LE55">
        <v>-178839232</v>
      </c>
      <c r="LF55">
        <v>-807700160</v>
      </c>
      <c r="LG55">
        <v>-1096340608</v>
      </c>
      <c r="LH55">
        <v>-499958272</v>
      </c>
      <c r="LI55">
        <v>-302428160</v>
      </c>
      <c r="LJ55">
        <v>-29505928</v>
      </c>
      <c r="LK55">
        <v>174383392</v>
      </c>
      <c r="LL55">
        <v>-1030374720</v>
      </c>
      <c r="LM55">
        <v>-430259808</v>
      </c>
      <c r="LN55">
        <v>-26890440</v>
      </c>
      <c r="LO55">
        <v>-51139260</v>
      </c>
      <c r="LP55">
        <v>-1060611776</v>
      </c>
      <c r="LQ55">
        <v>-632871296</v>
      </c>
      <c r="LR55">
        <v>-208102112</v>
      </c>
      <c r="LS55">
        <v>-362595680</v>
      </c>
      <c r="LT55">
        <v>-1212637312</v>
      </c>
      <c r="LU55">
        <v>-802318336</v>
      </c>
      <c r="LV55">
        <v>-291807968</v>
      </c>
      <c r="LW55">
        <v>-271129472</v>
      </c>
      <c r="LX55">
        <v>-1138691200</v>
      </c>
      <c r="LY55">
        <v>-740524288</v>
      </c>
      <c r="LZ55">
        <v>-212042192</v>
      </c>
      <c r="MA55">
        <v>-399176064</v>
      </c>
      <c r="MB55">
        <v>-1067516864</v>
      </c>
      <c r="MC55">
        <v>-839384384</v>
      </c>
      <c r="MD55">
        <v>-121014000</v>
      </c>
      <c r="ME55">
        <v>-284219616</v>
      </c>
      <c r="MF55">
        <v>-997104512</v>
      </c>
      <c r="MG55">
        <v>-746333568</v>
      </c>
      <c r="MH55">
        <v>-111007200</v>
      </c>
      <c r="MI55">
        <v>-305935744</v>
      </c>
      <c r="MJ55">
        <v>-1050860480</v>
      </c>
      <c r="MK55">
        <v>-857884736</v>
      </c>
      <c r="ML55">
        <v>-6604761</v>
      </c>
      <c r="MM55">
        <v>-336142496</v>
      </c>
      <c r="MN55">
        <v>-1103796224</v>
      </c>
      <c r="MO55">
        <v>-103600432</v>
      </c>
      <c r="MP55">
        <v>-332099872</v>
      </c>
      <c r="MQ55">
        <v>-846394688</v>
      </c>
      <c r="MR55">
        <v>81167136</v>
      </c>
      <c r="MS55">
        <v>-272827104</v>
      </c>
      <c r="MT55">
        <v>-436321856</v>
      </c>
      <c r="MU55">
        <v>-869692352</v>
      </c>
      <c r="MV55">
        <v>-303944384</v>
      </c>
      <c r="MW55">
        <v>-384210368</v>
      </c>
      <c r="MX55">
        <v>-720558272</v>
      </c>
      <c r="MY55">
        <v>-1135004544</v>
      </c>
      <c r="MZ55">
        <v>-488129216</v>
      </c>
      <c r="NA55">
        <v>-522346112</v>
      </c>
      <c r="NB55">
        <v>-687859584</v>
      </c>
      <c r="NC55">
        <v>-961987072</v>
      </c>
      <c r="ND55">
        <v>-327443552</v>
      </c>
      <c r="NE55">
        <v>-462220800</v>
      </c>
      <c r="NF55">
        <v>-762385472</v>
      </c>
      <c r="NG55">
        <v>-802412544</v>
      </c>
      <c r="NH55">
        <v>-410740992</v>
      </c>
      <c r="NI55">
        <v>-213397168</v>
      </c>
      <c r="NJ55">
        <v>-788206272</v>
      </c>
      <c r="NK55">
        <v>-860048000</v>
      </c>
      <c r="NL55">
        <v>-461319936</v>
      </c>
      <c r="NM55">
        <v>-359377920</v>
      </c>
      <c r="NN55">
        <v>-816080512</v>
      </c>
      <c r="NO55">
        <v>-905387840</v>
      </c>
      <c r="NP55">
        <v>-448132448</v>
      </c>
      <c r="NQ55">
        <v>-139048208</v>
      </c>
      <c r="NR55">
        <v>-814771328</v>
      </c>
      <c r="NS55">
        <v>-913166208</v>
      </c>
      <c r="NT55">
        <v>-473459200</v>
      </c>
      <c r="NU55">
        <v>-219368416</v>
      </c>
      <c r="NV55">
        <v>307148736</v>
      </c>
      <c r="NW55">
        <v>231994080</v>
      </c>
      <c r="NX55">
        <v>-1084415616</v>
      </c>
      <c r="NY55">
        <v>-354964384</v>
      </c>
      <c r="NZ55">
        <v>-44350152</v>
      </c>
      <c r="OA55">
        <v>-393576224</v>
      </c>
      <c r="OB55">
        <v>-1317306112</v>
      </c>
      <c r="OC55">
        <v>-667131392</v>
      </c>
      <c r="OD55">
        <v>-256675280</v>
      </c>
      <c r="OE55">
        <v>-343657600</v>
      </c>
      <c r="OF55">
        <v>-1181913856</v>
      </c>
      <c r="OG55">
        <v>-809724160</v>
      </c>
      <c r="OH55">
        <v>-243733328</v>
      </c>
      <c r="OI55">
        <v>-346165088</v>
      </c>
      <c r="OJ55">
        <v>-1166463104</v>
      </c>
      <c r="OK55">
        <v>-760237632</v>
      </c>
      <c r="OL55">
        <v>-182163056</v>
      </c>
      <c r="OM55">
        <v>-305169664</v>
      </c>
      <c r="ON55">
        <v>-1057353344</v>
      </c>
      <c r="OO55">
        <v>-811579968</v>
      </c>
      <c r="OP55">
        <v>-86514000</v>
      </c>
      <c r="OQ55">
        <v>-382329056</v>
      </c>
      <c r="OR55">
        <v>-1061041408</v>
      </c>
      <c r="OS55">
        <v>-726222848</v>
      </c>
      <c r="OT55">
        <v>11018640</v>
      </c>
      <c r="OU55">
        <v>-281376576</v>
      </c>
      <c r="OV55">
        <v>-1020964032</v>
      </c>
      <c r="OW55">
        <v>-795939328</v>
      </c>
      <c r="OX55">
        <v>131022248</v>
      </c>
      <c r="OY55">
        <v>-477170592</v>
      </c>
      <c r="OZ55">
        <v>-1208802048</v>
      </c>
      <c r="PA55">
        <v>-41890312</v>
      </c>
      <c r="PB55">
        <v>-387644576</v>
      </c>
      <c r="PC55">
        <v>-537412224</v>
      </c>
      <c r="PD55">
        <v>44246952</v>
      </c>
      <c r="PE55">
        <v>-109559808</v>
      </c>
      <c r="PF55">
        <v>-525949952</v>
      </c>
      <c r="PG55">
        <v>-1017964672</v>
      </c>
      <c r="PH55">
        <v>-473771904</v>
      </c>
      <c r="PI55">
        <v>-458090560</v>
      </c>
      <c r="PJ55">
        <v>-720597440</v>
      </c>
      <c r="PK55">
        <v>-1068540544</v>
      </c>
      <c r="PL55">
        <v>-434791808</v>
      </c>
      <c r="PM55">
        <v>-511256224</v>
      </c>
      <c r="PN55">
        <v>-700581568</v>
      </c>
      <c r="PO55">
        <v>-931031744</v>
      </c>
      <c r="PP55">
        <v>-458684256</v>
      </c>
      <c r="PQ55">
        <v>-304262368</v>
      </c>
      <c r="PR55">
        <v>-783289984</v>
      </c>
      <c r="PS55">
        <v>-922036096</v>
      </c>
      <c r="PT55">
        <v>-363761376</v>
      </c>
      <c r="PU55">
        <v>-336510752</v>
      </c>
      <c r="PV55">
        <v>-736870400</v>
      </c>
      <c r="PW55">
        <v>-919821696</v>
      </c>
      <c r="PX55">
        <v>-461964320</v>
      </c>
      <c r="PY55">
        <v>-223537168</v>
      </c>
      <c r="PZ55">
        <v>-776705344</v>
      </c>
      <c r="QA55">
        <v>-816494016</v>
      </c>
      <c r="QB55">
        <v>-480944864</v>
      </c>
      <c r="QC55">
        <v>-175684016</v>
      </c>
      <c r="QD55">
        <v>-812634880</v>
      </c>
      <c r="QE55">
        <v>-981524992</v>
      </c>
      <c r="QF55">
        <v>-454531104</v>
      </c>
      <c r="QG55">
        <v>-261459216</v>
      </c>
      <c r="QH55">
        <v>192027488</v>
      </c>
      <c r="QI55">
        <v>234196064</v>
      </c>
      <c r="QJ55">
        <v>-880587584</v>
      </c>
      <c r="QK55">
        <v>-317606528</v>
      </c>
      <c r="QL55">
        <v>98047296</v>
      </c>
      <c r="QM55">
        <v>-185144832</v>
      </c>
      <c r="QN55">
        <v>-1329432064</v>
      </c>
      <c r="QO55">
        <v>-727167872</v>
      </c>
      <c r="QP55">
        <v>-267628624</v>
      </c>
      <c r="QQ55">
        <v>-373597984</v>
      </c>
      <c r="QR55">
        <v>-1246557056</v>
      </c>
      <c r="QS55">
        <v>-905799872</v>
      </c>
      <c r="QT55">
        <v>-148000912</v>
      </c>
      <c r="QU55">
        <v>-285633728</v>
      </c>
      <c r="QV55">
        <v>-1062842368</v>
      </c>
      <c r="QW55">
        <v>-788566272</v>
      </c>
      <c r="QX55">
        <v>-180496880</v>
      </c>
      <c r="QY55">
        <v>-427499552</v>
      </c>
      <c r="QZ55">
        <v>-1050401600</v>
      </c>
      <c r="RA55">
        <v>-854316608</v>
      </c>
      <c r="RB55">
        <v>-103249552</v>
      </c>
      <c r="RC55">
        <v>-316911936</v>
      </c>
      <c r="RD55">
        <v>-1003151104</v>
      </c>
      <c r="RE55">
        <v>-869611072</v>
      </c>
      <c r="RF55">
        <v>80149560</v>
      </c>
      <c r="RG55">
        <v>-364241504</v>
      </c>
      <c r="RH55">
        <v>-999040960</v>
      </c>
      <c r="RI55">
        <v>-886262656</v>
      </c>
      <c r="RJ55">
        <v>170128928</v>
      </c>
      <c r="RK55">
        <v>-458081824</v>
      </c>
      <c r="RL55">
        <v>-1177503872</v>
      </c>
      <c r="RM55">
        <v>-243316080</v>
      </c>
      <c r="RN55">
        <v>-270117056</v>
      </c>
      <c r="RO55">
        <v>-810582208</v>
      </c>
      <c r="RP55">
        <v>83713080</v>
      </c>
      <c r="RQ55">
        <v>-73361448</v>
      </c>
      <c r="RR55">
        <v>-432755488</v>
      </c>
      <c r="RS55">
        <v>-902338368</v>
      </c>
      <c r="RT55">
        <v>-409402720</v>
      </c>
      <c r="RU55">
        <v>-481493920</v>
      </c>
      <c r="RV55">
        <v>-772064384</v>
      </c>
      <c r="RW55">
        <v>-1099742848</v>
      </c>
      <c r="RX55">
        <v>-416678208</v>
      </c>
      <c r="RY55">
        <v>-335706112</v>
      </c>
      <c r="RZ55">
        <v>-732604608</v>
      </c>
      <c r="SA55">
        <v>-830661120</v>
      </c>
      <c r="SB55">
        <v>-417693728</v>
      </c>
      <c r="SC55">
        <v>-413715776</v>
      </c>
      <c r="SD55">
        <v>-736641280</v>
      </c>
      <c r="SE55">
        <v>-829129920</v>
      </c>
      <c r="SF55">
        <v>-433202208</v>
      </c>
      <c r="SG55">
        <v>-228671216</v>
      </c>
      <c r="SH55">
        <v>-753242624</v>
      </c>
      <c r="SI55">
        <v>-923851264</v>
      </c>
      <c r="SJ55">
        <v>-374882496</v>
      </c>
      <c r="SK55">
        <v>-310323968</v>
      </c>
      <c r="SL55">
        <v>-755709120</v>
      </c>
      <c r="SM55">
        <v>-979914176</v>
      </c>
      <c r="SN55">
        <v>-398590304</v>
      </c>
      <c r="SO55">
        <v>-120626776</v>
      </c>
      <c r="SP55">
        <v>-864208064</v>
      </c>
      <c r="SQ55">
        <v>-888617280</v>
      </c>
      <c r="SR55">
        <v>-337180256</v>
      </c>
      <c r="SS55">
        <v>-430199136</v>
      </c>
      <c r="ST55">
        <v>55147468</v>
      </c>
      <c r="SU55">
        <v>23780866</v>
      </c>
      <c r="SV55">
        <v>-903129536</v>
      </c>
      <c r="SW55">
        <v>-379624608</v>
      </c>
      <c r="SX55">
        <v>227073952</v>
      </c>
      <c r="SY55">
        <v>20898442</v>
      </c>
      <c r="SZ55">
        <v>-1116818944</v>
      </c>
      <c r="TA55">
        <v>-751894592</v>
      </c>
      <c r="TB55">
        <v>-221199552</v>
      </c>
      <c r="TC55">
        <v>-412312704</v>
      </c>
      <c r="TD55">
        <v>-1070661376</v>
      </c>
      <c r="TE55">
        <v>-813959488</v>
      </c>
      <c r="TF55">
        <v>-134382032</v>
      </c>
      <c r="TG55">
        <v>-441960160</v>
      </c>
      <c r="TH55">
        <v>-1173266176</v>
      </c>
      <c r="TI55">
        <v>-830363200</v>
      </c>
      <c r="TJ55">
        <v>-149221296</v>
      </c>
      <c r="TK55">
        <v>-352576672</v>
      </c>
      <c r="TL55">
        <v>-1057452096</v>
      </c>
      <c r="TM55">
        <v>-722230592</v>
      </c>
      <c r="TN55">
        <v>-71267736</v>
      </c>
      <c r="TO55">
        <v>-352473376</v>
      </c>
      <c r="TP55">
        <v>-1007569408</v>
      </c>
      <c r="TQ55">
        <v>-862020736</v>
      </c>
      <c r="TR55">
        <v>-22068772</v>
      </c>
      <c r="TS55">
        <v>-329029952</v>
      </c>
      <c r="TT55">
        <v>-1067401152</v>
      </c>
      <c r="TU55">
        <v>-894900928</v>
      </c>
      <c r="TV55">
        <v>236174400</v>
      </c>
      <c r="TW55">
        <v>-427205632</v>
      </c>
      <c r="TX55">
        <v>-1150562176</v>
      </c>
      <c r="TY55">
        <v>-226496400</v>
      </c>
      <c r="TZ55">
        <v>-554348416</v>
      </c>
      <c r="UA55">
        <v>-867037248</v>
      </c>
      <c r="UB55">
        <v>-69367408</v>
      </c>
      <c r="UC55">
        <v>-164803744</v>
      </c>
      <c r="UD55">
        <v>-441808736</v>
      </c>
      <c r="UE55">
        <v>-497057216</v>
      </c>
      <c r="UF55">
        <v>-115916680</v>
      </c>
      <c r="UG55">
        <v>-471502624</v>
      </c>
      <c r="UH55">
        <v>-771132608</v>
      </c>
      <c r="UI55">
        <v>-978908160</v>
      </c>
      <c r="UJ55">
        <v>-441493920</v>
      </c>
      <c r="UK55">
        <v>-425224512</v>
      </c>
      <c r="UL55">
        <v>-732258240</v>
      </c>
      <c r="UM55">
        <v>-924813248</v>
      </c>
      <c r="UN55">
        <v>-408493536</v>
      </c>
      <c r="UO55">
        <v>-369321216</v>
      </c>
      <c r="UP55">
        <v>-744154560</v>
      </c>
      <c r="UQ55">
        <v>-903473792</v>
      </c>
      <c r="UR55">
        <v>-418563072</v>
      </c>
      <c r="US55">
        <v>-331816544</v>
      </c>
      <c r="UT55">
        <v>-798584320</v>
      </c>
      <c r="UU55">
        <v>-881122176</v>
      </c>
      <c r="UV55">
        <v>-417023520</v>
      </c>
      <c r="UW55">
        <v>-123240072</v>
      </c>
      <c r="UX55">
        <v>-738531584</v>
      </c>
      <c r="UY55">
        <v>-802626496</v>
      </c>
      <c r="UZ55">
        <v>-464905536</v>
      </c>
      <c r="VA55">
        <v>-198056720</v>
      </c>
      <c r="VB55">
        <v>-793492544</v>
      </c>
      <c r="VC55">
        <v>-1000998912</v>
      </c>
      <c r="VD55">
        <v>-473587456</v>
      </c>
      <c r="VE55">
        <v>-485560320</v>
      </c>
      <c r="VF55">
        <v>141094896</v>
      </c>
      <c r="VG55">
        <v>-55848124</v>
      </c>
      <c r="VH55">
        <v>-1025914624</v>
      </c>
      <c r="VI55">
        <v>-593390912</v>
      </c>
      <c r="VJ55">
        <v>195944432</v>
      </c>
      <c r="VK55">
        <v>129077784</v>
      </c>
      <c r="VL55">
        <v>-1030269888</v>
      </c>
      <c r="VM55">
        <v>-744408640</v>
      </c>
      <c r="VN55">
        <v>-90829280</v>
      </c>
      <c r="VO55">
        <v>-349386656</v>
      </c>
      <c r="VP55">
        <v>-1105514368</v>
      </c>
      <c r="VQ55">
        <v>-727697856</v>
      </c>
      <c r="VR55">
        <v>-137070864</v>
      </c>
      <c r="VS55">
        <v>-360124096</v>
      </c>
      <c r="VT55">
        <v>-1051929280</v>
      </c>
      <c r="VU55">
        <v>-839846272</v>
      </c>
      <c r="VV55">
        <v>28026008</v>
      </c>
      <c r="VW55">
        <v>-345587520</v>
      </c>
      <c r="VX55">
        <v>-980581632</v>
      </c>
      <c r="VY55">
        <v>-714085184</v>
      </c>
      <c r="VZ55">
        <v>-39242304</v>
      </c>
      <c r="WA55">
        <v>-426641248</v>
      </c>
      <c r="WB55">
        <v>-1043935744</v>
      </c>
      <c r="WC55">
        <v>-845301632</v>
      </c>
      <c r="WD55">
        <v>-22259018</v>
      </c>
      <c r="WE55">
        <v>-301642912</v>
      </c>
      <c r="WF55">
        <v>-1156299392</v>
      </c>
      <c r="WG55">
        <v>-979431744</v>
      </c>
      <c r="WH55">
        <v>140991312</v>
      </c>
      <c r="WI55">
        <v>-394256640</v>
      </c>
      <c r="WJ55">
        <v>-1406106368</v>
      </c>
      <c r="WK55">
        <v>-231419536</v>
      </c>
      <c r="WL55">
        <v>-497808320</v>
      </c>
      <c r="WM55">
        <v>-956730688</v>
      </c>
      <c r="WN55">
        <v>-130638472</v>
      </c>
      <c r="WO55">
        <v>-319934880</v>
      </c>
      <c r="WP55">
        <v>-620123648</v>
      </c>
      <c r="WQ55">
        <v>-849335872</v>
      </c>
      <c r="WR55">
        <v>-79649224</v>
      </c>
      <c r="WS55">
        <v>-288802080</v>
      </c>
      <c r="WT55">
        <v>-758966976</v>
      </c>
      <c r="WU55">
        <v>-1023925568</v>
      </c>
      <c r="WV55">
        <v>-465373696</v>
      </c>
      <c r="WW55">
        <v>-266137600</v>
      </c>
      <c r="WX55">
        <v>-712501440</v>
      </c>
      <c r="WY55">
        <v>-946638016</v>
      </c>
      <c r="WZ55">
        <v>-406870944</v>
      </c>
      <c r="XA55">
        <v>-227158176</v>
      </c>
      <c r="XB55">
        <v>-755861632</v>
      </c>
      <c r="XC55">
        <v>-883947776</v>
      </c>
      <c r="XD55">
        <v>-463550400</v>
      </c>
      <c r="XE55">
        <v>-183931056</v>
      </c>
      <c r="XF55">
        <v>-688520448</v>
      </c>
      <c r="XG55">
        <v>-880939840</v>
      </c>
      <c r="XH55">
        <v>-433368288</v>
      </c>
      <c r="XI55">
        <v>-183437040</v>
      </c>
      <c r="XJ55">
        <v>-769917632</v>
      </c>
      <c r="XK55">
        <v>-985883904</v>
      </c>
      <c r="XL55">
        <v>-460302176</v>
      </c>
      <c r="XM55">
        <v>-246736064</v>
      </c>
      <c r="XN55">
        <v>-881358784</v>
      </c>
      <c r="XO55">
        <v>-1005722304</v>
      </c>
      <c r="XP55">
        <v>-518069920</v>
      </c>
      <c r="XQ55">
        <v>-635346432</v>
      </c>
      <c r="XR55">
        <v>215783088</v>
      </c>
      <c r="XS55">
        <v>92126032</v>
      </c>
      <c r="XT55">
        <v>-925843520</v>
      </c>
      <c r="XU55">
        <v>-769631104</v>
      </c>
      <c r="XV55">
        <v>-175588048</v>
      </c>
      <c r="XW55">
        <v>-310308160</v>
      </c>
      <c r="XX55">
        <v>-1172998784</v>
      </c>
      <c r="XY55">
        <v>-784657984</v>
      </c>
      <c r="XZ55">
        <v>-109500968</v>
      </c>
      <c r="YA55">
        <v>-361074464</v>
      </c>
      <c r="YB55">
        <v>-1131783296</v>
      </c>
      <c r="YC55">
        <v>-832936192</v>
      </c>
      <c r="YD55">
        <v>-106857904</v>
      </c>
      <c r="YE55">
        <v>-338005248</v>
      </c>
      <c r="YF55">
        <v>-1082686848</v>
      </c>
      <c r="YG55">
        <v>-762307776</v>
      </c>
      <c r="YH55">
        <v>-123016984</v>
      </c>
      <c r="YI55">
        <v>-427008224</v>
      </c>
      <c r="YJ55">
        <v>-1055793088</v>
      </c>
      <c r="YK55">
        <v>-763412352</v>
      </c>
      <c r="YL55">
        <v>13634218</v>
      </c>
      <c r="YM55">
        <v>-340441920</v>
      </c>
      <c r="YN55">
        <v>-1048360896</v>
      </c>
      <c r="YO55">
        <v>-837996352</v>
      </c>
      <c r="YP55">
        <v>-5031093.5</v>
      </c>
      <c r="YQ55">
        <v>-358431616</v>
      </c>
      <c r="YR55">
        <v>-1224625024</v>
      </c>
      <c r="YS55">
        <v>-842995840</v>
      </c>
      <c r="YT55">
        <v>211942432</v>
      </c>
      <c r="YU55">
        <v>-366477632</v>
      </c>
      <c r="YV55">
        <v>-1319424640</v>
      </c>
      <c r="YW55">
        <v>-148384880</v>
      </c>
      <c r="YX55">
        <v>-737218880</v>
      </c>
      <c r="YY55">
        <v>-913836480</v>
      </c>
      <c r="YZ55">
        <v>12649201</v>
      </c>
      <c r="ZA55">
        <v>-92187576</v>
      </c>
      <c r="ZB55">
        <v>-658501440</v>
      </c>
      <c r="ZC55">
        <v>-1010008192</v>
      </c>
      <c r="ZD55">
        <v>-476617472</v>
      </c>
      <c r="ZE55">
        <v>-269241728</v>
      </c>
      <c r="ZF55">
        <v>-891871040</v>
      </c>
      <c r="ZG55">
        <v>-962797440</v>
      </c>
      <c r="ZH55">
        <v>-409038592</v>
      </c>
      <c r="ZI55">
        <v>-189049200</v>
      </c>
      <c r="ZJ55">
        <v>-789202304</v>
      </c>
      <c r="ZK55">
        <v>-932964032</v>
      </c>
      <c r="ZL55">
        <v>-414947936</v>
      </c>
      <c r="ZM55">
        <v>-325566848</v>
      </c>
      <c r="ZN55">
        <v>-829726272</v>
      </c>
      <c r="ZO55">
        <v>-971796992</v>
      </c>
      <c r="ZP55">
        <v>-424392928</v>
      </c>
      <c r="ZQ55">
        <v>-157690368</v>
      </c>
      <c r="ZR55">
        <v>-812484928</v>
      </c>
      <c r="ZS55">
        <v>-893382656</v>
      </c>
      <c r="ZT55">
        <v>-433976576</v>
      </c>
      <c r="ZU55">
        <v>-113145752</v>
      </c>
      <c r="ZV55">
        <v>-806788096</v>
      </c>
      <c r="ZW55">
        <v>-958676288</v>
      </c>
      <c r="ZX55">
        <v>-459405760</v>
      </c>
      <c r="ZY55">
        <v>-62706576</v>
      </c>
      <c r="ZZ55">
        <v>-861539648</v>
      </c>
      <c r="AAA55">
        <v>-1013801664</v>
      </c>
      <c r="AAB55">
        <v>-417385056</v>
      </c>
      <c r="AAC55">
        <v>-744875968</v>
      </c>
      <c r="AAD55">
        <v>-49912036</v>
      </c>
      <c r="AAE55">
        <v>-234468704</v>
      </c>
      <c r="AAF55">
        <v>-1343608064</v>
      </c>
      <c r="AAG55">
        <v>-507563808</v>
      </c>
      <c r="AAH55">
        <v>118870312</v>
      </c>
      <c r="AAI55">
        <v>-332461792</v>
      </c>
      <c r="AAJ55">
        <v>-1332186752</v>
      </c>
      <c r="AAK55">
        <v>-787403840</v>
      </c>
      <c r="AAL55">
        <v>-96818520</v>
      </c>
      <c r="AAM55">
        <v>-433553856</v>
      </c>
      <c r="AAN55">
        <v>-1151904384</v>
      </c>
      <c r="AAO55">
        <v>-851265280</v>
      </c>
      <c r="AAP55">
        <v>-76263104</v>
      </c>
      <c r="AAQ55">
        <v>-353265984</v>
      </c>
      <c r="AAR55">
        <v>-1111877120</v>
      </c>
      <c r="AAS55">
        <v>-901116352</v>
      </c>
      <c r="AAT55">
        <v>32229320</v>
      </c>
      <c r="AAU55">
        <v>-372355264</v>
      </c>
      <c r="AAV55">
        <v>-1129346048</v>
      </c>
      <c r="AAW55">
        <v>-788620608</v>
      </c>
      <c r="AAX55">
        <v>33434092</v>
      </c>
      <c r="AAY55">
        <v>-358541536</v>
      </c>
      <c r="AAZ55">
        <v>-1224976896</v>
      </c>
      <c r="ABA55">
        <v>-826039680</v>
      </c>
      <c r="ABB55">
        <v>116046552</v>
      </c>
      <c r="ABC55">
        <v>-311038304</v>
      </c>
      <c r="ABD55">
        <v>-1194971904</v>
      </c>
      <c r="ABE55">
        <v>-952956864</v>
      </c>
      <c r="ABF55">
        <v>89561664</v>
      </c>
      <c r="ABG55">
        <v>-367184224</v>
      </c>
      <c r="ABH55">
        <v>-1207647488</v>
      </c>
      <c r="ABI55">
        <v>-365727040</v>
      </c>
      <c r="ABJ55">
        <v>-969504064</v>
      </c>
      <c r="ABK55">
        <v>-1064317504</v>
      </c>
      <c r="ABL55">
        <v>-320335776</v>
      </c>
      <c r="ABM55">
        <v>-177963232</v>
      </c>
      <c r="ABN55">
        <v>-607020032</v>
      </c>
      <c r="ABO55">
        <v>-1062238976</v>
      </c>
      <c r="ABP55">
        <v>-304866272</v>
      </c>
      <c r="ABQ55">
        <v>-317780832</v>
      </c>
      <c r="ABR55">
        <v>-777046784</v>
      </c>
      <c r="ABS55">
        <v>-992750720</v>
      </c>
      <c r="ABT55">
        <v>-397298816</v>
      </c>
      <c r="ABU55">
        <v>-336219296</v>
      </c>
      <c r="ABV55">
        <v>-672848000</v>
      </c>
      <c r="ABW55">
        <v>-1011402560</v>
      </c>
      <c r="ABX55">
        <v>-463671264</v>
      </c>
      <c r="ABY55">
        <v>-210421088</v>
      </c>
      <c r="ABZ55">
        <v>-786802688</v>
      </c>
      <c r="ACA55">
        <v>-997791360</v>
      </c>
      <c r="ACB55">
        <v>-390220160</v>
      </c>
      <c r="ACC55">
        <v>-237066320</v>
      </c>
      <c r="ACD55">
        <v>-808744832</v>
      </c>
      <c r="ACE55">
        <v>-880698112</v>
      </c>
      <c r="ACF55">
        <v>-495607136</v>
      </c>
      <c r="ACG55">
        <v>-74335336</v>
      </c>
      <c r="ACH55">
        <v>-853609344</v>
      </c>
      <c r="ACI55">
        <v>-983787072</v>
      </c>
      <c r="ACJ55">
        <v>-442962400</v>
      </c>
      <c r="ACK55">
        <v>6038771.5</v>
      </c>
      <c r="ACL55">
        <v>-856640768</v>
      </c>
      <c r="ACM55">
        <v>-1079279104</v>
      </c>
      <c r="ACN55">
        <v>-471653120</v>
      </c>
      <c r="ACO55">
        <f t="shared" si="0"/>
        <v>307148736</v>
      </c>
      <c r="ACP55">
        <f t="shared" si="1"/>
        <v>2621416640</v>
      </c>
    </row>
    <row r="56" spans="1:770" x14ac:dyDescent="0.2">
      <c r="A56">
        <v>-539446080</v>
      </c>
      <c r="B56">
        <v>-1818265472</v>
      </c>
      <c r="C56">
        <v>-272124480</v>
      </c>
      <c r="D56">
        <v>-2295935488</v>
      </c>
      <c r="E56">
        <v>-700438080</v>
      </c>
      <c r="F56">
        <v>-1132256896</v>
      </c>
      <c r="G56">
        <v>-298692416</v>
      </c>
      <c r="H56">
        <v>-1697289088</v>
      </c>
      <c r="I56">
        <v>-595853568</v>
      </c>
      <c r="J56">
        <v>-851272960</v>
      </c>
      <c r="K56">
        <v>-357026560</v>
      </c>
      <c r="L56">
        <v>-1484935552</v>
      </c>
      <c r="M56">
        <v>-561223104</v>
      </c>
      <c r="N56">
        <v>-754850496</v>
      </c>
      <c r="O56">
        <v>-280083232</v>
      </c>
      <c r="P56">
        <v>-1348944000</v>
      </c>
      <c r="Q56">
        <v>-613846912</v>
      </c>
      <c r="R56">
        <v>-724558144</v>
      </c>
      <c r="S56">
        <v>-295606880</v>
      </c>
      <c r="T56">
        <v>-1151370880</v>
      </c>
      <c r="U56">
        <v>-651857024</v>
      </c>
      <c r="V56">
        <v>-634941056</v>
      </c>
      <c r="W56">
        <v>-196828144</v>
      </c>
      <c r="X56">
        <v>-1077507968</v>
      </c>
      <c r="Y56">
        <v>-245385392</v>
      </c>
      <c r="Z56">
        <v>-36091448</v>
      </c>
      <c r="AA56">
        <v>171822320</v>
      </c>
      <c r="AB56">
        <v>-589897280</v>
      </c>
      <c r="AC56">
        <v>-547415296</v>
      </c>
      <c r="AD56">
        <v>-245712176</v>
      </c>
      <c r="AE56">
        <v>-50217376</v>
      </c>
      <c r="AF56">
        <v>-1369502464</v>
      </c>
      <c r="AG56">
        <v>-1749498624</v>
      </c>
      <c r="AH56">
        <v>-589125440</v>
      </c>
      <c r="AI56">
        <v>-2155724288</v>
      </c>
      <c r="AJ56">
        <v>-453772032</v>
      </c>
      <c r="AK56">
        <v>-1232288256</v>
      </c>
      <c r="AL56">
        <v>-545315520</v>
      </c>
      <c r="AM56">
        <v>-1760056320</v>
      </c>
      <c r="AN56">
        <v>-354982080</v>
      </c>
      <c r="AO56">
        <v>-923526912</v>
      </c>
      <c r="AP56">
        <v>-468043616</v>
      </c>
      <c r="AQ56">
        <v>-1346169088</v>
      </c>
      <c r="AR56">
        <v>-537017984</v>
      </c>
      <c r="AS56">
        <v>-691065856</v>
      </c>
      <c r="AT56">
        <v>-406861664</v>
      </c>
      <c r="AU56">
        <v>-1227746048</v>
      </c>
      <c r="AV56">
        <v>-537665024</v>
      </c>
      <c r="AW56">
        <v>-636018624</v>
      </c>
      <c r="AX56">
        <v>-571626624</v>
      </c>
      <c r="AY56">
        <v>-1101864704</v>
      </c>
      <c r="AZ56">
        <v>-454429632</v>
      </c>
      <c r="BA56">
        <v>-618021568</v>
      </c>
      <c r="BB56">
        <v>-532300992</v>
      </c>
      <c r="BC56">
        <v>-1055483264</v>
      </c>
      <c r="BD56">
        <v>-325315840</v>
      </c>
      <c r="BE56">
        <v>-94178128</v>
      </c>
      <c r="BF56">
        <v>-257579792</v>
      </c>
      <c r="BG56">
        <v>-519038720</v>
      </c>
      <c r="BH56">
        <v>48662688</v>
      </c>
      <c r="BI56">
        <v>-349576160</v>
      </c>
      <c r="BJ56">
        <v>-444514560</v>
      </c>
      <c r="BK56">
        <v>-1073729984</v>
      </c>
      <c r="BL56">
        <v>-398193920</v>
      </c>
      <c r="BM56">
        <v>-488179808</v>
      </c>
      <c r="BN56">
        <v>-1364335104</v>
      </c>
      <c r="BO56">
        <v>-188443744</v>
      </c>
      <c r="BP56">
        <v>-1968893696</v>
      </c>
      <c r="BQ56">
        <v>-554040896</v>
      </c>
      <c r="BR56">
        <v>-1053699456</v>
      </c>
      <c r="BS56">
        <v>-247032896</v>
      </c>
      <c r="BT56">
        <v>-1694983168</v>
      </c>
      <c r="BU56">
        <v>-538945408</v>
      </c>
      <c r="BV56">
        <v>-929726272</v>
      </c>
      <c r="BW56">
        <v>-310551584</v>
      </c>
      <c r="BX56">
        <v>-1352601344</v>
      </c>
      <c r="BY56">
        <v>-601021120</v>
      </c>
      <c r="BZ56">
        <v>-678660416</v>
      </c>
      <c r="CA56">
        <v>-298874592</v>
      </c>
      <c r="CB56">
        <v>-1392771584</v>
      </c>
      <c r="CC56">
        <v>-575480320</v>
      </c>
      <c r="CD56">
        <v>-572251776</v>
      </c>
      <c r="CE56">
        <v>-248457552</v>
      </c>
      <c r="CF56">
        <v>-1072448192</v>
      </c>
      <c r="CG56">
        <v>-551078912</v>
      </c>
      <c r="CH56">
        <v>-571738048</v>
      </c>
      <c r="CI56">
        <v>-277341216</v>
      </c>
      <c r="CJ56">
        <v>-1105238912</v>
      </c>
      <c r="CK56">
        <v>-628605184</v>
      </c>
      <c r="CL56">
        <v>-280089408</v>
      </c>
      <c r="CM56">
        <v>287671.71999999997</v>
      </c>
      <c r="CN56">
        <v>-753102464</v>
      </c>
      <c r="CO56">
        <v>-192373680</v>
      </c>
      <c r="CP56">
        <v>-100431312</v>
      </c>
      <c r="CQ56">
        <v>214489216</v>
      </c>
      <c r="CR56">
        <v>-909992256</v>
      </c>
      <c r="CS56">
        <v>-1177732992</v>
      </c>
      <c r="CT56">
        <v>-302520448</v>
      </c>
      <c r="CU56">
        <v>-1689516288</v>
      </c>
      <c r="CV56">
        <v>-326129920</v>
      </c>
      <c r="CW56">
        <v>-1091962752</v>
      </c>
      <c r="CX56">
        <v>-414178240</v>
      </c>
      <c r="CY56">
        <v>-1588763776</v>
      </c>
      <c r="CZ56">
        <v>-426758560</v>
      </c>
      <c r="DA56">
        <v>-802128384</v>
      </c>
      <c r="DB56">
        <v>-582897216</v>
      </c>
      <c r="DC56">
        <v>-1276781312</v>
      </c>
      <c r="DD56">
        <v>-373204032</v>
      </c>
      <c r="DE56">
        <v>-710441984</v>
      </c>
      <c r="DF56">
        <v>-500778720</v>
      </c>
      <c r="DG56">
        <v>-1247785600</v>
      </c>
      <c r="DH56">
        <v>-462894208</v>
      </c>
      <c r="DI56">
        <v>-532423072</v>
      </c>
      <c r="DJ56">
        <v>-498530304</v>
      </c>
      <c r="DK56">
        <v>-1120236672</v>
      </c>
      <c r="DL56">
        <v>-380828832</v>
      </c>
      <c r="DM56">
        <v>-521187264</v>
      </c>
      <c r="DN56">
        <v>-476171584</v>
      </c>
      <c r="DO56">
        <v>-1145707520</v>
      </c>
      <c r="DP56">
        <v>-470379584</v>
      </c>
      <c r="DQ56">
        <v>-408785344</v>
      </c>
      <c r="DR56">
        <v>-483401568</v>
      </c>
      <c r="DS56">
        <v>-768813056</v>
      </c>
      <c r="DT56">
        <v>-298197632</v>
      </c>
      <c r="DU56">
        <v>-13795546</v>
      </c>
      <c r="DV56">
        <v>-186152560</v>
      </c>
      <c r="DW56">
        <v>-901626048</v>
      </c>
      <c r="DX56">
        <v>-157677472</v>
      </c>
      <c r="DY56">
        <v>-127829848</v>
      </c>
      <c r="DZ56">
        <v>-765360000</v>
      </c>
      <c r="EA56">
        <v>219778592</v>
      </c>
      <c r="EB56">
        <v>-1346407552</v>
      </c>
      <c r="EC56">
        <v>-343779552</v>
      </c>
      <c r="ED56">
        <v>-909573504</v>
      </c>
      <c r="EE56">
        <v>-367758944</v>
      </c>
      <c r="EF56">
        <v>-1428381184</v>
      </c>
      <c r="EG56">
        <v>-638741440</v>
      </c>
      <c r="EH56">
        <v>-595112640</v>
      </c>
      <c r="EI56">
        <v>-298913376</v>
      </c>
      <c r="EJ56">
        <v>-1281739776</v>
      </c>
      <c r="EK56">
        <v>-577927936</v>
      </c>
      <c r="EL56">
        <v>-758018496</v>
      </c>
      <c r="EM56">
        <v>-358406368</v>
      </c>
      <c r="EN56">
        <v>-1262951680</v>
      </c>
      <c r="EO56">
        <v>-587834112</v>
      </c>
      <c r="EP56">
        <v>-576611072</v>
      </c>
      <c r="EQ56">
        <v>-357697312</v>
      </c>
      <c r="ER56">
        <v>-1111815808</v>
      </c>
      <c r="ES56">
        <v>-603241920</v>
      </c>
      <c r="ET56">
        <v>-492163392</v>
      </c>
      <c r="EU56">
        <v>-391920512</v>
      </c>
      <c r="EV56">
        <v>-1089481216</v>
      </c>
      <c r="EW56">
        <v>-661000192</v>
      </c>
      <c r="EX56">
        <v>-540677120</v>
      </c>
      <c r="EY56">
        <v>-402064736</v>
      </c>
      <c r="EZ56">
        <v>-935650496</v>
      </c>
      <c r="FA56">
        <v>-568432576</v>
      </c>
      <c r="FB56">
        <v>-236682640</v>
      </c>
      <c r="FC56">
        <v>-333414112</v>
      </c>
      <c r="FD56">
        <v>-1138253824</v>
      </c>
      <c r="FE56">
        <v>-628133376</v>
      </c>
      <c r="FF56">
        <v>-17611026</v>
      </c>
      <c r="FG56">
        <v>-1219813376</v>
      </c>
      <c r="FH56">
        <v>102807448</v>
      </c>
      <c r="FI56">
        <v>-600235328</v>
      </c>
      <c r="FJ56">
        <v>-328906528</v>
      </c>
      <c r="FK56">
        <v>-1377744768</v>
      </c>
      <c r="FL56">
        <v>-396930848</v>
      </c>
      <c r="FM56">
        <v>-697960064</v>
      </c>
      <c r="FN56">
        <v>-504854496</v>
      </c>
      <c r="FO56">
        <v>-1295991424</v>
      </c>
      <c r="FP56">
        <v>-380796000</v>
      </c>
      <c r="FQ56">
        <v>-635790400</v>
      </c>
      <c r="FR56">
        <v>-617938304</v>
      </c>
      <c r="FS56">
        <v>-1177363968</v>
      </c>
      <c r="FT56">
        <v>-470964288</v>
      </c>
      <c r="FU56">
        <v>-560886784</v>
      </c>
      <c r="FV56">
        <v>-439632096</v>
      </c>
      <c r="FW56">
        <v>-1161718400</v>
      </c>
      <c r="FX56">
        <v>-403490112</v>
      </c>
      <c r="FY56">
        <v>-506723296</v>
      </c>
      <c r="FZ56">
        <v>-540370112</v>
      </c>
      <c r="GA56">
        <v>-1090702720</v>
      </c>
      <c r="GB56">
        <v>-421552448</v>
      </c>
      <c r="GC56">
        <v>-438498208</v>
      </c>
      <c r="GD56">
        <v>-536195808</v>
      </c>
      <c r="GE56">
        <v>-1074524544</v>
      </c>
      <c r="GF56">
        <v>-498449184</v>
      </c>
      <c r="GG56">
        <v>-273980128</v>
      </c>
      <c r="GH56">
        <v>-577431808</v>
      </c>
      <c r="GI56">
        <v>-1138581248</v>
      </c>
      <c r="GJ56">
        <v>-568086016</v>
      </c>
      <c r="GK56">
        <v>-273365408</v>
      </c>
      <c r="GL56">
        <v>-674331328</v>
      </c>
      <c r="GM56">
        <v>235652784</v>
      </c>
      <c r="GN56">
        <v>-1088210560</v>
      </c>
      <c r="GO56">
        <v>-255788704</v>
      </c>
      <c r="GP56">
        <v>-551137536</v>
      </c>
      <c r="GQ56">
        <v>-90294960</v>
      </c>
      <c r="GR56">
        <v>-1368188288</v>
      </c>
      <c r="GS56">
        <v>-480723968</v>
      </c>
      <c r="GT56">
        <v>-592396672</v>
      </c>
      <c r="GU56">
        <v>-274274848</v>
      </c>
      <c r="GV56">
        <v>-1284677632</v>
      </c>
      <c r="GW56">
        <v>-577085376</v>
      </c>
      <c r="GX56">
        <v>-539210688</v>
      </c>
      <c r="GY56">
        <v>-265964912</v>
      </c>
      <c r="GZ56">
        <v>-1191163776</v>
      </c>
      <c r="HA56">
        <v>-650025088</v>
      </c>
      <c r="HB56">
        <v>-524616160</v>
      </c>
      <c r="HC56">
        <v>-219257120</v>
      </c>
      <c r="HD56">
        <v>-1027490112</v>
      </c>
      <c r="HE56">
        <v>-585176064</v>
      </c>
      <c r="HF56">
        <v>-442131136</v>
      </c>
      <c r="HG56">
        <v>-208736224</v>
      </c>
      <c r="HH56">
        <v>-1080111872</v>
      </c>
      <c r="HI56">
        <v>-598592320</v>
      </c>
      <c r="HJ56">
        <v>-497999488</v>
      </c>
      <c r="HK56">
        <v>-330815040</v>
      </c>
      <c r="HL56">
        <v>-965790080</v>
      </c>
      <c r="HM56">
        <v>-646265664</v>
      </c>
      <c r="HN56">
        <v>-409178848</v>
      </c>
      <c r="HO56">
        <v>-384518752</v>
      </c>
      <c r="HP56">
        <v>-1277490944</v>
      </c>
      <c r="HQ56">
        <v>-660727424</v>
      </c>
      <c r="HR56">
        <v>-76625224</v>
      </c>
      <c r="HS56">
        <v>-1105944192</v>
      </c>
      <c r="HT56">
        <v>100935088</v>
      </c>
      <c r="HU56">
        <v>-320503872</v>
      </c>
      <c r="HV56">
        <v>-14468016</v>
      </c>
      <c r="HW56">
        <v>-1258727552</v>
      </c>
      <c r="HX56">
        <v>-279776832</v>
      </c>
      <c r="HY56">
        <v>-639043584</v>
      </c>
      <c r="HZ56">
        <v>-552979264</v>
      </c>
      <c r="IA56">
        <v>-1151060352</v>
      </c>
      <c r="IB56">
        <v>-434262368</v>
      </c>
      <c r="IC56">
        <v>-584639552</v>
      </c>
      <c r="ID56">
        <v>-502034240</v>
      </c>
      <c r="IE56">
        <v>-1035340672</v>
      </c>
      <c r="IF56">
        <v>-468774624</v>
      </c>
      <c r="IG56">
        <v>-594801344</v>
      </c>
      <c r="IH56">
        <v>-489445152</v>
      </c>
      <c r="II56">
        <v>-1114767744</v>
      </c>
      <c r="IJ56">
        <v>-458473600</v>
      </c>
      <c r="IK56">
        <v>-460103552</v>
      </c>
      <c r="IL56">
        <v>-472196896</v>
      </c>
      <c r="IM56">
        <v>-947276160</v>
      </c>
      <c r="IN56">
        <v>-406747328</v>
      </c>
      <c r="IO56">
        <v>-449091552</v>
      </c>
      <c r="IP56">
        <v>-512109792</v>
      </c>
      <c r="IQ56">
        <v>-1090034304</v>
      </c>
      <c r="IR56">
        <v>-514608768</v>
      </c>
      <c r="IS56">
        <v>-420423104</v>
      </c>
      <c r="IT56">
        <v>-564799744</v>
      </c>
      <c r="IU56">
        <v>-1159860480</v>
      </c>
      <c r="IV56">
        <v>-466116576</v>
      </c>
      <c r="IW56">
        <v>-182403584</v>
      </c>
      <c r="IX56">
        <v>-641411712</v>
      </c>
      <c r="IY56">
        <v>136302048</v>
      </c>
      <c r="IZ56">
        <v>-1145515776</v>
      </c>
      <c r="JA56">
        <v>18600290</v>
      </c>
      <c r="JB56">
        <v>-265140352</v>
      </c>
      <c r="JC56">
        <v>52662776</v>
      </c>
      <c r="JD56">
        <v>-1253165568</v>
      </c>
      <c r="JE56">
        <v>-608749376</v>
      </c>
      <c r="JF56">
        <v>-700411584</v>
      </c>
      <c r="JG56">
        <v>-254262896</v>
      </c>
      <c r="JH56">
        <v>-1214732800</v>
      </c>
      <c r="JI56">
        <v>-500018208</v>
      </c>
      <c r="JJ56">
        <v>-640762944</v>
      </c>
      <c r="JK56">
        <v>-242443632</v>
      </c>
      <c r="JL56">
        <v>-1079962112</v>
      </c>
      <c r="JM56">
        <v>-630445760</v>
      </c>
      <c r="JN56">
        <v>-504043168</v>
      </c>
      <c r="JO56">
        <v>-305655008</v>
      </c>
      <c r="JP56">
        <v>-1041652416</v>
      </c>
      <c r="JQ56">
        <v>-551086080</v>
      </c>
      <c r="JR56">
        <v>-517530752</v>
      </c>
      <c r="JS56">
        <v>-286830432</v>
      </c>
      <c r="JT56">
        <v>-1062861120</v>
      </c>
      <c r="JU56">
        <v>-683349504</v>
      </c>
      <c r="JV56">
        <v>-458836160</v>
      </c>
      <c r="JW56">
        <v>-272019552</v>
      </c>
      <c r="JX56">
        <v>-1107337472</v>
      </c>
      <c r="JY56">
        <v>-519138272</v>
      </c>
      <c r="JZ56">
        <v>-461681920</v>
      </c>
      <c r="KA56">
        <v>-343094944</v>
      </c>
      <c r="KB56">
        <v>-1167966976</v>
      </c>
      <c r="KC56">
        <v>-536704960</v>
      </c>
      <c r="KD56">
        <v>-216012256</v>
      </c>
      <c r="KE56">
        <v>-1053386176</v>
      </c>
      <c r="KF56">
        <v>23697742</v>
      </c>
      <c r="KG56">
        <v>-315405920</v>
      </c>
      <c r="KH56">
        <v>-121474432</v>
      </c>
      <c r="KI56">
        <v>-1080192896</v>
      </c>
      <c r="KJ56">
        <v>-290974368</v>
      </c>
      <c r="KK56">
        <v>-598898944</v>
      </c>
      <c r="KL56">
        <v>-446441952</v>
      </c>
      <c r="KM56">
        <v>-1042553408</v>
      </c>
      <c r="KN56">
        <v>-462123904</v>
      </c>
      <c r="KO56">
        <v>-571041536</v>
      </c>
      <c r="KP56">
        <v>-508985184</v>
      </c>
      <c r="KQ56">
        <v>-1150432384</v>
      </c>
      <c r="KR56">
        <v>-478476544</v>
      </c>
      <c r="KS56">
        <v>-524745152</v>
      </c>
      <c r="KT56">
        <v>-517803424</v>
      </c>
      <c r="KU56">
        <v>-1004021952</v>
      </c>
      <c r="KV56">
        <v>-402485216</v>
      </c>
      <c r="KW56">
        <v>-430245824</v>
      </c>
      <c r="KX56">
        <v>-563946176</v>
      </c>
      <c r="KY56">
        <v>-1101288576</v>
      </c>
      <c r="KZ56">
        <v>-433026784</v>
      </c>
      <c r="LA56">
        <v>-400958592</v>
      </c>
      <c r="LB56">
        <v>-541353728</v>
      </c>
      <c r="LC56">
        <v>-952861632</v>
      </c>
      <c r="LD56">
        <v>-418028320</v>
      </c>
      <c r="LE56">
        <v>-491159104</v>
      </c>
      <c r="LF56">
        <v>-420167168</v>
      </c>
      <c r="LG56">
        <v>-1016479680</v>
      </c>
      <c r="LH56">
        <v>-351761440</v>
      </c>
      <c r="LI56">
        <v>-201402752</v>
      </c>
      <c r="LJ56">
        <v>-494268704</v>
      </c>
      <c r="LK56">
        <v>-152088352</v>
      </c>
      <c r="LL56">
        <v>-1129339648</v>
      </c>
      <c r="LM56">
        <v>-448311616</v>
      </c>
      <c r="LN56">
        <v>-492107488</v>
      </c>
      <c r="LO56">
        <v>-16735862</v>
      </c>
      <c r="LP56">
        <v>-1081416576</v>
      </c>
      <c r="LQ56">
        <v>-516319008</v>
      </c>
      <c r="LR56">
        <v>-642676288</v>
      </c>
      <c r="LS56">
        <v>-412032096</v>
      </c>
      <c r="LT56">
        <v>-1133612800</v>
      </c>
      <c r="LU56">
        <v>-550459840</v>
      </c>
      <c r="LV56">
        <v>-643425216</v>
      </c>
      <c r="LW56">
        <v>-367337984</v>
      </c>
      <c r="LX56">
        <v>-1062454656</v>
      </c>
      <c r="LY56">
        <v>-598624640</v>
      </c>
      <c r="LZ56">
        <v>-547389504</v>
      </c>
      <c r="MA56">
        <v>-351340704</v>
      </c>
      <c r="MB56">
        <v>-1071143872</v>
      </c>
      <c r="MC56">
        <v>-597092096</v>
      </c>
      <c r="MD56">
        <v>-484247872</v>
      </c>
      <c r="ME56">
        <v>-301327936</v>
      </c>
      <c r="MF56">
        <v>-1034694400</v>
      </c>
      <c r="MG56">
        <v>-627492928</v>
      </c>
      <c r="MH56">
        <v>-442920928</v>
      </c>
      <c r="MI56">
        <v>-324285152</v>
      </c>
      <c r="MJ56">
        <v>-1018804480</v>
      </c>
      <c r="MK56">
        <v>-533342720</v>
      </c>
      <c r="ML56">
        <v>-338307040</v>
      </c>
      <c r="MM56">
        <v>-357689728</v>
      </c>
      <c r="MN56">
        <v>-1131011840</v>
      </c>
      <c r="MO56">
        <v>-554698048</v>
      </c>
      <c r="MP56">
        <v>-272927552</v>
      </c>
      <c r="MQ56">
        <v>-1368282496</v>
      </c>
      <c r="MR56">
        <v>-410361184</v>
      </c>
      <c r="MS56">
        <v>-761336768</v>
      </c>
      <c r="MT56">
        <v>-401375968</v>
      </c>
      <c r="MU56">
        <v>-1029918720</v>
      </c>
      <c r="MV56">
        <v>-270095648</v>
      </c>
      <c r="MW56">
        <v>-587284288</v>
      </c>
      <c r="MX56">
        <v>-391497568</v>
      </c>
      <c r="MY56">
        <v>-1024491776</v>
      </c>
      <c r="MZ56">
        <v>-488455456</v>
      </c>
      <c r="NA56">
        <v>-573717312</v>
      </c>
      <c r="NB56">
        <v>-499200928</v>
      </c>
      <c r="NC56">
        <v>-1093600000</v>
      </c>
      <c r="ND56">
        <v>-390939520</v>
      </c>
      <c r="NE56">
        <v>-466455104</v>
      </c>
      <c r="NF56">
        <v>-590363008</v>
      </c>
      <c r="NG56">
        <v>-1013894912</v>
      </c>
      <c r="NH56">
        <v>-363134752</v>
      </c>
      <c r="NI56">
        <v>-555373120</v>
      </c>
      <c r="NJ56">
        <v>-480934368</v>
      </c>
      <c r="NK56">
        <v>-914674624</v>
      </c>
      <c r="NL56">
        <v>-378296736</v>
      </c>
      <c r="NM56">
        <v>-533389376</v>
      </c>
      <c r="NN56">
        <v>-559542720</v>
      </c>
      <c r="NO56">
        <v>-982314880</v>
      </c>
      <c r="NP56">
        <v>-448588384</v>
      </c>
      <c r="NQ56">
        <v>-297498720</v>
      </c>
      <c r="NR56">
        <v>-528602816</v>
      </c>
      <c r="NS56">
        <v>-1193183744</v>
      </c>
      <c r="NT56">
        <v>-410981568</v>
      </c>
      <c r="NU56">
        <v>-543029312</v>
      </c>
      <c r="NV56">
        <v>-804108800</v>
      </c>
      <c r="NW56">
        <v>-246829824</v>
      </c>
      <c r="NX56">
        <v>-1315296896</v>
      </c>
      <c r="NY56">
        <v>-604639680</v>
      </c>
      <c r="NZ56">
        <v>-563814144</v>
      </c>
      <c r="OA56">
        <v>-290559936</v>
      </c>
      <c r="OB56">
        <v>-1252032256</v>
      </c>
      <c r="OC56">
        <v>-536832832</v>
      </c>
      <c r="OD56">
        <v>-492221952</v>
      </c>
      <c r="OE56">
        <v>-327408320</v>
      </c>
      <c r="OF56">
        <v>-989800064</v>
      </c>
      <c r="OG56">
        <v>-539612992</v>
      </c>
      <c r="OH56">
        <v>-483449824</v>
      </c>
      <c r="OI56">
        <v>-330563840</v>
      </c>
      <c r="OJ56">
        <v>-1121669888</v>
      </c>
      <c r="OK56">
        <v>-570000384</v>
      </c>
      <c r="OL56">
        <v>-534473280</v>
      </c>
      <c r="OM56">
        <v>-321501600</v>
      </c>
      <c r="ON56">
        <v>-1061017408</v>
      </c>
      <c r="OO56">
        <v>-508709376</v>
      </c>
      <c r="OP56">
        <v>-488039680</v>
      </c>
      <c r="OQ56">
        <v>-349161184</v>
      </c>
      <c r="OR56">
        <v>-964661120</v>
      </c>
      <c r="OS56">
        <v>-607864256</v>
      </c>
      <c r="OT56">
        <v>-369073184</v>
      </c>
      <c r="OU56">
        <v>-281658592</v>
      </c>
      <c r="OV56">
        <v>-1043755136</v>
      </c>
      <c r="OW56">
        <v>-434937120</v>
      </c>
      <c r="OX56">
        <v>-343541056</v>
      </c>
      <c r="OY56">
        <v>-352352896</v>
      </c>
      <c r="OZ56">
        <v>-1257205504</v>
      </c>
      <c r="PA56">
        <v>-614538688</v>
      </c>
      <c r="PB56">
        <v>-526328736</v>
      </c>
      <c r="PC56">
        <v>-1383150336</v>
      </c>
      <c r="PD56">
        <v>-409530240</v>
      </c>
      <c r="PE56">
        <v>-631094272</v>
      </c>
      <c r="PF56">
        <v>-437700224</v>
      </c>
      <c r="PG56">
        <v>-1125774848</v>
      </c>
      <c r="PH56">
        <v>-439921152</v>
      </c>
      <c r="PI56">
        <v>-657400896</v>
      </c>
      <c r="PJ56">
        <v>-390994976</v>
      </c>
      <c r="PK56">
        <v>-1105554176</v>
      </c>
      <c r="PL56">
        <v>-500164288</v>
      </c>
      <c r="PM56">
        <v>-468271680</v>
      </c>
      <c r="PN56">
        <v>-575319808</v>
      </c>
      <c r="PO56">
        <v>-951005184</v>
      </c>
      <c r="PP56">
        <v>-411038656</v>
      </c>
      <c r="PQ56">
        <v>-498036768</v>
      </c>
      <c r="PR56">
        <v>-531195936</v>
      </c>
      <c r="PS56">
        <v>-990682880</v>
      </c>
      <c r="PT56">
        <v>-476566688</v>
      </c>
      <c r="PU56">
        <v>-500175456</v>
      </c>
      <c r="PV56">
        <v>-436975168</v>
      </c>
      <c r="PW56">
        <v>-1007636928</v>
      </c>
      <c r="PX56">
        <v>-428924480</v>
      </c>
      <c r="PY56">
        <v>-448038624</v>
      </c>
      <c r="PZ56">
        <v>-589760960</v>
      </c>
      <c r="QA56">
        <v>-892332288</v>
      </c>
      <c r="QB56">
        <v>-409060768</v>
      </c>
      <c r="QC56">
        <v>-352539008</v>
      </c>
      <c r="QD56">
        <v>-500557952</v>
      </c>
      <c r="QE56">
        <v>-1112197248</v>
      </c>
      <c r="QF56">
        <v>-391715904</v>
      </c>
      <c r="QG56">
        <v>-505923872</v>
      </c>
      <c r="QH56">
        <v>-790163712</v>
      </c>
      <c r="QI56">
        <v>-342868224</v>
      </c>
      <c r="QJ56">
        <v>-1378156672</v>
      </c>
      <c r="QK56">
        <v>-531236448</v>
      </c>
      <c r="QL56">
        <v>-628736512</v>
      </c>
      <c r="QM56">
        <v>-253449888</v>
      </c>
      <c r="QN56">
        <v>-1194087552</v>
      </c>
      <c r="QO56">
        <v>-627762304</v>
      </c>
      <c r="QP56">
        <v>-629270336</v>
      </c>
      <c r="QQ56">
        <v>-275813408</v>
      </c>
      <c r="QR56">
        <v>-1103403136</v>
      </c>
      <c r="QS56">
        <v>-492027584</v>
      </c>
      <c r="QT56">
        <v>-530129056</v>
      </c>
      <c r="QU56">
        <v>-285871040</v>
      </c>
      <c r="QV56">
        <v>-1050791296</v>
      </c>
      <c r="QW56">
        <v>-583230272</v>
      </c>
      <c r="QX56">
        <v>-501402240</v>
      </c>
      <c r="QY56">
        <v>-316448384</v>
      </c>
      <c r="QZ56">
        <v>-1054234752</v>
      </c>
      <c r="RA56">
        <v>-563600384</v>
      </c>
      <c r="RB56">
        <v>-431530368</v>
      </c>
      <c r="RC56">
        <v>-216485968</v>
      </c>
      <c r="RD56">
        <v>-957453888</v>
      </c>
      <c r="RE56">
        <v>-647550016</v>
      </c>
      <c r="RF56">
        <v>-418529472</v>
      </c>
      <c r="RG56">
        <v>-327858880</v>
      </c>
      <c r="RH56">
        <v>-1059059008</v>
      </c>
      <c r="RI56">
        <v>-538777536</v>
      </c>
      <c r="RJ56">
        <v>-495328160</v>
      </c>
      <c r="RK56">
        <v>-311460480</v>
      </c>
      <c r="RL56">
        <v>-1075122688</v>
      </c>
      <c r="RM56">
        <v>-454054400</v>
      </c>
      <c r="RN56">
        <v>-310442016</v>
      </c>
      <c r="RO56">
        <v>-1163268992</v>
      </c>
      <c r="RP56">
        <v>-411130336</v>
      </c>
      <c r="RQ56">
        <v>-469790688</v>
      </c>
      <c r="RR56">
        <v>-468262208</v>
      </c>
      <c r="RS56">
        <v>-1077191168</v>
      </c>
      <c r="RT56">
        <v>-375201792</v>
      </c>
      <c r="RU56">
        <v>-635319872</v>
      </c>
      <c r="RV56">
        <v>-448049568</v>
      </c>
      <c r="RW56">
        <v>-1038824128</v>
      </c>
      <c r="RX56">
        <v>-400814336</v>
      </c>
      <c r="RY56">
        <v>-530875424</v>
      </c>
      <c r="RZ56">
        <v>-465768960</v>
      </c>
      <c r="SA56">
        <v>-994381632</v>
      </c>
      <c r="SB56">
        <v>-370968512</v>
      </c>
      <c r="SC56">
        <v>-371065184</v>
      </c>
      <c r="SD56">
        <v>-515710208</v>
      </c>
      <c r="SE56">
        <v>-992548544</v>
      </c>
      <c r="SF56">
        <v>-401053056</v>
      </c>
      <c r="SG56">
        <v>-508327296</v>
      </c>
      <c r="SH56">
        <v>-527332512</v>
      </c>
      <c r="SI56">
        <v>-928690304</v>
      </c>
      <c r="SJ56">
        <v>-458005056</v>
      </c>
      <c r="SK56">
        <v>-400731488</v>
      </c>
      <c r="SL56">
        <v>-467877472</v>
      </c>
      <c r="SM56">
        <v>-893000192</v>
      </c>
      <c r="SN56">
        <v>-472993248</v>
      </c>
      <c r="SO56">
        <v>-359348096</v>
      </c>
      <c r="SP56">
        <v>-437911040</v>
      </c>
      <c r="SQ56">
        <v>-1042059520</v>
      </c>
      <c r="SR56">
        <v>-468702176</v>
      </c>
      <c r="SS56">
        <v>-306283168</v>
      </c>
      <c r="ST56">
        <v>-387588032</v>
      </c>
      <c r="SU56">
        <v>-114013312</v>
      </c>
      <c r="SV56">
        <v>-1239111936</v>
      </c>
      <c r="SW56">
        <v>-470812000</v>
      </c>
      <c r="SX56">
        <v>-567459200</v>
      </c>
      <c r="SY56">
        <v>-297706176</v>
      </c>
      <c r="SZ56">
        <v>-1226524288</v>
      </c>
      <c r="TA56">
        <v>-517421824</v>
      </c>
      <c r="TB56">
        <v>-490198720</v>
      </c>
      <c r="TC56">
        <v>-296371744</v>
      </c>
      <c r="TD56">
        <v>-1074568448</v>
      </c>
      <c r="TE56">
        <v>-455252384</v>
      </c>
      <c r="TF56">
        <v>-443545888</v>
      </c>
      <c r="TG56">
        <v>-195693840</v>
      </c>
      <c r="TH56">
        <v>-1049135296</v>
      </c>
      <c r="TI56">
        <v>-542360064</v>
      </c>
      <c r="TJ56">
        <v>-409429216</v>
      </c>
      <c r="TK56">
        <v>-272151392</v>
      </c>
      <c r="TL56">
        <v>-1028637056</v>
      </c>
      <c r="TM56">
        <v>-524774048</v>
      </c>
      <c r="TN56">
        <v>-552557824</v>
      </c>
      <c r="TO56">
        <v>-268166288</v>
      </c>
      <c r="TP56">
        <v>-927005056</v>
      </c>
      <c r="TQ56">
        <v>-568173568</v>
      </c>
      <c r="TR56">
        <v>-443132224</v>
      </c>
      <c r="TS56">
        <v>-347807296</v>
      </c>
      <c r="TT56">
        <v>-1053467072</v>
      </c>
      <c r="TU56">
        <v>-582539776</v>
      </c>
      <c r="TV56">
        <v>-270930336</v>
      </c>
      <c r="TW56">
        <v>-276502720</v>
      </c>
      <c r="TX56">
        <v>-1113006464</v>
      </c>
      <c r="TY56">
        <v>-442066880</v>
      </c>
      <c r="TZ56">
        <v>-429721728</v>
      </c>
      <c r="UA56">
        <v>-971999808</v>
      </c>
      <c r="UB56">
        <v>-187228896</v>
      </c>
      <c r="UC56">
        <v>-408759136</v>
      </c>
      <c r="UD56">
        <v>-406290368</v>
      </c>
      <c r="UE56">
        <v>-1087445760</v>
      </c>
      <c r="UF56">
        <v>-468582304</v>
      </c>
      <c r="UG56">
        <v>-543972288</v>
      </c>
      <c r="UH56">
        <v>-572696640</v>
      </c>
      <c r="UI56">
        <v>-1033475136</v>
      </c>
      <c r="UJ56">
        <v>-425252544</v>
      </c>
      <c r="UK56">
        <v>-397711328</v>
      </c>
      <c r="UL56">
        <v>-507640096</v>
      </c>
      <c r="UM56">
        <v>-896649088</v>
      </c>
      <c r="UN56">
        <v>-392929120</v>
      </c>
      <c r="UO56">
        <v>-438225024</v>
      </c>
      <c r="UP56">
        <v>-409006304</v>
      </c>
      <c r="UQ56">
        <v>-972594624</v>
      </c>
      <c r="UR56">
        <v>-484435744</v>
      </c>
      <c r="US56">
        <v>-485464320</v>
      </c>
      <c r="UT56">
        <v>-503084288</v>
      </c>
      <c r="UU56">
        <v>-987712576</v>
      </c>
      <c r="UV56">
        <v>-434454144</v>
      </c>
      <c r="UW56">
        <v>-422723616</v>
      </c>
      <c r="UX56">
        <v>-478473344</v>
      </c>
      <c r="UY56">
        <v>-994138560</v>
      </c>
      <c r="UZ56">
        <v>-541279168</v>
      </c>
      <c r="VA56">
        <v>-361437248</v>
      </c>
      <c r="VB56">
        <v>-573075840</v>
      </c>
      <c r="VC56">
        <v>-1180892288</v>
      </c>
      <c r="VD56">
        <v>-385784896</v>
      </c>
      <c r="VE56">
        <v>-678597120</v>
      </c>
      <c r="VF56">
        <v>-690074112</v>
      </c>
      <c r="VG56">
        <v>-217962064</v>
      </c>
      <c r="VH56">
        <v>-1230701952</v>
      </c>
      <c r="VI56">
        <v>-313429344</v>
      </c>
      <c r="VJ56">
        <v>-672347648</v>
      </c>
      <c r="VK56">
        <v>-337642624</v>
      </c>
      <c r="VL56">
        <v>-1140929920</v>
      </c>
      <c r="VM56">
        <v>-489686752</v>
      </c>
      <c r="VN56">
        <v>-572195904</v>
      </c>
      <c r="VO56">
        <v>-265596608</v>
      </c>
      <c r="VP56">
        <v>-1058922752</v>
      </c>
      <c r="VQ56">
        <v>-478520032</v>
      </c>
      <c r="VR56">
        <v>-452137920</v>
      </c>
      <c r="VS56">
        <v>-277768640</v>
      </c>
      <c r="VT56">
        <v>-989592704</v>
      </c>
      <c r="VU56">
        <v>-499450240</v>
      </c>
      <c r="VV56">
        <v>-366150496</v>
      </c>
      <c r="VW56">
        <v>-312610208</v>
      </c>
      <c r="VX56">
        <v>-867257408</v>
      </c>
      <c r="VY56">
        <v>-497304064</v>
      </c>
      <c r="VZ56">
        <v>-383276320</v>
      </c>
      <c r="WA56">
        <v>-289360256</v>
      </c>
      <c r="WB56">
        <v>-978137792</v>
      </c>
      <c r="WC56">
        <v>-646816512</v>
      </c>
      <c r="WD56">
        <v>-262605536</v>
      </c>
      <c r="WE56">
        <v>-263730864</v>
      </c>
      <c r="WF56">
        <v>-1025010816</v>
      </c>
      <c r="WG56">
        <v>-590012352</v>
      </c>
      <c r="WH56">
        <v>-383130688</v>
      </c>
      <c r="WI56">
        <v>-372455840</v>
      </c>
      <c r="WJ56">
        <v>-1159831168</v>
      </c>
      <c r="WK56">
        <v>-498868992</v>
      </c>
      <c r="WL56">
        <v>-498358176</v>
      </c>
      <c r="WM56">
        <v>-1167760000</v>
      </c>
      <c r="WN56">
        <v>-413667776</v>
      </c>
      <c r="WO56">
        <v>-609094528</v>
      </c>
      <c r="WP56">
        <v>-472615072</v>
      </c>
      <c r="WQ56">
        <v>-1090502272</v>
      </c>
      <c r="WR56">
        <v>-507170016</v>
      </c>
      <c r="WS56">
        <v>-499419232</v>
      </c>
      <c r="WT56">
        <v>-571718144</v>
      </c>
      <c r="WU56">
        <v>-1096339328</v>
      </c>
      <c r="WV56">
        <v>-465820448</v>
      </c>
      <c r="WW56">
        <v>-454198208</v>
      </c>
      <c r="WX56">
        <v>-500012992</v>
      </c>
      <c r="WY56">
        <v>-1018106688</v>
      </c>
      <c r="WZ56">
        <v>-374161344</v>
      </c>
      <c r="XA56">
        <v>-460173344</v>
      </c>
      <c r="XB56">
        <v>-447518432</v>
      </c>
      <c r="XC56">
        <v>-1038949632</v>
      </c>
      <c r="XD56">
        <v>-362934592</v>
      </c>
      <c r="XE56">
        <v>-374004768</v>
      </c>
      <c r="XF56">
        <v>-468081376</v>
      </c>
      <c r="XG56">
        <v>-989875904</v>
      </c>
      <c r="XH56">
        <v>-398514432</v>
      </c>
      <c r="XI56">
        <v>-243777520</v>
      </c>
      <c r="XJ56">
        <v>-480758400</v>
      </c>
      <c r="XK56">
        <v>-1011196736</v>
      </c>
      <c r="XL56">
        <v>-500105344</v>
      </c>
      <c r="XM56">
        <v>-356861920</v>
      </c>
      <c r="XN56">
        <v>-487536544</v>
      </c>
      <c r="XO56">
        <v>-968362816</v>
      </c>
      <c r="XP56">
        <v>-541977088</v>
      </c>
      <c r="XQ56">
        <v>-635503296</v>
      </c>
      <c r="XR56">
        <v>-537979456</v>
      </c>
      <c r="XS56">
        <v>-288368800</v>
      </c>
      <c r="XT56">
        <v>-1183109888</v>
      </c>
      <c r="XU56">
        <v>-556440896</v>
      </c>
      <c r="XV56">
        <v>-541617088</v>
      </c>
      <c r="XW56">
        <v>-385042432</v>
      </c>
      <c r="XX56">
        <v>-1029557184</v>
      </c>
      <c r="XY56">
        <v>-497753792</v>
      </c>
      <c r="XZ56">
        <v>-517319616</v>
      </c>
      <c r="YA56">
        <v>-343946432</v>
      </c>
      <c r="YB56">
        <v>-1101739008</v>
      </c>
      <c r="YC56">
        <v>-662124352</v>
      </c>
      <c r="YD56">
        <v>-432634912</v>
      </c>
      <c r="YE56">
        <v>-286958272</v>
      </c>
      <c r="YF56">
        <v>-1103978240</v>
      </c>
      <c r="YG56">
        <v>-575183296</v>
      </c>
      <c r="YH56">
        <v>-433263936</v>
      </c>
      <c r="YI56">
        <v>-220265168</v>
      </c>
      <c r="YJ56">
        <v>-1008642496</v>
      </c>
      <c r="YK56">
        <v>-502051712</v>
      </c>
      <c r="YL56">
        <v>-424096800</v>
      </c>
      <c r="YM56">
        <v>-268196976</v>
      </c>
      <c r="YN56">
        <v>-998454208</v>
      </c>
      <c r="YO56">
        <v>-538647616</v>
      </c>
      <c r="YP56">
        <v>-501789984</v>
      </c>
      <c r="YQ56">
        <v>-358800032</v>
      </c>
      <c r="YR56">
        <v>-1108300928</v>
      </c>
      <c r="YS56">
        <v>-673417280</v>
      </c>
      <c r="YT56">
        <v>-400823392</v>
      </c>
      <c r="YU56">
        <v>-250270544</v>
      </c>
      <c r="YV56">
        <v>-1255021568</v>
      </c>
      <c r="YW56">
        <v>-426122528</v>
      </c>
      <c r="YX56">
        <v>-472806208</v>
      </c>
      <c r="YY56">
        <v>-1284824320</v>
      </c>
      <c r="YZ56">
        <v>-558015872</v>
      </c>
      <c r="ZA56">
        <v>-470923936</v>
      </c>
      <c r="ZB56">
        <v>-658913856</v>
      </c>
      <c r="ZC56">
        <v>-1091600768</v>
      </c>
      <c r="ZD56">
        <v>-402173024</v>
      </c>
      <c r="ZE56">
        <v>-366615840</v>
      </c>
      <c r="ZF56">
        <v>-467902080</v>
      </c>
      <c r="ZG56">
        <v>-1021342144</v>
      </c>
      <c r="ZH56">
        <v>-479417664</v>
      </c>
      <c r="ZI56">
        <v>-487901024</v>
      </c>
      <c r="ZJ56">
        <v>-534787616</v>
      </c>
      <c r="ZK56">
        <v>-1007804480</v>
      </c>
      <c r="ZL56">
        <v>-432314944</v>
      </c>
      <c r="ZM56">
        <v>-417251008</v>
      </c>
      <c r="ZN56">
        <v>-453486560</v>
      </c>
      <c r="ZO56">
        <v>-977425984</v>
      </c>
      <c r="ZP56">
        <v>-407501504</v>
      </c>
      <c r="ZQ56">
        <v>-462591808</v>
      </c>
      <c r="ZR56">
        <v>-515827808</v>
      </c>
      <c r="ZS56">
        <v>-1045311616</v>
      </c>
      <c r="ZT56">
        <v>-360497728</v>
      </c>
      <c r="ZU56">
        <v>-289748832</v>
      </c>
      <c r="ZV56">
        <v>-541067136</v>
      </c>
      <c r="ZW56">
        <v>-1067375168</v>
      </c>
      <c r="ZX56">
        <v>-419067488</v>
      </c>
      <c r="ZY56">
        <v>-455975136</v>
      </c>
      <c r="ZZ56">
        <v>-446765728</v>
      </c>
      <c r="AAA56">
        <v>-998105152</v>
      </c>
      <c r="AAB56">
        <v>-635374144</v>
      </c>
      <c r="AAC56">
        <v>-674355392</v>
      </c>
      <c r="AAD56">
        <v>-617297408</v>
      </c>
      <c r="AAE56">
        <v>-390370336</v>
      </c>
      <c r="AAF56">
        <v>-1171238656</v>
      </c>
      <c r="AAG56">
        <v>-590213568</v>
      </c>
      <c r="AAH56">
        <v>-505515104</v>
      </c>
      <c r="AAI56">
        <v>-392569888</v>
      </c>
      <c r="AAJ56">
        <v>-1218640384</v>
      </c>
      <c r="AAK56">
        <v>-542050368</v>
      </c>
      <c r="AAL56">
        <v>-568577984</v>
      </c>
      <c r="AAM56">
        <v>-433790464</v>
      </c>
      <c r="AAN56">
        <v>-1119942912</v>
      </c>
      <c r="AAO56">
        <v>-637322368</v>
      </c>
      <c r="AAP56">
        <v>-421176480</v>
      </c>
      <c r="AAQ56">
        <v>-461120448</v>
      </c>
      <c r="AAR56">
        <v>-989748096</v>
      </c>
      <c r="AAS56">
        <v>-599354624</v>
      </c>
      <c r="AAT56">
        <v>-387804064</v>
      </c>
      <c r="AAU56">
        <v>-354671520</v>
      </c>
      <c r="AAV56">
        <v>-1079963520</v>
      </c>
      <c r="AAW56">
        <v>-530584544</v>
      </c>
      <c r="AAX56">
        <v>-452882880</v>
      </c>
      <c r="AAY56">
        <v>-282294720</v>
      </c>
      <c r="AAZ56">
        <v>-1152857088</v>
      </c>
      <c r="ABA56">
        <v>-588605568</v>
      </c>
      <c r="ABB56">
        <v>-411056192</v>
      </c>
      <c r="ABC56">
        <v>-375029376</v>
      </c>
      <c r="ABD56">
        <v>-1244794368</v>
      </c>
      <c r="ABE56">
        <v>-640640832</v>
      </c>
      <c r="ABF56">
        <v>-328269664</v>
      </c>
      <c r="ABG56">
        <v>-292528288</v>
      </c>
      <c r="ABH56">
        <v>-1395764480</v>
      </c>
      <c r="ABI56">
        <v>-329155072</v>
      </c>
      <c r="ABJ56">
        <v>-617162816</v>
      </c>
      <c r="ABK56">
        <v>-1163479296</v>
      </c>
      <c r="ABL56">
        <v>-501592576</v>
      </c>
      <c r="ABM56">
        <v>-415742176</v>
      </c>
      <c r="ABN56">
        <v>-649096320</v>
      </c>
      <c r="ABO56">
        <v>-1231315712</v>
      </c>
      <c r="ABP56">
        <v>-445825248</v>
      </c>
      <c r="ABQ56">
        <v>-420767200</v>
      </c>
      <c r="ABR56">
        <v>-494925920</v>
      </c>
      <c r="ABS56">
        <v>-1148119936</v>
      </c>
      <c r="ABT56">
        <v>-360576992</v>
      </c>
      <c r="ABU56">
        <v>-523148800</v>
      </c>
      <c r="ABV56">
        <v>-529094048</v>
      </c>
      <c r="ABW56">
        <v>-1090498304</v>
      </c>
      <c r="ABX56">
        <v>-354314464</v>
      </c>
      <c r="ABY56">
        <v>-521057408</v>
      </c>
      <c r="ABZ56">
        <v>-532918112</v>
      </c>
      <c r="ACA56">
        <v>-1004389440</v>
      </c>
      <c r="ACB56">
        <v>-427602496</v>
      </c>
      <c r="ACC56">
        <v>-430296640</v>
      </c>
      <c r="ACD56">
        <v>-416992832</v>
      </c>
      <c r="ACE56">
        <v>-1080572928</v>
      </c>
      <c r="ACF56">
        <v>-457036640</v>
      </c>
      <c r="ACG56">
        <v>-441902112</v>
      </c>
      <c r="ACH56">
        <v>-531335264</v>
      </c>
      <c r="ACI56">
        <v>-1098994432</v>
      </c>
      <c r="ACJ56">
        <v>-443676896</v>
      </c>
      <c r="ACK56">
        <v>-430171456</v>
      </c>
      <c r="ACL56">
        <v>-558572416</v>
      </c>
      <c r="ACM56">
        <v>-1164480768</v>
      </c>
      <c r="ACN56">
        <v>-602282688</v>
      </c>
      <c r="ACO56">
        <f t="shared" si="0"/>
        <v>235652784</v>
      </c>
      <c r="ACP56">
        <f t="shared" si="1"/>
        <v>2531588272</v>
      </c>
    </row>
    <row r="57" spans="1:770" x14ac:dyDescent="0.2">
      <c r="A57">
        <v>-636361536</v>
      </c>
      <c r="B57">
        <v>-1229460864</v>
      </c>
      <c r="C57">
        <v>179753648</v>
      </c>
      <c r="D57">
        <v>-735847488</v>
      </c>
      <c r="E57">
        <v>-269817632</v>
      </c>
      <c r="F57">
        <v>-666818752</v>
      </c>
      <c r="G57">
        <v>217208496</v>
      </c>
      <c r="H57">
        <v>-491614464</v>
      </c>
      <c r="I57">
        <v>-270960608</v>
      </c>
      <c r="J57">
        <v>-613244992</v>
      </c>
      <c r="K57">
        <v>54381300</v>
      </c>
      <c r="L57">
        <v>-797000576</v>
      </c>
      <c r="M57">
        <v>-871268672</v>
      </c>
      <c r="N57">
        <v>-979890944</v>
      </c>
      <c r="O57">
        <v>-449336064</v>
      </c>
      <c r="P57">
        <v>-773011584</v>
      </c>
      <c r="Q57">
        <v>-850467904</v>
      </c>
      <c r="R57">
        <v>-769508416</v>
      </c>
      <c r="S57">
        <v>-371164960</v>
      </c>
      <c r="T57">
        <v>-769249984</v>
      </c>
      <c r="U57">
        <v>-877595648</v>
      </c>
      <c r="V57">
        <v>-775526592</v>
      </c>
      <c r="W57">
        <v>-41340036</v>
      </c>
      <c r="X57">
        <v>-200946400</v>
      </c>
      <c r="Y57">
        <v>-369728416</v>
      </c>
      <c r="Z57">
        <v>-127946232</v>
      </c>
      <c r="AA57">
        <v>213362064</v>
      </c>
      <c r="AB57">
        <v>18393164</v>
      </c>
      <c r="AC57">
        <v>-755808384</v>
      </c>
      <c r="AD57">
        <v>-419171136</v>
      </c>
      <c r="AE57">
        <v>-232890688</v>
      </c>
      <c r="AF57">
        <v>-471742112</v>
      </c>
      <c r="AG57">
        <v>-1137366272</v>
      </c>
      <c r="AH57">
        <v>-478161504</v>
      </c>
      <c r="AI57">
        <v>-472808512</v>
      </c>
      <c r="AJ57">
        <v>44347048</v>
      </c>
      <c r="AK57">
        <v>-349126368</v>
      </c>
      <c r="AL57">
        <v>-182028304</v>
      </c>
      <c r="AM57">
        <v>-358176768</v>
      </c>
      <c r="AN57">
        <v>140459488</v>
      </c>
      <c r="AO57">
        <v>-591451840</v>
      </c>
      <c r="AP57">
        <v>-75199544</v>
      </c>
      <c r="AQ57">
        <v>-596625024</v>
      </c>
      <c r="AR57">
        <v>-18173772</v>
      </c>
      <c r="AS57">
        <v>-896429184</v>
      </c>
      <c r="AT57">
        <v>-694799488</v>
      </c>
      <c r="AU57">
        <v>-648345600</v>
      </c>
      <c r="AV57">
        <v>-468056096</v>
      </c>
      <c r="AW57">
        <v>-857878912</v>
      </c>
      <c r="AX57">
        <v>-681990080</v>
      </c>
      <c r="AY57">
        <v>-457333120</v>
      </c>
      <c r="AZ57">
        <v>-493573344</v>
      </c>
      <c r="BA57">
        <v>-645011520</v>
      </c>
      <c r="BB57">
        <v>-682941888</v>
      </c>
      <c r="BC57">
        <v>-254500560</v>
      </c>
      <c r="BD57">
        <v>-133951368</v>
      </c>
      <c r="BE57">
        <v>-223337152</v>
      </c>
      <c r="BF57">
        <v>-159041712</v>
      </c>
      <c r="BG57">
        <v>205513072</v>
      </c>
      <c r="BH57">
        <v>68307296</v>
      </c>
      <c r="BI57">
        <v>-472341632</v>
      </c>
      <c r="BJ57">
        <v>-605602240</v>
      </c>
      <c r="BK57">
        <v>-205680992</v>
      </c>
      <c r="BL57">
        <v>-274021568</v>
      </c>
      <c r="BM57">
        <v>-824886592</v>
      </c>
      <c r="BN57">
        <v>-1286530432</v>
      </c>
      <c r="BO57">
        <v>-232176496</v>
      </c>
      <c r="BP57">
        <v>-740403072</v>
      </c>
      <c r="BQ57">
        <v>-576132928</v>
      </c>
      <c r="BR57">
        <v>-716655872</v>
      </c>
      <c r="BS57">
        <v>36763112</v>
      </c>
      <c r="BT57">
        <v>-590247936</v>
      </c>
      <c r="BU57">
        <v>-299481280</v>
      </c>
      <c r="BV57">
        <v>-471561728</v>
      </c>
      <c r="BW57">
        <v>15849754</v>
      </c>
      <c r="BX57">
        <v>-511193696</v>
      </c>
      <c r="BY57">
        <v>-497147808</v>
      </c>
      <c r="BZ57">
        <v>-809345280</v>
      </c>
      <c r="CA57">
        <v>-423693056</v>
      </c>
      <c r="CB57">
        <v>-685417280</v>
      </c>
      <c r="CC57">
        <v>-786969408</v>
      </c>
      <c r="CD57">
        <v>-650304256</v>
      </c>
      <c r="CE57">
        <v>-409681184</v>
      </c>
      <c r="CF57">
        <v>-710656384</v>
      </c>
      <c r="CG57">
        <v>-801990592</v>
      </c>
      <c r="CH57">
        <v>-634021952</v>
      </c>
      <c r="CI57">
        <v>-260527824</v>
      </c>
      <c r="CJ57">
        <v>-299980704</v>
      </c>
      <c r="CK57">
        <v>-363823744</v>
      </c>
      <c r="CL57">
        <v>-213225648</v>
      </c>
      <c r="CM57">
        <v>59327124</v>
      </c>
      <c r="CN57">
        <v>-24025026</v>
      </c>
      <c r="CO57">
        <v>-451611936</v>
      </c>
      <c r="CP57">
        <v>-198118816</v>
      </c>
      <c r="CQ57">
        <v>-47489060</v>
      </c>
      <c r="CR57">
        <v>-317536320</v>
      </c>
      <c r="CS57">
        <v>-1057655936</v>
      </c>
      <c r="CT57">
        <v>-655252416</v>
      </c>
      <c r="CU57">
        <v>-666065152</v>
      </c>
      <c r="CV57">
        <v>-204516720</v>
      </c>
      <c r="CW57">
        <v>-768364160</v>
      </c>
      <c r="CX57">
        <v>-264702304</v>
      </c>
      <c r="CY57">
        <v>-416794144</v>
      </c>
      <c r="CZ57">
        <v>38408328</v>
      </c>
      <c r="DA57">
        <v>-498810144</v>
      </c>
      <c r="DB57">
        <v>-229989136</v>
      </c>
      <c r="DC57">
        <v>-329191680</v>
      </c>
      <c r="DD57">
        <v>-88655136</v>
      </c>
      <c r="DE57">
        <v>-771339520</v>
      </c>
      <c r="DF57">
        <v>-537956416</v>
      </c>
      <c r="DG57">
        <v>-543418944</v>
      </c>
      <c r="DH57">
        <v>-465269792</v>
      </c>
      <c r="DI57">
        <v>-661734720</v>
      </c>
      <c r="DJ57">
        <v>-708687744</v>
      </c>
      <c r="DK57">
        <v>-496390304</v>
      </c>
      <c r="DL57">
        <v>-505495360</v>
      </c>
      <c r="DM57">
        <v>-582287040</v>
      </c>
      <c r="DN57">
        <v>-585277888</v>
      </c>
      <c r="DO57">
        <v>-314144192</v>
      </c>
      <c r="DP57">
        <v>-180051872</v>
      </c>
      <c r="DQ57">
        <v>-229000016</v>
      </c>
      <c r="DR57">
        <v>-316993440</v>
      </c>
      <c r="DS57">
        <v>36374264</v>
      </c>
      <c r="DT57">
        <v>-118512808</v>
      </c>
      <c r="DU57">
        <v>-401800160</v>
      </c>
      <c r="DV57">
        <v>-551502848</v>
      </c>
      <c r="DW57">
        <v>-97092448</v>
      </c>
      <c r="DX57">
        <v>-160531024</v>
      </c>
      <c r="DY57">
        <v>-537139264</v>
      </c>
      <c r="DZ57">
        <v>-882453568</v>
      </c>
      <c r="EA57">
        <v>98411144</v>
      </c>
      <c r="EB57">
        <v>-650457792</v>
      </c>
      <c r="EC57">
        <v>-345591072</v>
      </c>
      <c r="ED57">
        <v>-731738880</v>
      </c>
      <c r="EE57">
        <v>145133760</v>
      </c>
      <c r="EF57">
        <v>-372262112</v>
      </c>
      <c r="EG57">
        <v>-321614336</v>
      </c>
      <c r="EH57">
        <v>-550160832</v>
      </c>
      <c r="EI57">
        <v>120841192</v>
      </c>
      <c r="EJ57">
        <v>-533007392</v>
      </c>
      <c r="EK57">
        <v>-494941088</v>
      </c>
      <c r="EL57">
        <v>-833442240</v>
      </c>
      <c r="EM57">
        <v>-377180416</v>
      </c>
      <c r="EN57">
        <v>-655004416</v>
      </c>
      <c r="EO57">
        <v>-841916352</v>
      </c>
      <c r="EP57">
        <v>-650485952</v>
      </c>
      <c r="EQ57">
        <v>-444582400</v>
      </c>
      <c r="ER57">
        <v>-622046976</v>
      </c>
      <c r="ES57">
        <v>-760503296</v>
      </c>
      <c r="ET57">
        <v>-705705280</v>
      </c>
      <c r="EU57">
        <v>-250954208</v>
      </c>
      <c r="EV57">
        <v>-416718784</v>
      </c>
      <c r="EW57">
        <v>-591709824</v>
      </c>
      <c r="EX57">
        <v>-513174240</v>
      </c>
      <c r="EY57">
        <v>-173624752</v>
      </c>
      <c r="EZ57">
        <v>-277699456</v>
      </c>
      <c r="FA57">
        <v>-428409728</v>
      </c>
      <c r="FB57">
        <v>-409884000</v>
      </c>
      <c r="FC57">
        <v>-246155328</v>
      </c>
      <c r="FD57">
        <v>-542841408</v>
      </c>
      <c r="FE57">
        <v>-999534464</v>
      </c>
      <c r="FF57">
        <v>-317011808</v>
      </c>
      <c r="FG57">
        <v>-518045760</v>
      </c>
      <c r="FH57">
        <v>1331422.1200000001</v>
      </c>
      <c r="FI57">
        <v>-476787744</v>
      </c>
      <c r="FJ57">
        <v>-368094112</v>
      </c>
      <c r="FK57">
        <v>-295059040</v>
      </c>
      <c r="FL57">
        <v>19974422</v>
      </c>
      <c r="FM57">
        <v>-266251696</v>
      </c>
      <c r="FN57">
        <v>-156842720</v>
      </c>
      <c r="FO57">
        <v>-263428064</v>
      </c>
      <c r="FP57">
        <v>-68868288</v>
      </c>
      <c r="FQ57">
        <v>-627024000</v>
      </c>
      <c r="FR57">
        <v>-469516608</v>
      </c>
      <c r="FS57">
        <v>-527450688</v>
      </c>
      <c r="FT57">
        <v>-456330784</v>
      </c>
      <c r="FU57">
        <v>-735350208</v>
      </c>
      <c r="FV57">
        <v>-638954240</v>
      </c>
      <c r="FW57">
        <v>-493763136</v>
      </c>
      <c r="FX57">
        <v>-439768480</v>
      </c>
      <c r="FY57">
        <v>-668658752</v>
      </c>
      <c r="FZ57">
        <v>-576858048</v>
      </c>
      <c r="GA57">
        <v>-480850752</v>
      </c>
      <c r="GB57">
        <v>-317293568</v>
      </c>
      <c r="GC57">
        <v>-358068960</v>
      </c>
      <c r="GD57">
        <v>-466704448</v>
      </c>
      <c r="GE57">
        <v>-136024064</v>
      </c>
      <c r="GF57">
        <v>-171069568</v>
      </c>
      <c r="GG57">
        <v>-143150528</v>
      </c>
      <c r="GH57">
        <v>-499890240</v>
      </c>
      <c r="GI57">
        <v>-333548192</v>
      </c>
      <c r="GJ57">
        <v>-438112448</v>
      </c>
      <c r="GK57">
        <v>-507825024</v>
      </c>
      <c r="GL57">
        <v>-642708800</v>
      </c>
      <c r="GM57">
        <v>116551280</v>
      </c>
      <c r="GN57">
        <v>-511907040</v>
      </c>
      <c r="GO57">
        <v>-349002560</v>
      </c>
      <c r="GP57">
        <v>-505511200</v>
      </c>
      <c r="GQ57">
        <v>106742832</v>
      </c>
      <c r="GR57">
        <v>-307138560</v>
      </c>
      <c r="GS57">
        <v>-259394864</v>
      </c>
      <c r="GT57">
        <v>-225620192</v>
      </c>
      <c r="GU57">
        <v>135481312</v>
      </c>
      <c r="GV57">
        <v>-394411616</v>
      </c>
      <c r="GW57">
        <v>-496559168</v>
      </c>
      <c r="GX57">
        <v>-694547008</v>
      </c>
      <c r="GY57">
        <v>-317420224</v>
      </c>
      <c r="GZ57">
        <v>-675357632</v>
      </c>
      <c r="HA57">
        <v>-912373760</v>
      </c>
      <c r="HB57">
        <v>-648013440</v>
      </c>
      <c r="HC57">
        <v>-389079520</v>
      </c>
      <c r="HD57">
        <v>-652791232</v>
      </c>
      <c r="HE57">
        <v>-754623360</v>
      </c>
      <c r="HF57">
        <v>-648283008</v>
      </c>
      <c r="HG57">
        <v>-366650912</v>
      </c>
      <c r="HH57">
        <v>-468803520</v>
      </c>
      <c r="HI57">
        <v>-671234880</v>
      </c>
      <c r="HJ57">
        <v>-419769984</v>
      </c>
      <c r="HK57">
        <v>-258796064</v>
      </c>
      <c r="HL57">
        <v>-395481824</v>
      </c>
      <c r="HM57">
        <v>-707613568</v>
      </c>
      <c r="HN57">
        <v>-180816912</v>
      </c>
      <c r="HO57">
        <v>-300653088</v>
      </c>
      <c r="HP57">
        <v>-591014656</v>
      </c>
      <c r="HQ57">
        <v>-713705216</v>
      </c>
      <c r="HR57">
        <v>-283098304</v>
      </c>
      <c r="HS57">
        <v>-433074592</v>
      </c>
      <c r="HT57">
        <v>99258144</v>
      </c>
      <c r="HU57">
        <v>-420414432</v>
      </c>
      <c r="HV57">
        <v>-246811184</v>
      </c>
      <c r="HW57">
        <v>-287820512</v>
      </c>
      <c r="HX57">
        <v>-15798233</v>
      </c>
      <c r="HY57">
        <v>-290836288</v>
      </c>
      <c r="HZ57">
        <v>-150583552</v>
      </c>
      <c r="IA57">
        <v>-138913168</v>
      </c>
      <c r="IB57">
        <v>35814244</v>
      </c>
      <c r="IC57">
        <v>-494327104</v>
      </c>
      <c r="ID57">
        <v>-341129280</v>
      </c>
      <c r="IE57">
        <v>-498609632</v>
      </c>
      <c r="IF57">
        <v>-291809088</v>
      </c>
      <c r="IG57">
        <v>-602645888</v>
      </c>
      <c r="IH57">
        <v>-722113920</v>
      </c>
      <c r="II57">
        <v>-320776800</v>
      </c>
      <c r="IJ57">
        <v>-444261216</v>
      </c>
      <c r="IK57">
        <v>-634814336</v>
      </c>
      <c r="IL57">
        <v>-688008640</v>
      </c>
      <c r="IM57">
        <v>-436357600</v>
      </c>
      <c r="IN57">
        <v>-426211104</v>
      </c>
      <c r="IO57">
        <v>-614932224</v>
      </c>
      <c r="IP57">
        <v>-635376000</v>
      </c>
      <c r="IQ57">
        <v>-222185952</v>
      </c>
      <c r="IR57">
        <v>-256643440</v>
      </c>
      <c r="IS57">
        <v>-332808864</v>
      </c>
      <c r="IT57">
        <v>-449402656</v>
      </c>
      <c r="IU57">
        <v>-278466368</v>
      </c>
      <c r="IV57">
        <v>-512638848</v>
      </c>
      <c r="IW57">
        <v>-449830176</v>
      </c>
      <c r="IX57">
        <v>-610151104</v>
      </c>
      <c r="IY57">
        <v>193555712</v>
      </c>
      <c r="IZ57">
        <v>-215101248</v>
      </c>
      <c r="JA57">
        <v>-308661408</v>
      </c>
      <c r="JB57">
        <v>-344850912</v>
      </c>
      <c r="JC57">
        <v>33888464</v>
      </c>
      <c r="JD57">
        <v>-265975616</v>
      </c>
      <c r="JE57">
        <v>-441508608</v>
      </c>
      <c r="JF57">
        <v>-339406528</v>
      </c>
      <c r="JG57">
        <v>134512240</v>
      </c>
      <c r="JH57">
        <v>-254770096</v>
      </c>
      <c r="JI57">
        <v>-388914048</v>
      </c>
      <c r="JJ57">
        <v>-583683776</v>
      </c>
      <c r="JK57">
        <v>-357131008</v>
      </c>
      <c r="JL57">
        <v>-683297344</v>
      </c>
      <c r="JM57">
        <v>-810409664</v>
      </c>
      <c r="JN57">
        <v>-686323776</v>
      </c>
      <c r="JO57">
        <v>-468368672</v>
      </c>
      <c r="JP57">
        <v>-608549248</v>
      </c>
      <c r="JQ57">
        <v>-796582848</v>
      </c>
      <c r="JR57">
        <v>-655844224</v>
      </c>
      <c r="JS57">
        <v>-440891744</v>
      </c>
      <c r="JT57">
        <v>-579946368</v>
      </c>
      <c r="JU57">
        <v>-805320064</v>
      </c>
      <c r="JV57">
        <v>-519074144</v>
      </c>
      <c r="JW57">
        <v>-182601376</v>
      </c>
      <c r="JX57">
        <v>-393252512</v>
      </c>
      <c r="JY57">
        <v>-675645824</v>
      </c>
      <c r="JZ57">
        <v>-608725888</v>
      </c>
      <c r="KA57">
        <v>-517602944</v>
      </c>
      <c r="KB57">
        <v>-644786944</v>
      </c>
      <c r="KC57">
        <v>-405891392</v>
      </c>
      <c r="KD57">
        <v>-378752864</v>
      </c>
      <c r="KE57">
        <v>-98714456</v>
      </c>
      <c r="KF57">
        <v>40920116</v>
      </c>
      <c r="KG57">
        <v>-270703840</v>
      </c>
      <c r="KH57">
        <v>-248054560</v>
      </c>
      <c r="KI57">
        <v>-247883216</v>
      </c>
      <c r="KJ57">
        <v>37133520</v>
      </c>
      <c r="KK57">
        <v>-371922624</v>
      </c>
      <c r="KL57">
        <v>-231996848</v>
      </c>
      <c r="KM57">
        <v>-121009360</v>
      </c>
      <c r="KN57">
        <v>34827052</v>
      </c>
      <c r="KO57">
        <v>-226308256</v>
      </c>
      <c r="KP57">
        <v>-271000288</v>
      </c>
      <c r="KQ57">
        <v>-516493280</v>
      </c>
      <c r="KR57">
        <v>-464693120</v>
      </c>
      <c r="KS57">
        <v>-596852480</v>
      </c>
      <c r="KT57">
        <v>-709988544</v>
      </c>
      <c r="KU57">
        <v>-547610880</v>
      </c>
      <c r="KV57">
        <v>-535088896</v>
      </c>
      <c r="KW57">
        <v>-648332480</v>
      </c>
      <c r="KX57">
        <v>-777932032</v>
      </c>
      <c r="KY57">
        <v>-388527456</v>
      </c>
      <c r="KZ57">
        <v>-469149664</v>
      </c>
      <c r="LA57">
        <v>-562188800</v>
      </c>
      <c r="LB57">
        <v>-561089792</v>
      </c>
      <c r="LC57">
        <v>-309993088</v>
      </c>
      <c r="LD57">
        <v>-402137248</v>
      </c>
      <c r="LE57">
        <v>-635029248</v>
      </c>
      <c r="LF57">
        <v>-714174144</v>
      </c>
      <c r="LG57">
        <v>-429632544</v>
      </c>
      <c r="LH57">
        <v>-610223552</v>
      </c>
      <c r="LI57">
        <v>-588665216</v>
      </c>
      <c r="LJ57">
        <v>-683283520</v>
      </c>
      <c r="LK57">
        <v>-96095616</v>
      </c>
      <c r="LL57">
        <v>-495257120</v>
      </c>
      <c r="LM57">
        <v>-665782720</v>
      </c>
      <c r="LN57">
        <v>-446922752</v>
      </c>
      <c r="LO57">
        <v>-35389420</v>
      </c>
      <c r="LP57">
        <v>-331815616</v>
      </c>
      <c r="LQ57">
        <v>-334846496</v>
      </c>
      <c r="LR57">
        <v>-451436512</v>
      </c>
      <c r="LS57">
        <v>-150072592</v>
      </c>
      <c r="LT57">
        <v>-267380192</v>
      </c>
      <c r="LU57">
        <v>-394838688</v>
      </c>
      <c r="LV57">
        <v>-445487648</v>
      </c>
      <c r="LW57">
        <v>-288921248</v>
      </c>
      <c r="LX57">
        <v>-624656576</v>
      </c>
      <c r="LY57">
        <v>-837471488</v>
      </c>
      <c r="LZ57">
        <v>-649581184</v>
      </c>
      <c r="MA57">
        <v>-385057280</v>
      </c>
      <c r="MB57">
        <v>-629509760</v>
      </c>
      <c r="MC57">
        <v>-874091264</v>
      </c>
      <c r="MD57">
        <v>-720469632</v>
      </c>
      <c r="ME57">
        <v>-387180928</v>
      </c>
      <c r="MF57">
        <v>-623791680</v>
      </c>
      <c r="MG57">
        <v>-867718080</v>
      </c>
      <c r="MH57">
        <v>-571788032</v>
      </c>
      <c r="MI57">
        <v>-362318912</v>
      </c>
      <c r="MJ57">
        <v>-607142208</v>
      </c>
      <c r="MK57">
        <v>-860563904</v>
      </c>
      <c r="ML57">
        <v>-712420416</v>
      </c>
      <c r="MM57">
        <v>-529267712</v>
      </c>
      <c r="MN57">
        <v>-614472000</v>
      </c>
      <c r="MO57">
        <v>-767923712</v>
      </c>
      <c r="MP57">
        <v>-434682496</v>
      </c>
      <c r="MQ57">
        <v>-480018848</v>
      </c>
      <c r="MR57">
        <v>-393962176</v>
      </c>
      <c r="MS57">
        <v>-609620928</v>
      </c>
      <c r="MT57">
        <v>-456762496</v>
      </c>
      <c r="MU57">
        <v>-140299376</v>
      </c>
      <c r="MV57">
        <v>-117634840</v>
      </c>
      <c r="MW57">
        <v>-331418656</v>
      </c>
      <c r="MX57">
        <v>-261886352</v>
      </c>
      <c r="MY57">
        <v>-165746144</v>
      </c>
      <c r="MZ57">
        <v>-13761100</v>
      </c>
      <c r="NA57">
        <v>-330844320</v>
      </c>
      <c r="NB57">
        <v>-249449600</v>
      </c>
      <c r="NC57">
        <v>-512359520</v>
      </c>
      <c r="ND57">
        <v>-440577728</v>
      </c>
      <c r="NE57">
        <v>-616006720</v>
      </c>
      <c r="NF57">
        <v>-718270592</v>
      </c>
      <c r="NG57">
        <v>-432608032</v>
      </c>
      <c r="NH57">
        <v>-509250720</v>
      </c>
      <c r="NI57">
        <v>-595702208</v>
      </c>
      <c r="NJ57">
        <v>-807411648</v>
      </c>
      <c r="NK57">
        <v>-370852512</v>
      </c>
      <c r="NL57">
        <v>-480853472</v>
      </c>
      <c r="NM57">
        <v>-711244288</v>
      </c>
      <c r="NN57">
        <v>-716455424</v>
      </c>
      <c r="NO57">
        <v>-361726976</v>
      </c>
      <c r="NP57">
        <v>-524123392</v>
      </c>
      <c r="NQ57">
        <v>-669985664</v>
      </c>
      <c r="NR57">
        <v>-837354688</v>
      </c>
      <c r="NS57">
        <v>-508354720</v>
      </c>
      <c r="NT57">
        <v>-540214720</v>
      </c>
      <c r="NU57">
        <v>-909782656</v>
      </c>
      <c r="NV57">
        <v>-872754112</v>
      </c>
      <c r="NW57">
        <v>-516865920</v>
      </c>
      <c r="NX57">
        <v>-815023744</v>
      </c>
      <c r="NY57">
        <v>-749701312</v>
      </c>
      <c r="NZ57">
        <v>-465410912</v>
      </c>
      <c r="OA57">
        <v>-16423388</v>
      </c>
      <c r="OB57">
        <v>-278960544</v>
      </c>
      <c r="OC57">
        <v>-424787264</v>
      </c>
      <c r="OD57">
        <v>-86545776</v>
      </c>
      <c r="OE57">
        <v>229191376</v>
      </c>
      <c r="OF57">
        <v>-68266256</v>
      </c>
      <c r="OG57">
        <v>-334844928</v>
      </c>
      <c r="OH57">
        <v>-459350880</v>
      </c>
      <c r="OI57">
        <v>-253135856</v>
      </c>
      <c r="OJ57">
        <v>-550351168</v>
      </c>
      <c r="OK57">
        <v>-810133440</v>
      </c>
      <c r="OL57">
        <v>-700222528</v>
      </c>
      <c r="OM57">
        <v>-468435424</v>
      </c>
      <c r="ON57">
        <v>-697688256</v>
      </c>
      <c r="OO57">
        <v>-766086400</v>
      </c>
      <c r="OP57">
        <v>-654649984</v>
      </c>
      <c r="OQ57">
        <v>-517975040</v>
      </c>
      <c r="OR57">
        <v>-588193728</v>
      </c>
      <c r="OS57">
        <v>-864070720</v>
      </c>
      <c r="OT57">
        <v>-684487040</v>
      </c>
      <c r="OU57">
        <v>-567232256</v>
      </c>
      <c r="OV57">
        <v>-654785088</v>
      </c>
      <c r="OW57">
        <v>-969960192</v>
      </c>
      <c r="OX57">
        <v>-685455744</v>
      </c>
      <c r="OY57">
        <v>-479716928</v>
      </c>
      <c r="OZ57">
        <v>-614046336</v>
      </c>
      <c r="PA57">
        <v>-787894784</v>
      </c>
      <c r="PB57">
        <v>-727037056</v>
      </c>
      <c r="PC57">
        <v>-592778944</v>
      </c>
      <c r="PD57">
        <v>-412102048</v>
      </c>
      <c r="PE57">
        <v>-587587328</v>
      </c>
      <c r="PF57">
        <v>-617602368</v>
      </c>
      <c r="PG57">
        <v>-155980240</v>
      </c>
      <c r="PH57">
        <v>-31011202</v>
      </c>
      <c r="PI57">
        <v>-98568504</v>
      </c>
      <c r="PJ57">
        <v>-79536400</v>
      </c>
      <c r="PK57">
        <v>178596528</v>
      </c>
      <c r="PL57">
        <v>132935496</v>
      </c>
      <c r="PM57">
        <v>-302249280</v>
      </c>
      <c r="PN57">
        <v>-295235552</v>
      </c>
      <c r="PO57">
        <v>-441402368</v>
      </c>
      <c r="PP57">
        <v>-397296960</v>
      </c>
      <c r="PQ57">
        <v>-585063488</v>
      </c>
      <c r="PR57">
        <v>-612613184</v>
      </c>
      <c r="PS57">
        <v>-500730560</v>
      </c>
      <c r="PT57">
        <v>-511141024</v>
      </c>
      <c r="PU57">
        <v>-461058720</v>
      </c>
      <c r="PV57">
        <v>-708226944</v>
      </c>
      <c r="PW57">
        <v>-550689472</v>
      </c>
      <c r="PX57">
        <v>-548517824</v>
      </c>
      <c r="PY57">
        <v>-642538944</v>
      </c>
      <c r="PZ57">
        <v>-694723008</v>
      </c>
      <c r="QA57">
        <v>-442737312</v>
      </c>
      <c r="QB57">
        <v>-484102400</v>
      </c>
      <c r="QC57">
        <v>-609581504</v>
      </c>
      <c r="QD57">
        <v>-796734400</v>
      </c>
      <c r="QE57">
        <v>-375337216</v>
      </c>
      <c r="QF57">
        <v>-585461120</v>
      </c>
      <c r="QG57">
        <v>-956806784</v>
      </c>
      <c r="QH57">
        <v>-979329664</v>
      </c>
      <c r="QI57">
        <v>-537356736</v>
      </c>
      <c r="QJ57">
        <v>-762061056</v>
      </c>
      <c r="QK57">
        <v>-854076224</v>
      </c>
      <c r="QL57">
        <v>-690002176</v>
      </c>
      <c r="QM57">
        <v>-186986176</v>
      </c>
      <c r="QN57">
        <v>-280912672</v>
      </c>
      <c r="QO57">
        <v>-464223136</v>
      </c>
      <c r="QP57">
        <v>-133339848</v>
      </c>
      <c r="QQ57">
        <v>245969520</v>
      </c>
      <c r="QR57">
        <v>-84250424</v>
      </c>
      <c r="QS57">
        <v>-366506336</v>
      </c>
      <c r="QT57">
        <v>-380369952</v>
      </c>
      <c r="QU57">
        <v>-303492992</v>
      </c>
      <c r="QV57">
        <v>-617513856</v>
      </c>
      <c r="QW57">
        <v>-743453312</v>
      </c>
      <c r="QX57">
        <v>-651628992</v>
      </c>
      <c r="QY57">
        <v>-445351008</v>
      </c>
      <c r="QZ57">
        <v>-573461056</v>
      </c>
      <c r="RA57">
        <v>-775934080</v>
      </c>
      <c r="RB57">
        <v>-552811904</v>
      </c>
      <c r="RC57">
        <v>-470129632</v>
      </c>
      <c r="RD57">
        <v>-534138400</v>
      </c>
      <c r="RE57">
        <v>-803759936</v>
      </c>
      <c r="RF57">
        <v>-614505728</v>
      </c>
      <c r="RG57">
        <v>-495195296</v>
      </c>
      <c r="RH57">
        <v>-480366496</v>
      </c>
      <c r="RI57">
        <v>-908371904</v>
      </c>
      <c r="RJ57">
        <v>-563835328</v>
      </c>
      <c r="RK57">
        <v>-460786944</v>
      </c>
      <c r="RL57">
        <v>-761763008</v>
      </c>
      <c r="RM57">
        <v>-873562624</v>
      </c>
      <c r="RN57">
        <v>-910519168</v>
      </c>
      <c r="RO57">
        <v>-500999424</v>
      </c>
      <c r="RP57">
        <v>-470902464</v>
      </c>
      <c r="RQ57">
        <v>-515406592</v>
      </c>
      <c r="RR57">
        <v>-664421440</v>
      </c>
      <c r="RS57">
        <v>-204270208</v>
      </c>
      <c r="RT57">
        <v>-134757472</v>
      </c>
      <c r="RU57">
        <v>-264497712</v>
      </c>
      <c r="RV57">
        <v>-434281760</v>
      </c>
      <c r="RW57">
        <v>179395040</v>
      </c>
      <c r="RX57">
        <v>150867968</v>
      </c>
      <c r="RY57">
        <v>-333450688</v>
      </c>
      <c r="RZ57">
        <v>-373811008</v>
      </c>
      <c r="SA57">
        <v>-446642976</v>
      </c>
      <c r="SB57">
        <v>-483356032</v>
      </c>
      <c r="SC57">
        <v>-584955648</v>
      </c>
      <c r="SD57">
        <v>-708021248</v>
      </c>
      <c r="SE57">
        <v>-445819648</v>
      </c>
      <c r="SF57">
        <v>-501175040</v>
      </c>
      <c r="SG57">
        <v>-549447424</v>
      </c>
      <c r="SH57">
        <v>-659284992</v>
      </c>
      <c r="SI57">
        <v>-469423456</v>
      </c>
      <c r="SJ57">
        <v>-526798752</v>
      </c>
      <c r="SK57">
        <v>-733772416</v>
      </c>
      <c r="SL57">
        <v>-623222208</v>
      </c>
      <c r="SM57">
        <v>-369745984</v>
      </c>
      <c r="SN57">
        <v>-512753472</v>
      </c>
      <c r="SO57">
        <v>-621711616</v>
      </c>
      <c r="SP57">
        <v>-712658304</v>
      </c>
      <c r="SQ57">
        <v>-506824512</v>
      </c>
      <c r="SR57">
        <v>-602975744</v>
      </c>
      <c r="SS57">
        <v>-1013211584</v>
      </c>
      <c r="ST57">
        <v>-730436416</v>
      </c>
      <c r="SU57">
        <v>-430000992</v>
      </c>
      <c r="SV57">
        <v>-645356800</v>
      </c>
      <c r="SW57">
        <v>-801052736</v>
      </c>
      <c r="SX57">
        <v>-773636544</v>
      </c>
      <c r="SY57">
        <v>-264145056</v>
      </c>
      <c r="SZ57">
        <v>-355146880</v>
      </c>
      <c r="TA57">
        <v>-620134592</v>
      </c>
      <c r="TB57">
        <v>-349564000</v>
      </c>
      <c r="TC57">
        <v>216781248</v>
      </c>
      <c r="TD57">
        <v>-185470848</v>
      </c>
      <c r="TE57">
        <v>-571456768</v>
      </c>
      <c r="TF57">
        <v>-499551104</v>
      </c>
      <c r="TG57">
        <v>-394640992</v>
      </c>
      <c r="TH57">
        <v>-497597312</v>
      </c>
      <c r="TI57">
        <v>-864851776</v>
      </c>
      <c r="TJ57">
        <v>-641176576</v>
      </c>
      <c r="TK57">
        <v>-451385024</v>
      </c>
      <c r="TL57">
        <v>-495154016</v>
      </c>
      <c r="TM57">
        <v>-774074752</v>
      </c>
      <c r="TN57">
        <v>-560892992</v>
      </c>
      <c r="TO57">
        <v>-422315776</v>
      </c>
      <c r="TP57">
        <v>-545545536</v>
      </c>
      <c r="TQ57">
        <v>-847358080</v>
      </c>
      <c r="TR57">
        <v>-590779968</v>
      </c>
      <c r="TS57">
        <v>-405314240</v>
      </c>
      <c r="TT57">
        <v>-627753728</v>
      </c>
      <c r="TU57">
        <v>-995587264</v>
      </c>
      <c r="TV57">
        <v>-842298944</v>
      </c>
      <c r="TW57">
        <v>-559614208</v>
      </c>
      <c r="TX57">
        <v>-508091968</v>
      </c>
      <c r="TY57">
        <v>-746251008</v>
      </c>
      <c r="TZ57">
        <v>-850276544</v>
      </c>
      <c r="UA57">
        <v>-413154272</v>
      </c>
      <c r="UB57">
        <v>-482938048</v>
      </c>
      <c r="UC57">
        <v>-638951424</v>
      </c>
      <c r="UD57">
        <v>-625387520</v>
      </c>
      <c r="UE57">
        <v>-336615616</v>
      </c>
      <c r="UF57">
        <v>-294918816</v>
      </c>
      <c r="UG57">
        <v>-268249360</v>
      </c>
      <c r="UH57">
        <v>-326785568</v>
      </c>
      <c r="UI57">
        <v>115694928</v>
      </c>
      <c r="UJ57">
        <v>70572600</v>
      </c>
      <c r="UK57">
        <v>-439128256</v>
      </c>
      <c r="UL57">
        <v>-558468352</v>
      </c>
      <c r="UM57">
        <v>-428904160</v>
      </c>
      <c r="UN57">
        <v>-459436672</v>
      </c>
      <c r="UO57">
        <v>-542965248</v>
      </c>
      <c r="UP57">
        <v>-587342912</v>
      </c>
      <c r="UQ57">
        <v>-483375168</v>
      </c>
      <c r="UR57">
        <v>-486982464</v>
      </c>
      <c r="US57">
        <v>-527632576</v>
      </c>
      <c r="UT57">
        <v>-703094400</v>
      </c>
      <c r="UU57">
        <v>-422741312</v>
      </c>
      <c r="UV57">
        <v>-556031808</v>
      </c>
      <c r="UW57">
        <v>-587826048</v>
      </c>
      <c r="UX57">
        <v>-655018752</v>
      </c>
      <c r="UY57">
        <v>-428628672</v>
      </c>
      <c r="UZ57">
        <v>-525294592</v>
      </c>
      <c r="VA57">
        <v>-607875200</v>
      </c>
      <c r="VB57">
        <v>-757183232</v>
      </c>
      <c r="VC57">
        <v>-456425024</v>
      </c>
      <c r="VD57">
        <v>-610789568</v>
      </c>
      <c r="VE57">
        <v>-960458752</v>
      </c>
      <c r="VF57">
        <v>-785416768</v>
      </c>
      <c r="VG57">
        <v>-483116192</v>
      </c>
      <c r="VH57">
        <v>-642041408</v>
      </c>
      <c r="VI57">
        <v>-764329152</v>
      </c>
      <c r="VJ57">
        <v>-608241216</v>
      </c>
      <c r="VK57">
        <v>-321656896</v>
      </c>
      <c r="VL57">
        <v>-584837120</v>
      </c>
      <c r="VM57">
        <v>-542847680</v>
      </c>
      <c r="VN57">
        <v>14910380</v>
      </c>
      <c r="VO57">
        <v>170394192</v>
      </c>
      <c r="VP57">
        <v>-374365728</v>
      </c>
      <c r="VQ57">
        <v>-680321600</v>
      </c>
      <c r="VR57">
        <v>-705460032</v>
      </c>
      <c r="VS57">
        <v>-428438336</v>
      </c>
      <c r="VT57">
        <v>-567038784</v>
      </c>
      <c r="VU57">
        <v>-874917248</v>
      </c>
      <c r="VV57">
        <v>-682748928</v>
      </c>
      <c r="VW57">
        <v>-480848064</v>
      </c>
      <c r="VX57">
        <v>-523231808</v>
      </c>
      <c r="VY57">
        <v>-866964032</v>
      </c>
      <c r="VZ57">
        <v>-646178112</v>
      </c>
      <c r="WA57">
        <v>-480461632</v>
      </c>
      <c r="WB57">
        <v>-653314432</v>
      </c>
      <c r="WC57">
        <v>-848056768</v>
      </c>
      <c r="WD57">
        <v>-560976000</v>
      </c>
      <c r="WE57">
        <v>-342528352</v>
      </c>
      <c r="WF57">
        <v>-508959424</v>
      </c>
      <c r="WG57">
        <v>-900570496</v>
      </c>
      <c r="WH57">
        <v>-787595136</v>
      </c>
      <c r="WI57">
        <v>-530435648</v>
      </c>
      <c r="WJ57">
        <v>-506316896</v>
      </c>
      <c r="WK57">
        <v>-578152256</v>
      </c>
      <c r="WL57">
        <v>-714073472</v>
      </c>
      <c r="WM57">
        <v>-467440384</v>
      </c>
      <c r="WN57">
        <v>-517618816</v>
      </c>
      <c r="WO57">
        <v>-526544544</v>
      </c>
      <c r="WP57">
        <v>-734517632</v>
      </c>
      <c r="WQ57">
        <v>-414992896</v>
      </c>
      <c r="WR57">
        <v>-545654144</v>
      </c>
      <c r="WS57">
        <v>-168854160</v>
      </c>
      <c r="WT57">
        <v>-216118272</v>
      </c>
      <c r="WU57">
        <v>34309408</v>
      </c>
      <c r="WV57">
        <v>-248299712</v>
      </c>
      <c r="WW57">
        <v>-447332416</v>
      </c>
      <c r="WX57">
        <v>-617409408</v>
      </c>
      <c r="WY57">
        <v>-331664992</v>
      </c>
      <c r="WZ57">
        <v>-393224000</v>
      </c>
      <c r="XA57">
        <v>-632299776</v>
      </c>
      <c r="XB57">
        <v>-726598592</v>
      </c>
      <c r="XC57">
        <v>-433064832</v>
      </c>
      <c r="XD57">
        <v>-399158464</v>
      </c>
      <c r="XE57">
        <v>-467644064</v>
      </c>
      <c r="XF57">
        <v>-623789184</v>
      </c>
      <c r="XG57">
        <v>-327686112</v>
      </c>
      <c r="XH57">
        <v>-542768128</v>
      </c>
      <c r="XI57">
        <v>-543918464</v>
      </c>
      <c r="XJ57">
        <v>-719069312</v>
      </c>
      <c r="XK57">
        <v>-347465184</v>
      </c>
      <c r="XL57">
        <v>-522827392</v>
      </c>
      <c r="XM57">
        <v>-574925248</v>
      </c>
      <c r="XN57">
        <v>-760900736</v>
      </c>
      <c r="XO57">
        <v>-445751392</v>
      </c>
      <c r="XP57">
        <v>-568879424</v>
      </c>
      <c r="XQ57">
        <v>-1016462016</v>
      </c>
      <c r="XR57">
        <v>-879221120</v>
      </c>
      <c r="XS57">
        <v>-354119680</v>
      </c>
      <c r="XT57">
        <v>-713138240</v>
      </c>
      <c r="XU57">
        <v>-830916160</v>
      </c>
      <c r="XV57">
        <v>-836160640</v>
      </c>
      <c r="XW57">
        <v>-405883488</v>
      </c>
      <c r="XX57">
        <v>-464720896</v>
      </c>
      <c r="XY57">
        <v>-535992704</v>
      </c>
      <c r="XZ57">
        <v>-141462288</v>
      </c>
      <c r="YA57">
        <v>-223806128</v>
      </c>
      <c r="YB57">
        <v>-625584896</v>
      </c>
      <c r="YC57">
        <v>-904078592</v>
      </c>
      <c r="YD57">
        <v>-610230080</v>
      </c>
      <c r="YE57">
        <v>-460214240</v>
      </c>
      <c r="YF57">
        <v>-557455296</v>
      </c>
      <c r="YG57">
        <v>-867107712</v>
      </c>
      <c r="YH57">
        <v>-662588864</v>
      </c>
      <c r="YI57">
        <v>-412078368</v>
      </c>
      <c r="YJ57">
        <v>-639428224</v>
      </c>
      <c r="YK57">
        <v>-853291072</v>
      </c>
      <c r="YL57">
        <v>-623629056</v>
      </c>
      <c r="YM57">
        <v>-360863936</v>
      </c>
      <c r="YN57">
        <v>-514233888</v>
      </c>
      <c r="YO57">
        <v>-859654848</v>
      </c>
      <c r="YP57">
        <v>-587422336</v>
      </c>
      <c r="YQ57">
        <v>-421779456</v>
      </c>
      <c r="YR57">
        <v>-570693248</v>
      </c>
      <c r="YS57">
        <v>-888680448</v>
      </c>
      <c r="YT57">
        <v>-542466304</v>
      </c>
      <c r="YU57">
        <v>-509751456</v>
      </c>
      <c r="YV57">
        <v>-646628672</v>
      </c>
      <c r="YW57">
        <v>-688044352</v>
      </c>
      <c r="YX57">
        <v>-808017088</v>
      </c>
      <c r="YY57">
        <v>-466836096</v>
      </c>
      <c r="YZ57">
        <v>-645998464</v>
      </c>
      <c r="ZA57">
        <v>-601257472</v>
      </c>
      <c r="ZB57">
        <v>-777291456</v>
      </c>
      <c r="ZC57">
        <v>-354200480</v>
      </c>
      <c r="ZD57">
        <v>-461436064</v>
      </c>
      <c r="ZE57">
        <v>-160580128</v>
      </c>
      <c r="ZF57">
        <v>-222963568</v>
      </c>
      <c r="ZG57">
        <v>-349192128</v>
      </c>
      <c r="ZH57">
        <v>-429815008</v>
      </c>
      <c r="ZI57">
        <v>-619105472</v>
      </c>
      <c r="ZJ57">
        <v>-690696896</v>
      </c>
      <c r="ZK57">
        <v>-379382784</v>
      </c>
      <c r="ZL57">
        <v>-587737088</v>
      </c>
      <c r="ZM57">
        <v>-564840704</v>
      </c>
      <c r="ZN57">
        <v>-696195328</v>
      </c>
      <c r="ZO57">
        <v>-502627936</v>
      </c>
      <c r="ZP57">
        <v>-583639040</v>
      </c>
      <c r="ZQ57">
        <v>-596236736</v>
      </c>
      <c r="ZR57">
        <v>-728565504</v>
      </c>
      <c r="ZS57">
        <v>-382192384</v>
      </c>
      <c r="ZT57">
        <v>-511599968</v>
      </c>
      <c r="ZU57">
        <v>-697511360</v>
      </c>
      <c r="ZV57">
        <v>-753600256</v>
      </c>
      <c r="ZW57">
        <v>-366408224</v>
      </c>
      <c r="ZX57">
        <v>-442747904</v>
      </c>
      <c r="ZY57">
        <v>-490519680</v>
      </c>
      <c r="ZZ57">
        <v>-887918592</v>
      </c>
      <c r="AAA57">
        <v>-329203168</v>
      </c>
      <c r="AAB57">
        <v>-494550144</v>
      </c>
      <c r="AAC57">
        <v>-1079389056</v>
      </c>
      <c r="AAD57">
        <v>-840096192</v>
      </c>
      <c r="AAE57">
        <v>-504214624</v>
      </c>
      <c r="AAF57">
        <v>-603922304</v>
      </c>
      <c r="AAG57">
        <v>-778700608</v>
      </c>
      <c r="AAH57">
        <v>-784271168</v>
      </c>
      <c r="AAI57">
        <v>-434886176</v>
      </c>
      <c r="AAJ57">
        <v>-396964928</v>
      </c>
      <c r="AAK57">
        <v>-487851584</v>
      </c>
      <c r="AAL57">
        <v>-299165376</v>
      </c>
      <c r="AAM57">
        <v>-399441312</v>
      </c>
      <c r="AAN57">
        <v>-630693440</v>
      </c>
      <c r="AAO57">
        <v>-889767872</v>
      </c>
      <c r="AAP57">
        <v>-662973120</v>
      </c>
      <c r="AAQ57">
        <v>-481392992</v>
      </c>
      <c r="AAR57">
        <v>-527884992</v>
      </c>
      <c r="AAS57">
        <v>-886208320</v>
      </c>
      <c r="AAT57">
        <v>-523576672</v>
      </c>
      <c r="AAU57">
        <v>-501099808</v>
      </c>
      <c r="AAV57">
        <v>-672871488</v>
      </c>
      <c r="AAW57">
        <v>-957573952</v>
      </c>
      <c r="AAX57">
        <v>-703174144</v>
      </c>
      <c r="AAY57">
        <v>-552608000</v>
      </c>
      <c r="AAZ57">
        <v>-504938624</v>
      </c>
      <c r="ABA57">
        <v>-829098752</v>
      </c>
      <c r="ABB57">
        <v>-622297728</v>
      </c>
      <c r="ABC57">
        <v>-526206528</v>
      </c>
      <c r="ABD57">
        <v>-542303232</v>
      </c>
      <c r="ABE57">
        <v>-1068131904</v>
      </c>
      <c r="ABF57">
        <v>-819658048</v>
      </c>
      <c r="ABG57">
        <v>-520901920</v>
      </c>
      <c r="ABH57">
        <v>-538447360</v>
      </c>
      <c r="ABI57">
        <v>-703266112</v>
      </c>
      <c r="ABJ57">
        <v>-951347648</v>
      </c>
      <c r="ABK57">
        <v>-531252320</v>
      </c>
      <c r="ABL57">
        <v>-482881920</v>
      </c>
      <c r="ABM57">
        <v>-472645376</v>
      </c>
      <c r="ABN57">
        <v>-860734656</v>
      </c>
      <c r="ABO57">
        <v>-319074624</v>
      </c>
      <c r="ABP57">
        <v>-328923488</v>
      </c>
      <c r="ABQ57">
        <v>-167402112</v>
      </c>
      <c r="ABR57">
        <v>-573767680</v>
      </c>
      <c r="ABS57">
        <v>-514150528</v>
      </c>
      <c r="ABT57">
        <v>-513617024</v>
      </c>
      <c r="ABU57">
        <v>-589671552</v>
      </c>
      <c r="ABV57">
        <v>-694642560</v>
      </c>
      <c r="ABW57">
        <v>-469165024</v>
      </c>
      <c r="ABX57">
        <v>-540729152</v>
      </c>
      <c r="ABY57">
        <v>-676085248</v>
      </c>
      <c r="ABZ57">
        <v>-663480448</v>
      </c>
      <c r="ACA57">
        <v>-544142848</v>
      </c>
      <c r="ACB57">
        <v>-467481728</v>
      </c>
      <c r="ACC57">
        <v>-535720800</v>
      </c>
      <c r="ACD57">
        <v>-700670784</v>
      </c>
      <c r="ACE57">
        <v>-381837376</v>
      </c>
      <c r="ACF57">
        <v>-479918048</v>
      </c>
      <c r="ACG57">
        <v>-555253312</v>
      </c>
      <c r="ACH57">
        <v>-777208192</v>
      </c>
      <c r="ACI57">
        <v>-491617152</v>
      </c>
      <c r="ACJ57">
        <v>-644318976</v>
      </c>
      <c r="ACK57">
        <v>-782721344</v>
      </c>
      <c r="ACL57">
        <v>-884559872</v>
      </c>
      <c r="ACM57">
        <v>-399878048</v>
      </c>
      <c r="ACN57">
        <v>-528984864</v>
      </c>
      <c r="ACO57">
        <f t="shared" si="0"/>
        <v>245969520</v>
      </c>
      <c r="ACP57">
        <f t="shared" si="1"/>
        <v>1532499952</v>
      </c>
    </row>
    <row r="58" spans="1:770" x14ac:dyDescent="0.2">
      <c r="A58">
        <v>-915379648</v>
      </c>
      <c r="B58">
        <v>-2012095744</v>
      </c>
      <c r="C58">
        <v>-68167656</v>
      </c>
      <c r="D58">
        <v>-1818637568</v>
      </c>
      <c r="E58">
        <v>-1029410240</v>
      </c>
      <c r="F58">
        <v>-1738719616</v>
      </c>
      <c r="G58">
        <v>-199175520</v>
      </c>
      <c r="H58">
        <v>-1260732800</v>
      </c>
      <c r="I58">
        <v>-1056403840</v>
      </c>
      <c r="J58">
        <v>-1370817536</v>
      </c>
      <c r="K58">
        <v>-188137808</v>
      </c>
      <c r="L58">
        <v>-947576256</v>
      </c>
      <c r="M58">
        <v>-1048897536</v>
      </c>
      <c r="N58">
        <v>-1159609600</v>
      </c>
      <c r="O58">
        <v>-112697872</v>
      </c>
      <c r="P58">
        <v>-827935232</v>
      </c>
      <c r="Q58">
        <v>-1027456192</v>
      </c>
      <c r="R58">
        <v>-1078415616</v>
      </c>
      <c r="S58">
        <v>-92803512</v>
      </c>
      <c r="T58">
        <v>-676502912</v>
      </c>
      <c r="U58">
        <v>-855901440</v>
      </c>
      <c r="V58">
        <v>-794424192</v>
      </c>
      <c r="W58">
        <v>195239200</v>
      </c>
      <c r="X58">
        <v>-320502208</v>
      </c>
      <c r="Y58">
        <v>-612211456</v>
      </c>
      <c r="Z58">
        <v>-293748064</v>
      </c>
      <c r="AA58">
        <v>470662112</v>
      </c>
      <c r="AB58">
        <v>60191692</v>
      </c>
      <c r="AC58">
        <v>-1026439872</v>
      </c>
      <c r="AD58">
        <v>-720160768</v>
      </c>
      <c r="AE58">
        <v>259105232</v>
      </c>
      <c r="AF58">
        <v>-265521040</v>
      </c>
      <c r="AG58">
        <v>-2361350400</v>
      </c>
      <c r="AH58">
        <v>-1362522624</v>
      </c>
      <c r="AI58">
        <v>-1498056576</v>
      </c>
      <c r="AJ58">
        <v>-105562168</v>
      </c>
      <c r="AK58">
        <v>-1931080064</v>
      </c>
      <c r="AL58">
        <v>-1275246720</v>
      </c>
      <c r="AM58">
        <v>-1181645184</v>
      </c>
      <c r="AN58">
        <v>-135920544</v>
      </c>
      <c r="AO58">
        <v>-1538286080</v>
      </c>
      <c r="AP58">
        <v>-1256482688</v>
      </c>
      <c r="AQ58">
        <v>-911447872</v>
      </c>
      <c r="AR58">
        <v>-146267376</v>
      </c>
      <c r="AS58">
        <v>-1341871488</v>
      </c>
      <c r="AT58">
        <v>-1172241280</v>
      </c>
      <c r="AU58">
        <v>-593745024</v>
      </c>
      <c r="AV58">
        <v>-177171328</v>
      </c>
      <c r="AW58">
        <v>-1141674112</v>
      </c>
      <c r="AX58">
        <v>-1198356736</v>
      </c>
      <c r="AY58">
        <v>-621342784</v>
      </c>
      <c r="AZ58">
        <v>-51206992</v>
      </c>
      <c r="BA58">
        <v>-937785536</v>
      </c>
      <c r="BB58">
        <v>-1104033792</v>
      </c>
      <c r="BC58">
        <v>-255868816</v>
      </c>
      <c r="BD58">
        <v>197139840</v>
      </c>
      <c r="BE58">
        <v>-664055552</v>
      </c>
      <c r="BF58">
        <v>-821326336</v>
      </c>
      <c r="BG58">
        <v>223830128</v>
      </c>
      <c r="BH58">
        <v>439108448</v>
      </c>
      <c r="BI58">
        <v>-852682240</v>
      </c>
      <c r="BJ58">
        <v>-1142237696</v>
      </c>
      <c r="BK58">
        <v>-57058156</v>
      </c>
      <c r="BL58">
        <v>340915328</v>
      </c>
      <c r="BM58">
        <v>-732523840</v>
      </c>
      <c r="BN58">
        <v>-1748434176</v>
      </c>
      <c r="BO58">
        <v>-62731652</v>
      </c>
      <c r="BP58">
        <v>-1411415424</v>
      </c>
      <c r="BQ58">
        <v>-1028406144</v>
      </c>
      <c r="BR58">
        <v>-1599193088</v>
      </c>
      <c r="BS58">
        <v>-132918056</v>
      </c>
      <c r="BT58">
        <v>-1005353792</v>
      </c>
      <c r="BU58">
        <v>-965076544</v>
      </c>
      <c r="BV58">
        <v>-1134613248</v>
      </c>
      <c r="BW58">
        <v>-201250576</v>
      </c>
      <c r="BX58">
        <v>-782615168</v>
      </c>
      <c r="BY58">
        <v>-1059030144</v>
      </c>
      <c r="BZ58">
        <v>-1106095872</v>
      </c>
      <c r="CA58">
        <v>-158233552</v>
      </c>
      <c r="CB58">
        <v>-668207232</v>
      </c>
      <c r="CC58">
        <v>-1027881344</v>
      </c>
      <c r="CD58">
        <v>-720197696</v>
      </c>
      <c r="CE58">
        <v>-71287608</v>
      </c>
      <c r="CF58">
        <v>-517222016</v>
      </c>
      <c r="CG58">
        <v>-816821312</v>
      </c>
      <c r="CH58">
        <v>-706102720</v>
      </c>
      <c r="CI58">
        <v>73602456</v>
      </c>
      <c r="CJ58">
        <v>-319703104</v>
      </c>
      <c r="CK58">
        <v>-647227072</v>
      </c>
      <c r="CL58">
        <v>-233628160</v>
      </c>
      <c r="CM58">
        <v>301845216</v>
      </c>
      <c r="CN58">
        <v>117408152</v>
      </c>
      <c r="CO58">
        <v>-534734208</v>
      </c>
      <c r="CP58">
        <v>-286431488</v>
      </c>
      <c r="CQ58">
        <v>545414912</v>
      </c>
      <c r="CR58">
        <v>19146004</v>
      </c>
      <c r="CS58">
        <v>-1868600576</v>
      </c>
      <c r="CT58">
        <v>-979069696</v>
      </c>
      <c r="CU58">
        <v>-1100650496</v>
      </c>
      <c r="CV58">
        <v>-36738504</v>
      </c>
      <c r="CW58">
        <v>-1629758464</v>
      </c>
      <c r="CX58">
        <v>-1133770752</v>
      </c>
      <c r="CY58">
        <v>-979515648</v>
      </c>
      <c r="CZ58">
        <v>-164978832</v>
      </c>
      <c r="DA58">
        <v>-1287177088</v>
      </c>
      <c r="DB58">
        <v>-1185383168</v>
      </c>
      <c r="DC58">
        <v>-726681600</v>
      </c>
      <c r="DD58">
        <v>-50802680</v>
      </c>
      <c r="DE58">
        <v>-1328993920</v>
      </c>
      <c r="DF58">
        <v>-1141961472</v>
      </c>
      <c r="DG58">
        <v>-596112576</v>
      </c>
      <c r="DH58">
        <v>-99594256</v>
      </c>
      <c r="DI58">
        <v>-1094027904</v>
      </c>
      <c r="DJ58">
        <v>-1102585600</v>
      </c>
      <c r="DK58">
        <v>-567251392</v>
      </c>
      <c r="DL58">
        <v>-136060432</v>
      </c>
      <c r="DM58">
        <v>-950759808</v>
      </c>
      <c r="DN58">
        <v>-1025505152</v>
      </c>
      <c r="DO58">
        <v>-205810576</v>
      </c>
      <c r="DP58">
        <v>187744032</v>
      </c>
      <c r="DQ58">
        <v>-587255296</v>
      </c>
      <c r="DR58">
        <v>-820228608</v>
      </c>
      <c r="DS58">
        <v>34299400</v>
      </c>
      <c r="DT58">
        <v>267801616</v>
      </c>
      <c r="DU58">
        <v>-570431552</v>
      </c>
      <c r="DV58">
        <v>-1016353536</v>
      </c>
      <c r="DW58">
        <v>-29406704</v>
      </c>
      <c r="DX58">
        <v>80553192</v>
      </c>
      <c r="DY58">
        <v>-769885120</v>
      </c>
      <c r="DZ58">
        <v>-1331206656</v>
      </c>
      <c r="EA58">
        <v>199606816</v>
      </c>
      <c r="EB58">
        <v>-811955008</v>
      </c>
      <c r="EC58">
        <v>-762324992</v>
      </c>
      <c r="ED58">
        <v>-1178178432</v>
      </c>
      <c r="EE58">
        <v>-74064424</v>
      </c>
      <c r="EF58">
        <v>-996139840</v>
      </c>
      <c r="EG58">
        <v>-974687296</v>
      </c>
      <c r="EH58">
        <v>-1129307904</v>
      </c>
      <c r="EI58">
        <v>-106023328</v>
      </c>
      <c r="EJ58">
        <v>-814697280</v>
      </c>
      <c r="EK58">
        <v>-950840512</v>
      </c>
      <c r="EL58">
        <v>-1001950272</v>
      </c>
      <c r="EM58">
        <v>-85636576</v>
      </c>
      <c r="EN58">
        <v>-621045568</v>
      </c>
      <c r="EO58">
        <v>-956349056</v>
      </c>
      <c r="EP58">
        <v>-865474432</v>
      </c>
      <c r="EQ58">
        <v>-187468400</v>
      </c>
      <c r="ER58">
        <v>-622328704</v>
      </c>
      <c r="ES58">
        <v>-912553024</v>
      </c>
      <c r="ET58">
        <v>-774083584</v>
      </c>
      <c r="EU58">
        <v>35807076</v>
      </c>
      <c r="EV58">
        <v>-328068288</v>
      </c>
      <c r="EW58">
        <v>-821225536</v>
      </c>
      <c r="EX58">
        <v>-513786016</v>
      </c>
      <c r="EY58">
        <v>134697488</v>
      </c>
      <c r="EZ58">
        <v>-141762464</v>
      </c>
      <c r="FA58">
        <v>-568108992</v>
      </c>
      <c r="FB58">
        <v>-553232960</v>
      </c>
      <c r="FC58">
        <v>68103968</v>
      </c>
      <c r="FD58">
        <v>-296893984</v>
      </c>
      <c r="FE58">
        <v>-1634314496</v>
      </c>
      <c r="FF58">
        <v>-928609280</v>
      </c>
      <c r="FG58">
        <v>-815427776</v>
      </c>
      <c r="FH58">
        <v>262367216</v>
      </c>
      <c r="FI58">
        <v>-1232902912</v>
      </c>
      <c r="FJ58">
        <v>-770585536</v>
      </c>
      <c r="FK58">
        <v>-877735488</v>
      </c>
      <c r="FL58">
        <v>-105404984</v>
      </c>
      <c r="FM58">
        <v>-1268855296</v>
      </c>
      <c r="FN58">
        <v>-1203709312</v>
      </c>
      <c r="FO58">
        <v>-801728064</v>
      </c>
      <c r="FP58">
        <v>-136532512</v>
      </c>
      <c r="FQ58">
        <v>-1115725568</v>
      </c>
      <c r="FR58">
        <v>-1102712448</v>
      </c>
      <c r="FS58">
        <v>-662852864</v>
      </c>
      <c r="FT58">
        <v>-114816664</v>
      </c>
      <c r="FU58">
        <v>-901326848</v>
      </c>
      <c r="FV58">
        <v>-1176447872</v>
      </c>
      <c r="FW58">
        <v>-528148608</v>
      </c>
      <c r="FX58">
        <v>-148471984</v>
      </c>
      <c r="FY58">
        <v>-907322432</v>
      </c>
      <c r="FZ58">
        <v>-1099725824</v>
      </c>
      <c r="GA58">
        <v>-322731840</v>
      </c>
      <c r="GB58">
        <v>-84002032</v>
      </c>
      <c r="GC58">
        <v>-766337344</v>
      </c>
      <c r="GD58">
        <v>-931566528</v>
      </c>
      <c r="GE58">
        <v>-5141076</v>
      </c>
      <c r="GF58">
        <v>277258752</v>
      </c>
      <c r="GG58">
        <v>-545195328</v>
      </c>
      <c r="GH58">
        <v>-1039146944</v>
      </c>
      <c r="GI58">
        <v>-312975328</v>
      </c>
      <c r="GJ58">
        <v>-57282072</v>
      </c>
      <c r="GK58">
        <v>-673902848</v>
      </c>
      <c r="GL58">
        <v>-1177527680</v>
      </c>
      <c r="GM58">
        <v>314081984</v>
      </c>
      <c r="GN58">
        <v>-921766464</v>
      </c>
      <c r="GO58">
        <v>-675739072</v>
      </c>
      <c r="GP58">
        <v>-969592960</v>
      </c>
      <c r="GQ58">
        <v>-54227504</v>
      </c>
      <c r="GR58">
        <v>-930811264</v>
      </c>
      <c r="GS58">
        <v>-1045932544</v>
      </c>
      <c r="GT58">
        <v>-922962880</v>
      </c>
      <c r="GU58">
        <v>-85977440</v>
      </c>
      <c r="GV58">
        <v>-631995584</v>
      </c>
      <c r="GW58">
        <v>-906303936</v>
      </c>
      <c r="GX58">
        <v>-809278720</v>
      </c>
      <c r="GY58">
        <v>-83103488</v>
      </c>
      <c r="GZ58">
        <v>-691814400</v>
      </c>
      <c r="HA58">
        <v>-941763264</v>
      </c>
      <c r="HB58">
        <v>-928447808</v>
      </c>
      <c r="HC58">
        <v>-101505608</v>
      </c>
      <c r="HD58">
        <v>-553216128</v>
      </c>
      <c r="HE58">
        <v>-918874368</v>
      </c>
      <c r="HF58">
        <v>-730867904</v>
      </c>
      <c r="HG58">
        <v>-52505360</v>
      </c>
      <c r="HH58">
        <v>-572637376</v>
      </c>
      <c r="HI58">
        <v>-862079744</v>
      </c>
      <c r="HJ58">
        <v>-541809344</v>
      </c>
      <c r="HK58">
        <v>74699592</v>
      </c>
      <c r="HL58">
        <v>-284438816</v>
      </c>
      <c r="HM58">
        <v>-881042624</v>
      </c>
      <c r="HN58">
        <v>-420472032</v>
      </c>
      <c r="HO58">
        <v>23485978</v>
      </c>
      <c r="HP58">
        <v>-439511168</v>
      </c>
      <c r="HQ58">
        <v>-1299510016</v>
      </c>
      <c r="HR58">
        <v>-789854528</v>
      </c>
      <c r="HS58">
        <v>-629132992</v>
      </c>
      <c r="HT58">
        <v>236530656</v>
      </c>
      <c r="HU58">
        <v>-1092045696</v>
      </c>
      <c r="HV58">
        <v>-899245312</v>
      </c>
      <c r="HW58">
        <v>-733866176</v>
      </c>
      <c r="HX58">
        <v>-137720384</v>
      </c>
      <c r="HY58">
        <v>-1224023424</v>
      </c>
      <c r="HZ58">
        <v>-1023773696</v>
      </c>
      <c r="IA58">
        <v>-649877120</v>
      </c>
      <c r="IB58">
        <v>-130725288</v>
      </c>
      <c r="IC58">
        <v>-1149515520</v>
      </c>
      <c r="ID58">
        <v>-1087977728</v>
      </c>
      <c r="IE58">
        <v>-565199808</v>
      </c>
      <c r="IF58">
        <v>-143052160</v>
      </c>
      <c r="IG58">
        <v>-1007373696</v>
      </c>
      <c r="IH58">
        <v>-997797312</v>
      </c>
      <c r="II58">
        <v>-455249344</v>
      </c>
      <c r="IJ58">
        <v>-193763552</v>
      </c>
      <c r="IK58">
        <v>-784437632</v>
      </c>
      <c r="IL58">
        <v>-1110685056</v>
      </c>
      <c r="IM58">
        <v>-385263104</v>
      </c>
      <c r="IN58">
        <v>-166821488</v>
      </c>
      <c r="IO58">
        <v>-859562048</v>
      </c>
      <c r="IP58">
        <v>-1096513920</v>
      </c>
      <c r="IQ58">
        <v>-132360352</v>
      </c>
      <c r="IR58">
        <v>247839712</v>
      </c>
      <c r="IS58">
        <v>-663573120</v>
      </c>
      <c r="IT58">
        <v>-839769728</v>
      </c>
      <c r="IU58">
        <v>-195125344</v>
      </c>
      <c r="IV58">
        <v>-54648560</v>
      </c>
      <c r="IW58">
        <v>-590072256</v>
      </c>
      <c r="IX58">
        <v>-852054592</v>
      </c>
      <c r="IY58">
        <v>563503168</v>
      </c>
      <c r="IZ58">
        <v>-580007936</v>
      </c>
      <c r="JA58">
        <v>-632011648</v>
      </c>
      <c r="JB58">
        <v>-685753536</v>
      </c>
      <c r="JC58">
        <v>158420560</v>
      </c>
      <c r="JD58">
        <v>-563310592</v>
      </c>
      <c r="JE58">
        <v>-878775488</v>
      </c>
      <c r="JF58">
        <v>-875170112</v>
      </c>
      <c r="JG58">
        <v>-169407120</v>
      </c>
      <c r="JH58">
        <v>-772106496</v>
      </c>
      <c r="JI58">
        <v>-902431360</v>
      </c>
      <c r="JJ58">
        <v>-776589248</v>
      </c>
      <c r="JK58">
        <v>-193869888</v>
      </c>
      <c r="JL58">
        <v>-537919232</v>
      </c>
      <c r="JM58">
        <v>-872135296</v>
      </c>
      <c r="JN58">
        <v>-860639680</v>
      </c>
      <c r="JO58">
        <v>-80369752</v>
      </c>
      <c r="JP58">
        <v>-543594048</v>
      </c>
      <c r="JQ58">
        <v>-988121728</v>
      </c>
      <c r="JR58">
        <v>-737319680</v>
      </c>
      <c r="JS58">
        <v>-219020384</v>
      </c>
      <c r="JT58">
        <v>-377394272</v>
      </c>
      <c r="JU58">
        <v>-921882624</v>
      </c>
      <c r="JV58">
        <v>-502342816</v>
      </c>
      <c r="JW58">
        <v>73750960</v>
      </c>
      <c r="JX58">
        <v>-283198208</v>
      </c>
      <c r="JY58">
        <v>-826762240</v>
      </c>
      <c r="JZ58">
        <v>-550682112</v>
      </c>
      <c r="KA58">
        <v>-170719968</v>
      </c>
      <c r="KB58">
        <v>-496226016</v>
      </c>
      <c r="KC58">
        <v>-993317248</v>
      </c>
      <c r="KD58">
        <v>-855881408</v>
      </c>
      <c r="KE58">
        <v>-293247232</v>
      </c>
      <c r="KF58">
        <v>327871136</v>
      </c>
      <c r="KG58">
        <v>-1023723712</v>
      </c>
      <c r="KH58">
        <v>-725471552</v>
      </c>
      <c r="KI58">
        <v>-406719264</v>
      </c>
      <c r="KJ58">
        <v>143068480</v>
      </c>
      <c r="KK58">
        <v>-1077630464</v>
      </c>
      <c r="KL58">
        <v>-1078203776</v>
      </c>
      <c r="KM58">
        <v>-645905664</v>
      </c>
      <c r="KN58">
        <v>-63063044</v>
      </c>
      <c r="KO58">
        <v>-1043509824</v>
      </c>
      <c r="KP58">
        <v>-1036076160</v>
      </c>
      <c r="KQ58">
        <v>-420844320</v>
      </c>
      <c r="KR58">
        <v>-221191184</v>
      </c>
      <c r="KS58">
        <v>-997826432</v>
      </c>
      <c r="KT58">
        <v>-1117016576</v>
      </c>
      <c r="KU58">
        <v>-484080672</v>
      </c>
      <c r="KV58">
        <v>-206848896</v>
      </c>
      <c r="KW58">
        <v>-922494848</v>
      </c>
      <c r="KX58">
        <v>-1098936064</v>
      </c>
      <c r="KY58">
        <v>-322425088</v>
      </c>
      <c r="KZ58">
        <v>-196808336</v>
      </c>
      <c r="LA58">
        <v>-731913024</v>
      </c>
      <c r="LB58">
        <v>-984520832</v>
      </c>
      <c r="LC58">
        <v>-293041152</v>
      </c>
      <c r="LD58">
        <v>-49847300</v>
      </c>
      <c r="LE58">
        <v>-960739904</v>
      </c>
      <c r="LF58">
        <v>-1252807552</v>
      </c>
      <c r="LG58">
        <v>-345531744</v>
      </c>
      <c r="LH58">
        <v>-138684272</v>
      </c>
      <c r="LI58">
        <v>-768101696</v>
      </c>
      <c r="LJ58">
        <v>-842997632</v>
      </c>
      <c r="LK58">
        <v>346235680</v>
      </c>
      <c r="LL58">
        <v>-344766432</v>
      </c>
      <c r="LM58">
        <v>-573485312</v>
      </c>
      <c r="LN58">
        <v>-606564736</v>
      </c>
      <c r="LO58">
        <v>139725056</v>
      </c>
      <c r="LP58">
        <v>-401464896</v>
      </c>
      <c r="LQ58">
        <v>-832125312</v>
      </c>
      <c r="LR58">
        <v>-699805184</v>
      </c>
      <c r="LS58">
        <v>-621106.62</v>
      </c>
      <c r="LT58">
        <v>-564679232</v>
      </c>
      <c r="LU58">
        <v>-911791552</v>
      </c>
      <c r="LV58">
        <v>-792825984</v>
      </c>
      <c r="LW58">
        <v>-143250496</v>
      </c>
      <c r="LX58">
        <v>-481879424</v>
      </c>
      <c r="LY58">
        <v>-976323008</v>
      </c>
      <c r="LZ58">
        <v>-791224704</v>
      </c>
      <c r="MA58">
        <v>-95286376</v>
      </c>
      <c r="MB58">
        <v>-501411136</v>
      </c>
      <c r="MC58">
        <v>-1032435840</v>
      </c>
      <c r="MD58">
        <v>-752909440</v>
      </c>
      <c r="ME58">
        <v>-133077224</v>
      </c>
      <c r="MF58">
        <v>-423055520</v>
      </c>
      <c r="MG58">
        <v>-1017318016</v>
      </c>
      <c r="MH58">
        <v>-606537088</v>
      </c>
      <c r="MI58">
        <v>-52955772</v>
      </c>
      <c r="MJ58">
        <v>-607669376</v>
      </c>
      <c r="MK58">
        <v>-1105285888</v>
      </c>
      <c r="ML58">
        <v>-789338048</v>
      </c>
      <c r="MM58">
        <v>-40283256</v>
      </c>
      <c r="MN58">
        <v>-573266176</v>
      </c>
      <c r="MO58">
        <v>-949695936</v>
      </c>
      <c r="MP58">
        <v>-828804736</v>
      </c>
      <c r="MQ58">
        <v>-271056416</v>
      </c>
      <c r="MR58">
        <v>250526352</v>
      </c>
      <c r="MS58">
        <v>-913615360</v>
      </c>
      <c r="MT58">
        <v>-594773632</v>
      </c>
      <c r="MU58">
        <v>-262655840</v>
      </c>
      <c r="MV58">
        <v>73068096</v>
      </c>
      <c r="MW58">
        <v>-761055616</v>
      </c>
      <c r="MX58">
        <v>-933792640</v>
      </c>
      <c r="MY58">
        <v>-608289664</v>
      </c>
      <c r="MZ58">
        <v>-77499424</v>
      </c>
      <c r="NA58">
        <v>-973445248</v>
      </c>
      <c r="NB58">
        <v>-1049024640</v>
      </c>
      <c r="NC58">
        <v>-576616896</v>
      </c>
      <c r="ND58">
        <v>-185292192</v>
      </c>
      <c r="NE58">
        <v>-851766976</v>
      </c>
      <c r="NF58">
        <v>-1074574976</v>
      </c>
      <c r="NG58">
        <v>-417457024</v>
      </c>
      <c r="NH58">
        <v>-235003376</v>
      </c>
      <c r="NI58">
        <v>-916495168</v>
      </c>
      <c r="NJ58">
        <v>-1143306112</v>
      </c>
      <c r="NK58">
        <v>-288214336</v>
      </c>
      <c r="NL58">
        <v>-94380904</v>
      </c>
      <c r="NM58">
        <v>-879947392</v>
      </c>
      <c r="NN58">
        <v>-1089090688</v>
      </c>
      <c r="NO58">
        <v>-344807264</v>
      </c>
      <c r="NP58">
        <v>-120617384</v>
      </c>
      <c r="NQ58">
        <v>-937053568</v>
      </c>
      <c r="NR58">
        <v>-1252889856</v>
      </c>
      <c r="NS58">
        <v>-277735424</v>
      </c>
      <c r="NT58">
        <v>-137547344</v>
      </c>
      <c r="NU58">
        <v>-583081536</v>
      </c>
      <c r="NV58">
        <v>-813444096</v>
      </c>
      <c r="NW58">
        <v>460743296</v>
      </c>
      <c r="NX58">
        <v>-400365760</v>
      </c>
      <c r="NY58">
        <v>-319296672</v>
      </c>
      <c r="NZ58">
        <v>-324138368</v>
      </c>
      <c r="OA58">
        <v>208610064</v>
      </c>
      <c r="OB58">
        <v>-520596672</v>
      </c>
      <c r="OC58">
        <v>-910539648</v>
      </c>
      <c r="OD58">
        <v>-846632768</v>
      </c>
      <c r="OE58">
        <v>-163355328</v>
      </c>
      <c r="OF58">
        <v>-574255936</v>
      </c>
      <c r="OG58">
        <v>-872573952</v>
      </c>
      <c r="OH58">
        <v>-616609216</v>
      </c>
      <c r="OI58">
        <v>-109374704</v>
      </c>
      <c r="OJ58">
        <v>-550684288</v>
      </c>
      <c r="OK58">
        <v>-902283456</v>
      </c>
      <c r="OL58">
        <v>-715933440</v>
      </c>
      <c r="OM58">
        <v>-79653592</v>
      </c>
      <c r="ON58">
        <v>-455856416</v>
      </c>
      <c r="OO58">
        <v>-986235008</v>
      </c>
      <c r="OP58">
        <v>-702292480</v>
      </c>
      <c r="OQ58">
        <v>-165539424</v>
      </c>
      <c r="OR58">
        <v>-555075072</v>
      </c>
      <c r="OS58">
        <v>-962365760</v>
      </c>
      <c r="OT58">
        <v>-650536256</v>
      </c>
      <c r="OU58">
        <v>-122141392</v>
      </c>
      <c r="OV58">
        <v>-401947168</v>
      </c>
      <c r="OW58">
        <v>-1080344448</v>
      </c>
      <c r="OX58">
        <v>-685830976</v>
      </c>
      <c r="OY58">
        <v>-164591616</v>
      </c>
      <c r="OZ58">
        <v>-615112832</v>
      </c>
      <c r="PA58">
        <v>-788286272</v>
      </c>
      <c r="PB58">
        <v>-841415872</v>
      </c>
      <c r="PC58">
        <v>-155481472</v>
      </c>
      <c r="PD58">
        <v>553231360</v>
      </c>
      <c r="PE58">
        <v>-588081088</v>
      </c>
      <c r="PF58">
        <v>-507960960</v>
      </c>
      <c r="PG58">
        <v>-157573616</v>
      </c>
      <c r="PH58">
        <v>39482352</v>
      </c>
      <c r="PI58">
        <v>-1006398976</v>
      </c>
      <c r="PJ58">
        <v>-1099080832</v>
      </c>
      <c r="PK58">
        <v>-477155616</v>
      </c>
      <c r="PL58">
        <v>-141888320</v>
      </c>
      <c r="PM58">
        <v>-920410496</v>
      </c>
      <c r="PN58">
        <v>-1076085632</v>
      </c>
      <c r="PO58">
        <v>-489249536</v>
      </c>
      <c r="PP58">
        <v>-154707776</v>
      </c>
      <c r="PQ58">
        <v>-884341696</v>
      </c>
      <c r="PR58">
        <v>-1113511296</v>
      </c>
      <c r="PS58">
        <v>-388950496</v>
      </c>
      <c r="PT58">
        <v>-203190160</v>
      </c>
      <c r="PU58">
        <v>-810379072</v>
      </c>
      <c r="PV58">
        <v>-1194017152</v>
      </c>
      <c r="PW58">
        <v>-351760320</v>
      </c>
      <c r="PX58">
        <v>-194532992</v>
      </c>
      <c r="PY58">
        <v>-912266560</v>
      </c>
      <c r="PZ58">
        <v>-1150140928</v>
      </c>
      <c r="QA58">
        <v>-443668704</v>
      </c>
      <c r="QB58">
        <v>-119318776</v>
      </c>
      <c r="QC58">
        <v>-894606784</v>
      </c>
      <c r="QD58">
        <v>-1143728256</v>
      </c>
      <c r="QE58">
        <v>-293703584</v>
      </c>
      <c r="QF58">
        <v>-200795456</v>
      </c>
      <c r="QG58">
        <v>-871760128</v>
      </c>
      <c r="QH58">
        <v>-700429632</v>
      </c>
      <c r="QI58">
        <v>387129088</v>
      </c>
      <c r="QJ58">
        <v>-232252704</v>
      </c>
      <c r="QK58">
        <v>-442036032</v>
      </c>
      <c r="QL58">
        <v>-391283232</v>
      </c>
      <c r="QM58">
        <v>307726400</v>
      </c>
      <c r="QN58">
        <v>-160347408</v>
      </c>
      <c r="QO58">
        <v>-908618688</v>
      </c>
      <c r="QP58">
        <v>-864267904</v>
      </c>
      <c r="QQ58">
        <v>-112386704</v>
      </c>
      <c r="QR58">
        <v>-557689024</v>
      </c>
      <c r="QS58">
        <v>-936903296</v>
      </c>
      <c r="QT58">
        <v>-820904256</v>
      </c>
      <c r="QU58">
        <v>-110119344</v>
      </c>
      <c r="QV58">
        <v>-586262912</v>
      </c>
      <c r="QW58">
        <v>-835369984</v>
      </c>
      <c r="QX58">
        <v>-809628288</v>
      </c>
      <c r="QY58">
        <v>-205155392</v>
      </c>
      <c r="QZ58">
        <v>-443602336</v>
      </c>
      <c r="RA58">
        <v>-982822272</v>
      </c>
      <c r="RB58">
        <v>-682324032</v>
      </c>
      <c r="RC58">
        <v>-199546224</v>
      </c>
      <c r="RD58">
        <v>-418532736</v>
      </c>
      <c r="RE58">
        <v>-988483712</v>
      </c>
      <c r="RF58">
        <v>-631780608</v>
      </c>
      <c r="RG58">
        <v>-144161104</v>
      </c>
      <c r="RH58">
        <v>-407789920</v>
      </c>
      <c r="RI58">
        <v>-1001400320</v>
      </c>
      <c r="RJ58">
        <v>-835476416</v>
      </c>
      <c r="RK58">
        <v>-143300144</v>
      </c>
      <c r="RL58">
        <v>-328617152</v>
      </c>
      <c r="RM58">
        <v>-955174080</v>
      </c>
      <c r="RN58">
        <v>-1084837376</v>
      </c>
      <c r="RO58">
        <v>-252331920</v>
      </c>
      <c r="RP58">
        <v>235172784</v>
      </c>
      <c r="RQ58">
        <v>-657963008</v>
      </c>
      <c r="RR58">
        <v>-502804672</v>
      </c>
      <c r="RS58">
        <v>65378624</v>
      </c>
      <c r="RT58">
        <v>231124080</v>
      </c>
      <c r="RU58">
        <v>-974922048</v>
      </c>
      <c r="RV58">
        <v>-1030677184</v>
      </c>
      <c r="RW58">
        <v>-525473312</v>
      </c>
      <c r="RX58">
        <v>-107594216</v>
      </c>
      <c r="RY58">
        <v>-872456896</v>
      </c>
      <c r="RZ58">
        <v>-1061681344</v>
      </c>
      <c r="SA58">
        <v>-368073152</v>
      </c>
      <c r="SB58">
        <v>-166410656</v>
      </c>
      <c r="SC58">
        <v>-900542720</v>
      </c>
      <c r="SD58">
        <v>-1178008704</v>
      </c>
      <c r="SE58">
        <v>-303965440</v>
      </c>
      <c r="SF58">
        <v>-156616944</v>
      </c>
      <c r="SG58">
        <v>-807756096</v>
      </c>
      <c r="SH58">
        <v>-1107727616</v>
      </c>
      <c r="SI58">
        <v>-319753824</v>
      </c>
      <c r="SJ58">
        <v>-176246688</v>
      </c>
      <c r="SK58">
        <v>-869877632</v>
      </c>
      <c r="SL58">
        <v>-1110772096</v>
      </c>
      <c r="SM58">
        <v>-315885280</v>
      </c>
      <c r="SN58">
        <v>-158529936</v>
      </c>
      <c r="SO58">
        <v>-951237760</v>
      </c>
      <c r="SP58">
        <v>-1231766528</v>
      </c>
      <c r="SQ58">
        <v>-382048992</v>
      </c>
      <c r="SR58">
        <v>-184795968</v>
      </c>
      <c r="SS58">
        <v>-1071342464</v>
      </c>
      <c r="ST58">
        <v>-855163904</v>
      </c>
      <c r="SU58">
        <v>199678496</v>
      </c>
      <c r="SV58">
        <v>-315270784</v>
      </c>
      <c r="SW58">
        <v>-634203584</v>
      </c>
      <c r="SX58">
        <v>-308008352</v>
      </c>
      <c r="SY58">
        <v>462078368</v>
      </c>
      <c r="SZ58">
        <v>-74894008</v>
      </c>
      <c r="TA58">
        <v>-918748800</v>
      </c>
      <c r="TB58">
        <v>-795692608</v>
      </c>
      <c r="TC58">
        <v>-130438400</v>
      </c>
      <c r="TD58">
        <v>-634663104</v>
      </c>
      <c r="TE58">
        <v>-943703232</v>
      </c>
      <c r="TF58">
        <v>-739995840</v>
      </c>
      <c r="TG58">
        <v>-113481280</v>
      </c>
      <c r="TH58">
        <v>-561979840</v>
      </c>
      <c r="TI58">
        <v>-877750976</v>
      </c>
      <c r="TJ58">
        <v>-864511872</v>
      </c>
      <c r="TK58">
        <v>-110893192</v>
      </c>
      <c r="TL58">
        <v>-495752416</v>
      </c>
      <c r="TM58">
        <v>-869812416</v>
      </c>
      <c r="TN58">
        <v>-758024768</v>
      </c>
      <c r="TO58">
        <v>-115863056</v>
      </c>
      <c r="TP58">
        <v>-427454080</v>
      </c>
      <c r="TQ58">
        <v>-982362176</v>
      </c>
      <c r="TR58">
        <v>-694920640</v>
      </c>
      <c r="TS58">
        <v>-181401264</v>
      </c>
      <c r="TT58">
        <v>-363400192</v>
      </c>
      <c r="TU58">
        <v>-1128425984</v>
      </c>
      <c r="TV58">
        <v>-682609664</v>
      </c>
      <c r="TW58">
        <v>-60625340</v>
      </c>
      <c r="TX58">
        <v>-267184176</v>
      </c>
      <c r="TY58">
        <v>-1016809152</v>
      </c>
      <c r="TZ58">
        <v>-1199939584</v>
      </c>
      <c r="UA58">
        <v>-218099216</v>
      </c>
      <c r="UB58">
        <v>242450128</v>
      </c>
      <c r="UC58">
        <v>-511808064</v>
      </c>
      <c r="UD58">
        <v>-675660608</v>
      </c>
      <c r="UE58">
        <v>33289896</v>
      </c>
      <c r="UF58">
        <v>270878048</v>
      </c>
      <c r="UG58">
        <v>-973027712</v>
      </c>
      <c r="UH58">
        <v>-1117959936</v>
      </c>
      <c r="UI58">
        <v>-464995872</v>
      </c>
      <c r="UJ58">
        <v>-176112336</v>
      </c>
      <c r="UK58">
        <v>-796541824</v>
      </c>
      <c r="UL58">
        <v>-1084784512</v>
      </c>
      <c r="UM58">
        <v>-314857504</v>
      </c>
      <c r="UN58">
        <v>-104603704</v>
      </c>
      <c r="UO58">
        <v>-846272448</v>
      </c>
      <c r="UP58">
        <v>-1078740864</v>
      </c>
      <c r="UQ58">
        <v>-403913824</v>
      </c>
      <c r="UR58">
        <v>-205841152</v>
      </c>
      <c r="US58">
        <v>-857344128</v>
      </c>
      <c r="UT58">
        <v>-1077056000</v>
      </c>
      <c r="UU58">
        <v>-339309120</v>
      </c>
      <c r="UV58">
        <v>-179377648</v>
      </c>
      <c r="UW58">
        <v>-916062016</v>
      </c>
      <c r="UX58">
        <v>-1171616256</v>
      </c>
      <c r="UY58">
        <v>-337058272</v>
      </c>
      <c r="UZ58">
        <v>-10000576</v>
      </c>
      <c r="VA58">
        <v>-921752128</v>
      </c>
      <c r="VB58">
        <v>-1274314496</v>
      </c>
      <c r="VC58">
        <v>-219889504</v>
      </c>
      <c r="VD58">
        <v>-75403344</v>
      </c>
      <c r="VE58">
        <v>-1127657344</v>
      </c>
      <c r="VF58">
        <v>-996794176</v>
      </c>
      <c r="VG58">
        <v>4357199</v>
      </c>
      <c r="VH58">
        <v>-443291456</v>
      </c>
      <c r="VI58">
        <v>-593145024</v>
      </c>
      <c r="VJ58">
        <v>-278815808</v>
      </c>
      <c r="VK58">
        <v>397383360</v>
      </c>
      <c r="VL58">
        <v>-161798832</v>
      </c>
      <c r="VM58">
        <v>-896608384</v>
      </c>
      <c r="VN58">
        <v>-801949760</v>
      </c>
      <c r="VO58">
        <v>-164587200</v>
      </c>
      <c r="VP58">
        <v>-510348576</v>
      </c>
      <c r="VQ58">
        <v>-943160320</v>
      </c>
      <c r="VR58">
        <v>-754445376</v>
      </c>
      <c r="VS58">
        <v>-112455544</v>
      </c>
      <c r="VT58">
        <v>-418535072</v>
      </c>
      <c r="VU58">
        <v>-952685376</v>
      </c>
      <c r="VV58">
        <v>-634278464</v>
      </c>
      <c r="VW58">
        <v>-196137488</v>
      </c>
      <c r="VX58">
        <v>-423134304</v>
      </c>
      <c r="VY58">
        <v>-930397184</v>
      </c>
      <c r="VZ58">
        <v>-849386688</v>
      </c>
      <c r="WA58">
        <v>-168978768</v>
      </c>
      <c r="WB58">
        <v>-390137856</v>
      </c>
      <c r="WC58">
        <v>-1043158016</v>
      </c>
      <c r="WD58">
        <v>-597572480</v>
      </c>
      <c r="WE58">
        <v>-110200488</v>
      </c>
      <c r="WF58">
        <v>-373581088</v>
      </c>
      <c r="WG58">
        <v>-1081262976</v>
      </c>
      <c r="WH58">
        <v>-808633152</v>
      </c>
      <c r="WI58">
        <v>-150397472</v>
      </c>
      <c r="WJ58">
        <v>-370077312</v>
      </c>
      <c r="WK58">
        <v>-1010220096</v>
      </c>
      <c r="WL58">
        <v>-1302999808</v>
      </c>
      <c r="WM58">
        <v>-346965120</v>
      </c>
      <c r="WN58">
        <v>-171229440</v>
      </c>
      <c r="WO58">
        <v>-734454016</v>
      </c>
      <c r="WP58">
        <v>-748954752</v>
      </c>
      <c r="WQ58">
        <v>107132400</v>
      </c>
      <c r="WR58">
        <v>239982016</v>
      </c>
      <c r="WS58">
        <v>-885142400</v>
      </c>
      <c r="WT58">
        <v>-1065056768</v>
      </c>
      <c r="WU58">
        <v>-336450400</v>
      </c>
      <c r="WV58">
        <v>-194817920</v>
      </c>
      <c r="WW58">
        <v>-828986560</v>
      </c>
      <c r="WX58">
        <v>-1120845696</v>
      </c>
      <c r="WY58">
        <v>-299871072</v>
      </c>
      <c r="WZ58">
        <v>-174732960</v>
      </c>
      <c r="XA58">
        <v>-892037568</v>
      </c>
      <c r="XB58">
        <v>-1096148480</v>
      </c>
      <c r="XC58">
        <v>-417536480</v>
      </c>
      <c r="XD58">
        <v>-109886168</v>
      </c>
      <c r="XE58">
        <v>-769296768</v>
      </c>
      <c r="XF58">
        <v>-1112236672</v>
      </c>
      <c r="XG58">
        <v>-346323776</v>
      </c>
      <c r="XH58">
        <v>-97643104</v>
      </c>
      <c r="XI58">
        <v>-924508032</v>
      </c>
      <c r="XJ58">
        <v>-1166951424</v>
      </c>
      <c r="XK58">
        <v>-291265952</v>
      </c>
      <c r="XL58">
        <v>-29066286</v>
      </c>
      <c r="XM58">
        <v>-822442560</v>
      </c>
      <c r="XN58">
        <v>-1274705792</v>
      </c>
      <c r="XO58">
        <v>-224271520</v>
      </c>
      <c r="XP58">
        <v>-55377484</v>
      </c>
      <c r="XQ58">
        <v>-1189580672</v>
      </c>
      <c r="XR58">
        <v>-879392512</v>
      </c>
      <c r="XS58">
        <v>-161597376</v>
      </c>
      <c r="XT58">
        <v>-483766400</v>
      </c>
      <c r="XU58">
        <v>-827366336</v>
      </c>
      <c r="XV58">
        <v>-306222944</v>
      </c>
      <c r="XW58">
        <v>339895872</v>
      </c>
      <c r="XX58">
        <v>-280402048</v>
      </c>
      <c r="XY58">
        <v>-873803328</v>
      </c>
      <c r="XZ58">
        <v>-701809152</v>
      </c>
      <c r="YA58">
        <v>-134728496</v>
      </c>
      <c r="YB58">
        <v>-504735008</v>
      </c>
      <c r="YC58">
        <v>-934800192</v>
      </c>
      <c r="YD58">
        <v>-779120512</v>
      </c>
      <c r="YE58">
        <v>-30213116</v>
      </c>
      <c r="YF58">
        <v>-558060096</v>
      </c>
      <c r="YG58">
        <v>-999831872</v>
      </c>
      <c r="YH58">
        <v>-713560576</v>
      </c>
      <c r="YI58">
        <v>-185606144</v>
      </c>
      <c r="YJ58">
        <v>-416528192</v>
      </c>
      <c r="YK58">
        <v>-954491008</v>
      </c>
      <c r="YL58">
        <v>-710289024</v>
      </c>
      <c r="YM58">
        <v>-213683168</v>
      </c>
      <c r="YN58">
        <v>-368837408</v>
      </c>
      <c r="YO58">
        <v>-1043238080</v>
      </c>
      <c r="YP58">
        <v>-663493632</v>
      </c>
      <c r="YQ58">
        <v>-156561392</v>
      </c>
      <c r="YR58">
        <v>-531112352</v>
      </c>
      <c r="YS58">
        <v>-1181627008</v>
      </c>
      <c r="YT58">
        <v>-737905792</v>
      </c>
      <c r="YU58">
        <v>53123172</v>
      </c>
      <c r="YV58">
        <v>-528461344</v>
      </c>
      <c r="YW58">
        <v>-1113615232</v>
      </c>
      <c r="YX58">
        <v>-1310507392</v>
      </c>
      <c r="YY58">
        <v>-362208032</v>
      </c>
      <c r="YZ58">
        <v>-93289976</v>
      </c>
      <c r="ZA58">
        <v>-543892736</v>
      </c>
      <c r="ZB58">
        <v>-887575744</v>
      </c>
      <c r="ZC58">
        <v>-93881488</v>
      </c>
      <c r="ZD58">
        <v>179489680</v>
      </c>
      <c r="ZE58">
        <v>-904092544</v>
      </c>
      <c r="ZF58">
        <v>-1156193664</v>
      </c>
      <c r="ZG58">
        <v>-333258432</v>
      </c>
      <c r="ZH58">
        <v>-182141536</v>
      </c>
      <c r="ZI58">
        <v>-929171520</v>
      </c>
      <c r="ZJ58">
        <v>-1111022336</v>
      </c>
      <c r="ZK58">
        <v>-311764960</v>
      </c>
      <c r="ZL58">
        <v>-160815072</v>
      </c>
      <c r="ZM58">
        <v>-925004800</v>
      </c>
      <c r="ZN58">
        <v>-1136968448</v>
      </c>
      <c r="ZO58">
        <v>-399802304</v>
      </c>
      <c r="ZP58">
        <v>-181934272</v>
      </c>
      <c r="ZQ58">
        <v>-842405312</v>
      </c>
      <c r="ZR58">
        <v>-1160846208</v>
      </c>
      <c r="ZS58">
        <v>-274457440</v>
      </c>
      <c r="ZT58">
        <v>-193396960</v>
      </c>
      <c r="ZU58">
        <v>-999562176</v>
      </c>
      <c r="ZV58">
        <v>-1243073920</v>
      </c>
      <c r="ZW58">
        <v>-246030032</v>
      </c>
      <c r="ZX58">
        <v>-274991808</v>
      </c>
      <c r="ZY58">
        <v>-1068921856</v>
      </c>
      <c r="ZZ58">
        <v>-1494363776</v>
      </c>
      <c r="AAA58">
        <v>-237327600</v>
      </c>
      <c r="AAB58">
        <v>-128233576</v>
      </c>
      <c r="AAC58">
        <v>-1239773440</v>
      </c>
      <c r="AAD58">
        <v>-910378304</v>
      </c>
      <c r="AAE58">
        <v>-13048293</v>
      </c>
      <c r="AAF58">
        <v>-515977920</v>
      </c>
      <c r="AAG58">
        <v>-898595776</v>
      </c>
      <c r="AAH58">
        <v>-579043840</v>
      </c>
      <c r="AAI58">
        <v>125501064</v>
      </c>
      <c r="AAJ58">
        <v>-417991008</v>
      </c>
      <c r="AAK58">
        <v>-975636416</v>
      </c>
      <c r="AAL58">
        <v>-784002752</v>
      </c>
      <c r="AAM58">
        <v>-104041704</v>
      </c>
      <c r="AAN58">
        <v>-520478976</v>
      </c>
      <c r="AAO58">
        <v>-993172224</v>
      </c>
      <c r="AAP58">
        <v>-716884992</v>
      </c>
      <c r="AAQ58">
        <v>-120306464</v>
      </c>
      <c r="AAR58">
        <v>-347436640</v>
      </c>
      <c r="AAS58">
        <v>-989198592</v>
      </c>
      <c r="AAT58">
        <v>-614130304</v>
      </c>
      <c r="AAU58">
        <v>-156438096</v>
      </c>
      <c r="AAV58">
        <v>-546543680</v>
      </c>
      <c r="AAW58">
        <v>-1046054528</v>
      </c>
      <c r="AAX58">
        <v>-832602368</v>
      </c>
      <c r="AAY58">
        <v>-224748368</v>
      </c>
      <c r="AAZ58">
        <v>-506018656</v>
      </c>
      <c r="ABA58">
        <v>-1161808000</v>
      </c>
      <c r="ABB58">
        <v>-583136064</v>
      </c>
      <c r="ABC58">
        <v>-141656784</v>
      </c>
      <c r="ABD58">
        <v>-370497120</v>
      </c>
      <c r="ABE58">
        <v>-1175298816</v>
      </c>
      <c r="ABF58">
        <v>-706691648</v>
      </c>
      <c r="ABG58">
        <v>-92171752</v>
      </c>
      <c r="ABH58">
        <v>-335262208</v>
      </c>
      <c r="ABI58">
        <v>-1131285248</v>
      </c>
      <c r="ABJ58">
        <v>-1439216640</v>
      </c>
      <c r="ABK58">
        <v>-198048432</v>
      </c>
      <c r="ABL58">
        <v>-140345984</v>
      </c>
      <c r="ABM58">
        <v>-785876416</v>
      </c>
      <c r="ABN58">
        <v>-1104392192</v>
      </c>
      <c r="ABO58">
        <v>-120320432</v>
      </c>
      <c r="ABP58">
        <v>-24914520</v>
      </c>
      <c r="ABQ58">
        <v>-1063134528</v>
      </c>
      <c r="ABR58">
        <v>-1247233664</v>
      </c>
      <c r="ABS58">
        <v>-460380928</v>
      </c>
      <c r="ABT58">
        <v>-135501088</v>
      </c>
      <c r="ABU58">
        <v>-967550848</v>
      </c>
      <c r="ABV58">
        <v>-1176346624</v>
      </c>
      <c r="ABW58">
        <v>-326134432</v>
      </c>
      <c r="ABX58">
        <v>-60864676</v>
      </c>
      <c r="ABY58">
        <v>-890875008</v>
      </c>
      <c r="ABZ58">
        <v>-1185601152</v>
      </c>
      <c r="ACA58">
        <v>-291319552</v>
      </c>
      <c r="ACB58">
        <v>-60071784</v>
      </c>
      <c r="ACC58">
        <v>-796662080</v>
      </c>
      <c r="ACD58">
        <v>-1181482624</v>
      </c>
      <c r="ACE58">
        <v>-287649824</v>
      </c>
      <c r="ACF58">
        <v>-241279600</v>
      </c>
      <c r="ACG58">
        <v>-815676352</v>
      </c>
      <c r="ACH58">
        <v>-1316467712</v>
      </c>
      <c r="ACI58">
        <v>-172322192</v>
      </c>
      <c r="ACJ58">
        <v>-115361632</v>
      </c>
      <c r="ACK58">
        <v>-985864128</v>
      </c>
      <c r="ACL58">
        <v>-1498645376</v>
      </c>
      <c r="ACM58">
        <v>-301800640</v>
      </c>
      <c r="ACN58">
        <v>-212485952</v>
      </c>
      <c r="ACO58">
        <f t="shared" si="0"/>
        <v>563503168</v>
      </c>
      <c r="ACP58">
        <f t="shared" si="1"/>
        <v>2924853568</v>
      </c>
    </row>
    <row r="59" spans="1:770" x14ac:dyDescent="0.2">
      <c r="A59">
        <v>-456429184</v>
      </c>
      <c r="B59">
        <v>-1914676224</v>
      </c>
      <c r="C59">
        <v>-306384064</v>
      </c>
      <c r="D59">
        <v>-2122844032</v>
      </c>
      <c r="E59">
        <v>-587757824</v>
      </c>
      <c r="F59">
        <v>-1404290944</v>
      </c>
      <c r="G59">
        <v>-388748416</v>
      </c>
      <c r="H59">
        <v>-1680667904</v>
      </c>
      <c r="I59">
        <v>-510055008</v>
      </c>
      <c r="J59">
        <v>-1082288128</v>
      </c>
      <c r="K59">
        <v>-573747712</v>
      </c>
      <c r="L59">
        <v>-1394252288</v>
      </c>
      <c r="M59">
        <v>-625480704</v>
      </c>
      <c r="N59">
        <v>-920870720</v>
      </c>
      <c r="O59">
        <v>-327447488</v>
      </c>
      <c r="P59">
        <v>-1242874752</v>
      </c>
      <c r="Q59">
        <v>-552158912</v>
      </c>
      <c r="R59">
        <v>-782969024</v>
      </c>
      <c r="S59">
        <v>-416191840</v>
      </c>
      <c r="T59">
        <v>-1080696448</v>
      </c>
      <c r="U59">
        <v>-476195968</v>
      </c>
      <c r="V59">
        <v>-676689472</v>
      </c>
      <c r="W59">
        <v>-285620288</v>
      </c>
      <c r="X59">
        <v>-786704640</v>
      </c>
      <c r="Y59">
        <v>-194846480</v>
      </c>
      <c r="Z59">
        <v>-82355064</v>
      </c>
      <c r="AA59">
        <v>183473632</v>
      </c>
      <c r="AB59">
        <v>-595505152</v>
      </c>
      <c r="AC59">
        <v>-398908960</v>
      </c>
      <c r="AD59">
        <v>-551585664</v>
      </c>
      <c r="AE59">
        <v>-191661408</v>
      </c>
      <c r="AF59">
        <v>-881356736</v>
      </c>
      <c r="AG59">
        <v>-2008832256</v>
      </c>
      <c r="AH59">
        <v>-920016448</v>
      </c>
      <c r="AI59">
        <v>-1803667456</v>
      </c>
      <c r="AJ59">
        <v>-334077792</v>
      </c>
      <c r="AK59">
        <v>-1398918272</v>
      </c>
      <c r="AL59">
        <v>-738709568</v>
      </c>
      <c r="AM59">
        <v>-1469934464</v>
      </c>
      <c r="AN59">
        <v>-404750560</v>
      </c>
      <c r="AO59">
        <v>-1079230976</v>
      </c>
      <c r="AP59">
        <v>-835530368</v>
      </c>
      <c r="AQ59">
        <v>-1054091520</v>
      </c>
      <c r="AR59">
        <v>-360547936</v>
      </c>
      <c r="AS59">
        <v>-909304000</v>
      </c>
      <c r="AT59">
        <v>-772625152</v>
      </c>
      <c r="AU59">
        <v>-1011017920</v>
      </c>
      <c r="AV59">
        <v>-420655680</v>
      </c>
      <c r="AW59">
        <v>-764314624</v>
      </c>
      <c r="AX59">
        <v>-760571200</v>
      </c>
      <c r="AY59">
        <v>-833726528</v>
      </c>
      <c r="AZ59">
        <v>-371711616</v>
      </c>
      <c r="BA59">
        <v>-548936512</v>
      </c>
      <c r="BB59">
        <v>-670943680</v>
      </c>
      <c r="BC59">
        <v>-712709568</v>
      </c>
      <c r="BD59">
        <v>-179426000</v>
      </c>
      <c r="BE59">
        <v>-139124448</v>
      </c>
      <c r="BF59">
        <v>-226179296</v>
      </c>
      <c r="BG59">
        <v>-167625920</v>
      </c>
      <c r="BH59">
        <v>-3862204</v>
      </c>
      <c r="BI59">
        <v>-466955872</v>
      </c>
      <c r="BJ59">
        <v>-476841568</v>
      </c>
      <c r="BK59">
        <v>-501484992</v>
      </c>
      <c r="BL59">
        <v>-203962432</v>
      </c>
      <c r="BM59">
        <v>-365217056</v>
      </c>
      <c r="BN59">
        <v>-1456767488</v>
      </c>
      <c r="BO59">
        <v>-114938440</v>
      </c>
      <c r="BP59">
        <v>-1699885696</v>
      </c>
      <c r="BQ59">
        <v>-505078752</v>
      </c>
      <c r="BR59">
        <v>-1153417600</v>
      </c>
      <c r="BS59">
        <v>-371034784</v>
      </c>
      <c r="BT59">
        <v>-1434281984</v>
      </c>
      <c r="BU59">
        <v>-549361664</v>
      </c>
      <c r="BV59">
        <v>-897418752</v>
      </c>
      <c r="BW59">
        <v>-411667040</v>
      </c>
      <c r="BX59">
        <v>-1265667328</v>
      </c>
      <c r="BY59">
        <v>-452130304</v>
      </c>
      <c r="BZ59">
        <v>-804770304</v>
      </c>
      <c r="CA59">
        <v>-466544800</v>
      </c>
      <c r="CB59">
        <v>-1099523456</v>
      </c>
      <c r="CC59">
        <v>-532956000</v>
      </c>
      <c r="CD59">
        <v>-768026496</v>
      </c>
      <c r="CE59">
        <v>-399803712</v>
      </c>
      <c r="CF59">
        <v>-1023173632</v>
      </c>
      <c r="CG59">
        <v>-489991904</v>
      </c>
      <c r="CH59">
        <v>-647483840</v>
      </c>
      <c r="CI59">
        <v>-231541808</v>
      </c>
      <c r="CJ59">
        <v>-665399616</v>
      </c>
      <c r="CK59">
        <v>-86030888</v>
      </c>
      <c r="CL59">
        <v>-132905960</v>
      </c>
      <c r="CM59">
        <v>30831242</v>
      </c>
      <c r="CN59">
        <v>-614485952</v>
      </c>
      <c r="CO59">
        <v>-159975792</v>
      </c>
      <c r="CP59">
        <v>-41351468</v>
      </c>
      <c r="CQ59">
        <v>37958044</v>
      </c>
      <c r="CR59">
        <v>-553256512</v>
      </c>
      <c r="CS59">
        <v>-1226732928</v>
      </c>
      <c r="CT59">
        <v>-378680256</v>
      </c>
      <c r="CU59">
        <v>-1032442496</v>
      </c>
      <c r="CV59">
        <v>77659440</v>
      </c>
      <c r="CW59">
        <v>-1017864768</v>
      </c>
      <c r="CX59">
        <v>-575495808</v>
      </c>
      <c r="CY59">
        <v>-1086593152</v>
      </c>
      <c r="CZ59">
        <v>-492369312</v>
      </c>
      <c r="DA59">
        <v>-1062904192</v>
      </c>
      <c r="DB59">
        <v>-663120448</v>
      </c>
      <c r="DC59">
        <v>-1009991488</v>
      </c>
      <c r="DD59">
        <v>-453947424</v>
      </c>
      <c r="DE59">
        <v>-836512256</v>
      </c>
      <c r="DF59">
        <v>-631362560</v>
      </c>
      <c r="DG59">
        <v>-903797248</v>
      </c>
      <c r="DH59">
        <v>-332834016</v>
      </c>
      <c r="DI59">
        <v>-605521600</v>
      </c>
      <c r="DJ59">
        <v>-628477696</v>
      </c>
      <c r="DK59">
        <v>-825453504</v>
      </c>
      <c r="DL59">
        <v>-354351392</v>
      </c>
      <c r="DM59">
        <v>-630628928</v>
      </c>
      <c r="DN59">
        <v>-698321664</v>
      </c>
      <c r="DO59">
        <v>-547097600</v>
      </c>
      <c r="DP59">
        <v>-76147088</v>
      </c>
      <c r="DQ59">
        <v>-243825920</v>
      </c>
      <c r="DR59">
        <v>-323112800</v>
      </c>
      <c r="DS59">
        <v>-455788224</v>
      </c>
      <c r="DT59">
        <v>-3598955.75</v>
      </c>
      <c r="DU59">
        <v>-250039344</v>
      </c>
      <c r="DV59">
        <v>-451267840</v>
      </c>
      <c r="DW59">
        <v>-394646208</v>
      </c>
      <c r="DX59">
        <v>-118935920</v>
      </c>
      <c r="DY59">
        <v>-266798448</v>
      </c>
      <c r="DZ59">
        <v>-1240657024</v>
      </c>
      <c r="EA59">
        <v>-50302048</v>
      </c>
      <c r="EB59">
        <v>-1209353344</v>
      </c>
      <c r="EC59">
        <v>-106091976</v>
      </c>
      <c r="ED59">
        <v>-634063552</v>
      </c>
      <c r="EE59">
        <v>-248944032</v>
      </c>
      <c r="EF59">
        <v>-1358331648</v>
      </c>
      <c r="EG59">
        <v>-560320000</v>
      </c>
      <c r="EH59">
        <v>-826886528</v>
      </c>
      <c r="EI59">
        <v>-378631744</v>
      </c>
      <c r="EJ59">
        <v>-1109144320</v>
      </c>
      <c r="EK59">
        <v>-570661248</v>
      </c>
      <c r="EL59">
        <v>-761447424</v>
      </c>
      <c r="EM59">
        <v>-333524896</v>
      </c>
      <c r="EN59">
        <v>-1043897664</v>
      </c>
      <c r="EO59">
        <v>-647979776</v>
      </c>
      <c r="EP59">
        <v>-662840832</v>
      </c>
      <c r="EQ59">
        <v>-349904928</v>
      </c>
      <c r="ER59">
        <v>-1046752064</v>
      </c>
      <c r="ES59">
        <v>-509680896</v>
      </c>
      <c r="ET59">
        <v>-615759680</v>
      </c>
      <c r="EU59">
        <v>-240775456</v>
      </c>
      <c r="EV59">
        <v>-663191232</v>
      </c>
      <c r="EW59">
        <v>-277515008</v>
      </c>
      <c r="EX59">
        <v>-308609664</v>
      </c>
      <c r="EY59">
        <v>-66226648</v>
      </c>
      <c r="EZ59">
        <v>-586994880</v>
      </c>
      <c r="FA59">
        <v>-70731024</v>
      </c>
      <c r="FB59">
        <v>-323428832</v>
      </c>
      <c r="FC59">
        <v>-366906912</v>
      </c>
      <c r="FD59">
        <v>-851564544</v>
      </c>
      <c r="FE59">
        <v>-1078220288</v>
      </c>
      <c r="FF59">
        <v>-409532768</v>
      </c>
      <c r="FG59">
        <v>-1046472576</v>
      </c>
      <c r="FH59">
        <v>73820160</v>
      </c>
      <c r="FI59">
        <v>-680177344</v>
      </c>
      <c r="FJ59">
        <v>-319418688</v>
      </c>
      <c r="FK59">
        <v>-1072433472</v>
      </c>
      <c r="FL59">
        <v>-314765888</v>
      </c>
      <c r="FM59">
        <v>-842727744</v>
      </c>
      <c r="FN59">
        <v>-671551616</v>
      </c>
      <c r="FO59">
        <v>-1022207744</v>
      </c>
      <c r="FP59">
        <v>-424534336</v>
      </c>
      <c r="FQ59">
        <v>-791435072</v>
      </c>
      <c r="FR59">
        <v>-660533760</v>
      </c>
      <c r="FS59">
        <v>-1045888512</v>
      </c>
      <c r="FT59">
        <v>-394529408</v>
      </c>
      <c r="FU59">
        <v>-614599232</v>
      </c>
      <c r="FV59">
        <v>-611888512</v>
      </c>
      <c r="FW59">
        <v>-861149248</v>
      </c>
      <c r="FX59">
        <v>-411586624</v>
      </c>
      <c r="FY59">
        <v>-578996736</v>
      </c>
      <c r="FZ59">
        <v>-599963136</v>
      </c>
      <c r="GA59">
        <v>-547019328</v>
      </c>
      <c r="GB59">
        <v>-269890176</v>
      </c>
      <c r="GC59">
        <v>-531338048</v>
      </c>
      <c r="GD59">
        <v>-400450720</v>
      </c>
      <c r="GE59">
        <v>-396841120</v>
      </c>
      <c r="GF59">
        <v>-138218176</v>
      </c>
      <c r="GG59">
        <v>-198886080</v>
      </c>
      <c r="GH59">
        <v>-465423488</v>
      </c>
      <c r="GI59">
        <v>-791110080</v>
      </c>
      <c r="GJ59">
        <v>-376784640</v>
      </c>
      <c r="GK59">
        <v>-199014576</v>
      </c>
      <c r="GL59">
        <v>-843486144</v>
      </c>
      <c r="GM59">
        <v>88629976</v>
      </c>
      <c r="GN59">
        <v>-897245568</v>
      </c>
      <c r="GO59">
        <v>-63664972</v>
      </c>
      <c r="GP59">
        <v>-554883968</v>
      </c>
      <c r="GQ59">
        <v>-63370632</v>
      </c>
      <c r="GR59">
        <v>-1122240512</v>
      </c>
      <c r="GS59">
        <v>-558901504</v>
      </c>
      <c r="GT59">
        <v>-952936896</v>
      </c>
      <c r="GU59">
        <v>-420560288</v>
      </c>
      <c r="GV59">
        <v>-1118492544</v>
      </c>
      <c r="GW59">
        <v>-586212480</v>
      </c>
      <c r="GX59">
        <v>-690425664</v>
      </c>
      <c r="GY59">
        <v>-358018176</v>
      </c>
      <c r="GZ59">
        <v>-998095616</v>
      </c>
      <c r="HA59">
        <v>-578056256</v>
      </c>
      <c r="HB59">
        <v>-627354112</v>
      </c>
      <c r="HC59">
        <v>-379842976</v>
      </c>
      <c r="HD59">
        <v>-931202880</v>
      </c>
      <c r="HE59">
        <v>-494098880</v>
      </c>
      <c r="HF59">
        <v>-577995968</v>
      </c>
      <c r="HG59">
        <v>-356967040</v>
      </c>
      <c r="HH59">
        <v>-946115200</v>
      </c>
      <c r="HI59">
        <v>-467437760</v>
      </c>
      <c r="HJ59">
        <v>-363454528</v>
      </c>
      <c r="HK59">
        <v>-229337296</v>
      </c>
      <c r="HL59">
        <v>-745911680</v>
      </c>
      <c r="HM59">
        <v>-322680736</v>
      </c>
      <c r="HN59">
        <v>-176106848</v>
      </c>
      <c r="HO59">
        <v>-416624192</v>
      </c>
      <c r="HP59">
        <v>-999444096</v>
      </c>
      <c r="HQ59">
        <v>-896319360</v>
      </c>
      <c r="HR59">
        <v>-269300352</v>
      </c>
      <c r="HS59">
        <v>-837470272</v>
      </c>
      <c r="HT59">
        <v>111938912</v>
      </c>
      <c r="HU59">
        <v>-343302912</v>
      </c>
      <c r="HV59">
        <v>-182014432</v>
      </c>
      <c r="HW59">
        <v>-568251264</v>
      </c>
      <c r="HX59">
        <v>-128538680</v>
      </c>
      <c r="HY59">
        <v>-660058560</v>
      </c>
      <c r="HZ59">
        <v>-679626624</v>
      </c>
      <c r="IA59">
        <v>-933822144</v>
      </c>
      <c r="IB59">
        <v>-442468448</v>
      </c>
      <c r="IC59">
        <v>-801506496</v>
      </c>
      <c r="ID59">
        <v>-673412416</v>
      </c>
      <c r="IE59">
        <v>-807905984</v>
      </c>
      <c r="IF59">
        <v>-525791360</v>
      </c>
      <c r="IG59">
        <v>-663312064</v>
      </c>
      <c r="IH59">
        <v>-645650304</v>
      </c>
      <c r="II59">
        <v>-867826752</v>
      </c>
      <c r="IJ59">
        <v>-482905056</v>
      </c>
      <c r="IK59">
        <v>-647159360</v>
      </c>
      <c r="IL59">
        <v>-693672896</v>
      </c>
      <c r="IM59">
        <v>-726171328</v>
      </c>
      <c r="IN59">
        <v>-414800608</v>
      </c>
      <c r="IO59">
        <v>-558142528</v>
      </c>
      <c r="IP59">
        <v>-727012992</v>
      </c>
      <c r="IQ59">
        <v>-564680256</v>
      </c>
      <c r="IR59">
        <v>-113118264</v>
      </c>
      <c r="IS59">
        <v>-347645440</v>
      </c>
      <c r="IT59">
        <v>-356261952</v>
      </c>
      <c r="IU59">
        <v>-740335168</v>
      </c>
      <c r="IV59">
        <v>-365811808</v>
      </c>
      <c r="IW59">
        <v>-335029312</v>
      </c>
      <c r="IX59">
        <v>-706118400</v>
      </c>
      <c r="IY59">
        <v>107650208</v>
      </c>
      <c r="IZ59">
        <v>-977044480</v>
      </c>
      <c r="JA59">
        <v>64339184</v>
      </c>
      <c r="JB59">
        <v>-215499472</v>
      </c>
      <c r="JC59">
        <v>132289128</v>
      </c>
      <c r="JD59">
        <v>-994823232</v>
      </c>
      <c r="JE59">
        <v>-364049728</v>
      </c>
      <c r="JF59">
        <v>-653644480</v>
      </c>
      <c r="JG59">
        <v>-314154944</v>
      </c>
      <c r="JH59">
        <v>-1084498304</v>
      </c>
      <c r="JI59">
        <v>-508893760</v>
      </c>
      <c r="JJ59">
        <v>-724474880</v>
      </c>
      <c r="JK59">
        <v>-299462048</v>
      </c>
      <c r="JL59">
        <v>-1002388928</v>
      </c>
      <c r="JM59">
        <v>-623675392</v>
      </c>
      <c r="JN59">
        <v>-634596672</v>
      </c>
      <c r="JO59">
        <v>-426916448</v>
      </c>
      <c r="JP59">
        <v>-947042688</v>
      </c>
      <c r="JQ59">
        <v>-576266688</v>
      </c>
      <c r="JR59">
        <v>-651585600</v>
      </c>
      <c r="JS59">
        <v>-363224544</v>
      </c>
      <c r="JT59">
        <v>-846369664</v>
      </c>
      <c r="JU59">
        <v>-556216768</v>
      </c>
      <c r="JV59">
        <v>-445879936</v>
      </c>
      <c r="JW59">
        <v>-189964768</v>
      </c>
      <c r="JX59">
        <v>-740749504</v>
      </c>
      <c r="JY59">
        <v>-432648736</v>
      </c>
      <c r="JZ59">
        <v>-447200160</v>
      </c>
      <c r="KA59">
        <v>-418656608</v>
      </c>
      <c r="KB59">
        <v>-959496256</v>
      </c>
      <c r="KC59">
        <v>-683890048</v>
      </c>
      <c r="KD59">
        <v>-385442784</v>
      </c>
      <c r="KE59">
        <v>-768888320</v>
      </c>
      <c r="KF59">
        <v>-22476224</v>
      </c>
      <c r="KG59">
        <v>-463483488</v>
      </c>
      <c r="KH59">
        <v>-183124048</v>
      </c>
      <c r="KI59">
        <v>-646369280</v>
      </c>
      <c r="KJ59">
        <v>-55665284</v>
      </c>
      <c r="KK59">
        <v>-602991872</v>
      </c>
      <c r="KL59">
        <v>-604689664</v>
      </c>
      <c r="KM59">
        <v>-894318464</v>
      </c>
      <c r="KN59">
        <v>-337231936</v>
      </c>
      <c r="KO59">
        <v>-799192000</v>
      </c>
      <c r="KP59">
        <v>-597088448</v>
      </c>
      <c r="KQ59">
        <v>-881204928</v>
      </c>
      <c r="KR59">
        <v>-389903296</v>
      </c>
      <c r="KS59">
        <v>-560625472</v>
      </c>
      <c r="KT59">
        <v>-652056256</v>
      </c>
      <c r="KU59">
        <v>-751423936</v>
      </c>
      <c r="KV59">
        <v>-426351392</v>
      </c>
      <c r="KW59">
        <v>-611750976</v>
      </c>
      <c r="KX59">
        <v>-815591488</v>
      </c>
      <c r="KY59">
        <v>-803312448</v>
      </c>
      <c r="KZ59">
        <v>-457535808</v>
      </c>
      <c r="LA59">
        <v>-557881984</v>
      </c>
      <c r="LB59">
        <v>-531958304</v>
      </c>
      <c r="LC59">
        <v>-577021632</v>
      </c>
      <c r="LD59">
        <v>-407862720</v>
      </c>
      <c r="LE59">
        <v>-553434304</v>
      </c>
      <c r="LF59">
        <v>-758503616</v>
      </c>
      <c r="LG59">
        <v>-701607616</v>
      </c>
      <c r="LH59">
        <v>-551134784</v>
      </c>
      <c r="LI59">
        <v>-190845632</v>
      </c>
      <c r="LJ59">
        <v>-458921728</v>
      </c>
      <c r="LK59">
        <v>-46058720</v>
      </c>
      <c r="LL59">
        <v>-963224128</v>
      </c>
      <c r="LM59">
        <v>-368104864</v>
      </c>
      <c r="LN59">
        <v>-726052864</v>
      </c>
      <c r="LO59">
        <v>-251576016</v>
      </c>
      <c r="LP59">
        <v>-775132032</v>
      </c>
      <c r="LQ59">
        <v>-358770048</v>
      </c>
      <c r="LR59">
        <v>-629568320</v>
      </c>
      <c r="LS59">
        <v>-305641440</v>
      </c>
      <c r="LT59">
        <v>-939186816</v>
      </c>
      <c r="LU59">
        <v>-590577344</v>
      </c>
      <c r="LV59">
        <v>-615323648</v>
      </c>
      <c r="LW59">
        <v>-423752864</v>
      </c>
      <c r="LX59">
        <v>-1017952768</v>
      </c>
      <c r="LY59">
        <v>-481050496</v>
      </c>
      <c r="LZ59">
        <v>-724264896</v>
      </c>
      <c r="MA59">
        <v>-391702144</v>
      </c>
      <c r="MB59">
        <v>-930114048</v>
      </c>
      <c r="MC59">
        <v>-541322496</v>
      </c>
      <c r="MD59">
        <v>-585811904</v>
      </c>
      <c r="ME59">
        <v>-427633728</v>
      </c>
      <c r="MF59">
        <v>-853987136</v>
      </c>
      <c r="MG59">
        <v>-585739712</v>
      </c>
      <c r="MH59">
        <v>-567408832</v>
      </c>
      <c r="MI59">
        <v>-478203136</v>
      </c>
      <c r="MJ59">
        <v>-785185600</v>
      </c>
      <c r="MK59">
        <v>-562237184</v>
      </c>
      <c r="ML59">
        <v>-573115136</v>
      </c>
      <c r="MM59">
        <v>-474044576</v>
      </c>
      <c r="MN59">
        <v>-1030941632</v>
      </c>
      <c r="MO59">
        <v>-681431360</v>
      </c>
      <c r="MP59">
        <v>-520535808</v>
      </c>
      <c r="MQ59">
        <v>-799574208</v>
      </c>
      <c r="MR59">
        <v>-211027904</v>
      </c>
      <c r="MS59">
        <v>-747912512</v>
      </c>
      <c r="MT59">
        <v>-692234368</v>
      </c>
      <c r="MU59">
        <v>-740490944</v>
      </c>
      <c r="MV59">
        <v>-140510400</v>
      </c>
      <c r="MW59">
        <v>-459414592</v>
      </c>
      <c r="MX59">
        <v>-580600192</v>
      </c>
      <c r="MY59">
        <v>-717662720</v>
      </c>
      <c r="MZ59">
        <v>-381061888</v>
      </c>
      <c r="NA59">
        <v>-655967168</v>
      </c>
      <c r="NB59">
        <v>-569559744</v>
      </c>
      <c r="NC59">
        <v>-746859136</v>
      </c>
      <c r="ND59">
        <v>-461571968</v>
      </c>
      <c r="NE59">
        <v>-737633216</v>
      </c>
      <c r="NF59">
        <v>-691852928</v>
      </c>
      <c r="NG59">
        <v>-715001472</v>
      </c>
      <c r="NH59">
        <v>-482379648</v>
      </c>
      <c r="NI59">
        <v>-607503232</v>
      </c>
      <c r="NJ59">
        <v>-682872256</v>
      </c>
      <c r="NK59">
        <v>-634206336</v>
      </c>
      <c r="NL59">
        <v>-485801088</v>
      </c>
      <c r="NM59">
        <v>-639080576</v>
      </c>
      <c r="NN59">
        <v>-738715904</v>
      </c>
      <c r="NO59">
        <v>-554942848</v>
      </c>
      <c r="NP59">
        <v>-456314016</v>
      </c>
      <c r="NQ59">
        <v>-588599744</v>
      </c>
      <c r="NR59">
        <v>-823683968</v>
      </c>
      <c r="NS59">
        <v>-776776192</v>
      </c>
      <c r="NT59">
        <v>-544983232</v>
      </c>
      <c r="NU59">
        <v>-390653888</v>
      </c>
      <c r="NV59">
        <v>-828161984</v>
      </c>
      <c r="NW59">
        <v>-351709664</v>
      </c>
      <c r="NX59">
        <v>-1149462656</v>
      </c>
      <c r="NY59">
        <v>-595970368</v>
      </c>
      <c r="NZ59">
        <v>-656378560</v>
      </c>
      <c r="OA59">
        <v>-350498112</v>
      </c>
      <c r="OB59">
        <v>-1100667264</v>
      </c>
      <c r="OC59">
        <v>-578063872</v>
      </c>
      <c r="OD59">
        <v>-644451264</v>
      </c>
      <c r="OE59">
        <v>-319390656</v>
      </c>
      <c r="OF59">
        <v>-1009562880</v>
      </c>
      <c r="OG59">
        <v>-564007552</v>
      </c>
      <c r="OH59">
        <v>-612527168</v>
      </c>
      <c r="OI59">
        <v>-433420256</v>
      </c>
      <c r="OJ59">
        <v>-980287744</v>
      </c>
      <c r="OK59">
        <v>-594500928</v>
      </c>
      <c r="OL59">
        <v>-506344768</v>
      </c>
      <c r="OM59">
        <v>-378134496</v>
      </c>
      <c r="ON59">
        <v>-903068992</v>
      </c>
      <c r="OO59">
        <v>-532877728</v>
      </c>
      <c r="OP59">
        <v>-618698176</v>
      </c>
      <c r="OQ59">
        <v>-340839136</v>
      </c>
      <c r="OR59">
        <v>-884889536</v>
      </c>
      <c r="OS59">
        <v>-633876736</v>
      </c>
      <c r="OT59">
        <v>-407405984</v>
      </c>
      <c r="OU59">
        <v>-414337920</v>
      </c>
      <c r="OV59">
        <v>-812681920</v>
      </c>
      <c r="OW59">
        <v>-653527424</v>
      </c>
      <c r="OX59">
        <v>-582692992</v>
      </c>
      <c r="OY59">
        <v>-529432512</v>
      </c>
      <c r="OZ59">
        <v>-967021568</v>
      </c>
      <c r="PA59">
        <v>-802028992</v>
      </c>
      <c r="PB59">
        <v>-534681088</v>
      </c>
      <c r="PC59">
        <v>-911273728</v>
      </c>
      <c r="PD59">
        <v>-474559840</v>
      </c>
      <c r="PE59">
        <v>-635901376</v>
      </c>
      <c r="PF59">
        <v>-640758592</v>
      </c>
      <c r="PG59">
        <v>-906887936</v>
      </c>
      <c r="PH59">
        <v>-481961920</v>
      </c>
      <c r="PI59">
        <v>-791175296</v>
      </c>
      <c r="PJ59">
        <v>-662591552</v>
      </c>
      <c r="PK59">
        <v>-766113280</v>
      </c>
      <c r="PL59">
        <v>-507805792</v>
      </c>
      <c r="PM59">
        <v>-710083328</v>
      </c>
      <c r="PN59">
        <v>-723871680</v>
      </c>
      <c r="PO59">
        <v>-797974976</v>
      </c>
      <c r="PP59">
        <v>-434208288</v>
      </c>
      <c r="PQ59">
        <v>-580798976</v>
      </c>
      <c r="PR59">
        <v>-664691840</v>
      </c>
      <c r="PS59">
        <v>-656970240</v>
      </c>
      <c r="PT59">
        <v>-419400544</v>
      </c>
      <c r="PU59">
        <v>-599649728</v>
      </c>
      <c r="PV59">
        <v>-681076864</v>
      </c>
      <c r="PW59">
        <v>-695690176</v>
      </c>
      <c r="PX59">
        <v>-486387136</v>
      </c>
      <c r="PY59">
        <v>-553638976</v>
      </c>
      <c r="PZ59">
        <v>-716586304</v>
      </c>
      <c r="QA59">
        <v>-755705920</v>
      </c>
      <c r="QB59">
        <v>-416429472</v>
      </c>
      <c r="QC59">
        <v>-528531200</v>
      </c>
      <c r="QD59">
        <v>-762859712</v>
      </c>
      <c r="QE59">
        <v>-785221824</v>
      </c>
      <c r="QF59">
        <v>-526325760</v>
      </c>
      <c r="QG59">
        <v>-311297568</v>
      </c>
      <c r="QH59">
        <v>-814662720</v>
      </c>
      <c r="QI59">
        <v>-351568864</v>
      </c>
      <c r="QJ59">
        <v>-1249479168</v>
      </c>
      <c r="QK59">
        <v>-575386816</v>
      </c>
      <c r="QL59">
        <v>-738253632</v>
      </c>
      <c r="QM59">
        <v>-380679488</v>
      </c>
      <c r="QN59">
        <v>-1076128512</v>
      </c>
      <c r="QO59">
        <v>-503607456</v>
      </c>
      <c r="QP59">
        <v>-567983616</v>
      </c>
      <c r="QQ59">
        <v>-316265760</v>
      </c>
      <c r="QR59">
        <v>-1058020992</v>
      </c>
      <c r="QS59">
        <v>-579823488</v>
      </c>
      <c r="QT59">
        <v>-643897216</v>
      </c>
      <c r="QU59">
        <v>-325569088</v>
      </c>
      <c r="QV59">
        <v>-944002048</v>
      </c>
      <c r="QW59">
        <v>-559974656</v>
      </c>
      <c r="QX59">
        <v>-710692096</v>
      </c>
      <c r="QY59">
        <v>-419683104</v>
      </c>
      <c r="QZ59">
        <v>-927490432</v>
      </c>
      <c r="RA59">
        <v>-652753984</v>
      </c>
      <c r="RB59">
        <v>-613316352</v>
      </c>
      <c r="RC59">
        <v>-375701056</v>
      </c>
      <c r="RD59">
        <v>-811910208</v>
      </c>
      <c r="RE59">
        <v>-622303168</v>
      </c>
      <c r="RF59">
        <v>-609899072</v>
      </c>
      <c r="RG59">
        <v>-373269824</v>
      </c>
      <c r="RH59">
        <v>-861345856</v>
      </c>
      <c r="RI59">
        <v>-606384320</v>
      </c>
      <c r="RJ59">
        <v>-539247168</v>
      </c>
      <c r="RK59">
        <v>-384019040</v>
      </c>
      <c r="RL59">
        <v>-928984064</v>
      </c>
      <c r="RM59">
        <v>-643408192</v>
      </c>
      <c r="RN59">
        <v>-557069056</v>
      </c>
      <c r="RO59">
        <v>-1033904576</v>
      </c>
      <c r="RP59">
        <v>-361861664</v>
      </c>
      <c r="RQ59">
        <v>-652188352</v>
      </c>
      <c r="RR59">
        <v>-774839744</v>
      </c>
      <c r="RS59">
        <v>-861187520</v>
      </c>
      <c r="RT59">
        <v>-469324064</v>
      </c>
      <c r="RU59">
        <v>-705895552</v>
      </c>
      <c r="RV59">
        <v>-698379264</v>
      </c>
      <c r="RW59">
        <v>-830512000</v>
      </c>
      <c r="RX59">
        <v>-358716416</v>
      </c>
      <c r="RY59">
        <v>-519344192</v>
      </c>
      <c r="RZ59">
        <v>-661286336</v>
      </c>
      <c r="SA59">
        <v>-696405760</v>
      </c>
      <c r="SB59">
        <v>-471791264</v>
      </c>
      <c r="SC59">
        <v>-612134592</v>
      </c>
      <c r="SD59">
        <v>-664929984</v>
      </c>
      <c r="SE59">
        <v>-742732096</v>
      </c>
      <c r="SF59">
        <v>-424258272</v>
      </c>
      <c r="SG59">
        <v>-528846624</v>
      </c>
      <c r="SH59">
        <v>-744618560</v>
      </c>
      <c r="SI59">
        <v>-648675200</v>
      </c>
      <c r="SJ59">
        <v>-415403264</v>
      </c>
      <c r="SK59">
        <v>-524565056</v>
      </c>
      <c r="SL59">
        <v>-729329088</v>
      </c>
      <c r="SM59">
        <v>-622064064</v>
      </c>
      <c r="SN59">
        <v>-443484064</v>
      </c>
      <c r="SO59">
        <v>-480861312</v>
      </c>
      <c r="SP59">
        <v>-833779008</v>
      </c>
      <c r="SQ59">
        <v>-732201856</v>
      </c>
      <c r="SR59">
        <v>-432696064</v>
      </c>
      <c r="SS59">
        <v>-252705184</v>
      </c>
      <c r="ST59">
        <v>-372015424</v>
      </c>
      <c r="SU59">
        <v>-259692928</v>
      </c>
      <c r="SV59">
        <v>-1165597696</v>
      </c>
      <c r="SW59">
        <v>-497632800</v>
      </c>
      <c r="SX59">
        <v>-679271936</v>
      </c>
      <c r="SY59">
        <v>-482732064</v>
      </c>
      <c r="SZ59">
        <v>-1019202816</v>
      </c>
      <c r="TA59">
        <v>-576040832</v>
      </c>
      <c r="TB59">
        <v>-626253824</v>
      </c>
      <c r="TC59">
        <v>-420256288</v>
      </c>
      <c r="TD59">
        <v>-895565568</v>
      </c>
      <c r="TE59">
        <v>-479809824</v>
      </c>
      <c r="TF59">
        <v>-639646208</v>
      </c>
      <c r="TG59">
        <v>-433759776</v>
      </c>
      <c r="TH59">
        <v>-956938624</v>
      </c>
      <c r="TI59">
        <v>-518478816</v>
      </c>
      <c r="TJ59">
        <v>-557057792</v>
      </c>
      <c r="TK59">
        <v>-424933056</v>
      </c>
      <c r="TL59">
        <v>-720548416</v>
      </c>
      <c r="TM59">
        <v>-631909952</v>
      </c>
      <c r="TN59">
        <v>-655063488</v>
      </c>
      <c r="TO59">
        <v>-360586624</v>
      </c>
      <c r="TP59">
        <v>-897152640</v>
      </c>
      <c r="TQ59">
        <v>-594025536</v>
      </c>
      <c r="TR59">
        <v>-568785600</v>
      </c>
      <c r="TS59">
        <v>-467091008</v>
      </c>
      <c r="TT59">
        <v>-1020240576</v>
      </c>
      <c r="TU59">
        <v>-669823936</v>
      </c>
      <c r="TV59">
        <v>-576517440</v>
      </c>
      <c r="TW59">
        <v>-328993152</v>
      </c>
      <c r="TX59">
        <v>-964747904</v>
      </c>
      <c r="TY59">
        <v>-365732160</v>
      </c>
      <c r="TZ59">
        <v>-458789376</v>
      </c>
      <c r="UA59">
        <v>-741698816</v>
      </c>
      <c r="UB59">
        <v>-233583520</v>
      </c>
      <c r="UC59">
        <v>-615170624</v>
      </c>
      <c r="UD59">
        <v>-737844864</v>
      </c>
      <c r="UE59">
        <v>-791525568</v>
      </c>
      <c r="UF59">
        <v>-405346720</v>
      </c>
      <c r="UG59">
        <v>-615837504</v>
      </c>
      <c r="UH59">
        <v>-645815104</v>
      </c>
      <c r="UI59">
        <v>-740227456</v>
      </c>
      <c r="UJ59">
        <v>-398903904</v>
      </c>
      <c r="UK59">
        <v>-499613504</v>
      </c>
      <c r="UL59">
        <v>-675106688</v>
      </c>
      <c r="UM59">
        <v>-670810816</v>
      </c>
      <c r="UN59">
        <v>-415095936</v>
      </c>
      <c r="UO59">
        <v>-506550240</v>
      </c>
      <c r="UP59">
        <v>-687341120</v>
      </c>
      <c r="UQ59">
        <v>-800078016</v>
      </c>
      <c r="UR59">
        <v>-376454048</v>
      </c>
      <c r="US59">
        <v>-605419968</v>
      </c>
      <c r="UT59">
        <v>-723831424</v>
      </c>
      <c r="UU59">
        <v>-637483840</v>
      </c>
      <c r="UV59">
        <v>-509256160</v>
      </c>
      <c r="UW59">
        <v>-358481888</v>
      </c>
      <c r="UX59">
        <v>-676377792</v>
      </c>
      <c r="UY59">
        <v>-701927552</v>
      </c>
      <c r="UZ59">
        <v>-529569024</v>
      </c>
      <c r="VA59">
        <v>-543496704</v>
      </c>
      <c r="VB59">
        <v>-681217152</v>
      </c>
      <c r="VC59">
        <v>-688525760</v>
      </c>
      <c r="VD59">
        <v>-481350304</v>
      </c>
      <c r="VE59">
        <v>-257818608</v>
      </c>
      <c r="VF59">
        <v>-505109120</v>
      </c>
      <c r="VG59">
        <v>-43891148</v>
      </c>
      <c r="VH59">
        <v>-1015780096</v>
      </c>
      <c r="VI59">
        <v>-339836608</v>
      </c>
      <c r="VJ59">
        <v>-658455488</v>
      </c>
      <c r="VK59">
        <v>-435314528</v>
      </c>
      <c r="VL59">
        <v>-1109802112</v>
      </c>
      <c r="VM59">
        <v>-565424640</v>
      </c>
      <c r="VN59">
        <v>-610352128</v>
      </c>
      <c r="VO59">
        <v>-441172864</v>
      </c>
      <c r="VP59">
        <v>-910743040</v>
      </c>
      <c r="VQ59">
        <v>-552570368</v>
      </c>
      <c r="VR59">
        <v>-521421856</v>
      </c>
      <c r="VS59">
        <v>-384265888</v>
      </c>
      <c r="VT59">
        <v>-860794624</v>
      </c>
      <c r="VU59">
        <v>-539389952</v>
      </c>
      <c r="VV59">
        <v>-532398272</v>
      </c>
      <c r="VW59">
        <v>-353204192</v>
      </c>
      <c r="VX59">
        <v>-921784320</v>
      </c>
      <c r="VY59">
        <v>-672051136</v>
      </c>
      <c r="VZ59">
        <v>-489207072</v>
      </c>
      <c r="WA59">
        <v>-382999200</v>
      </c>
      <c r="WB59">
        <v>-894521792</v>
      </c>
      <c r="WC59">
        <v>-619402496</v>
      </c>
      <c r="WD59">
        <v>-483946848</v>
      </c>
      <c r="WE59">
        <v>-444448640</v>
      </c>
      <c r="WF59">
        <v>-991039296</v>
      </c>
      <c r="WG59">
        <v>-599076416</v>
      </c>
      <c r="WH59">
        <v>-554279296</v>
      </c>
      <c r="WI59">
        <v>-448489824</v>
      </c>
      <c r="WJ59">
        <v>-936415744</v>
      </c>
      <c r="WK59">
        <v>-204702640</v>
      </c>
      <c r="WL59">
        <v>-335736640</v>
      </c>
      <c r="WM59">
        <v>-603499200</v>
      </c>
      <c r="WN59">
        <v>-279482880</v>
      </c>
      <c r="WO59">
        <v>-483141440</v>
      </c>
      <c r="WP59">
        <v>-572127744</v>
      </c>
      <c r="WQ59">
        <v>-680319360</v>
      </c>
      <c r="WR59">
        <v>-246532416</v>
      </c>
      <c r="WS59">
        <v>-589893440</v>
      </c>
      <c r="WT59">
        <v>-697751296</v>
      </c>
      <c r="WU59">
        <v>-749075136</v>
      </c>
      <c r="WV59">
        <v>-404529504</v>
      </c>
      <c r="WW59">
        <v>-525408384</v>
      </c>
      <c r="WX59">
        <v>-670205376</v>
      </c>
      <c r="WY59">
        <v>-741037760</v>
      </c>
      <c r="WZ59">
        <v>-430307712</v>
      </c>
      <c r="XA59">
        <v>-611126912</v>
      </c>
      <c r="XB59">
        <v>-697677184</v>
      </c>
      <c r="XC59">
        <v>-660923712</v>
      </c>
      <c r="XD59">
        <v>-453563392</v>
      </c>
      <c r="XE59">
        <v>-496262720</v>
      </c>
      <c r="XF59">
        <v>-661687552</v>
      </c>
      <c r="XG59">
        <v>-753474560</v>
      </c>
      <c r="XH59">
        <v>-440529184</v>
      </c>
      <c r="XI59">
        <v>-556912064</v>
      </c>
      <c r="XJ59">
        <v>-741244928</v>
      </c>
      <c r="XK59">
        <v>-823874944</v>
      </c>
      <c r="XL59">
        <v>-487493376</v>
      </c>
      <c r="XM59">
        <v>-383810208</v>
      </c>
      <c r="XN59">
        <v>-744068160</v>
      </c>
      <c r="XO59">
        <v>-774099584</v>
      </c>
      <c r="XP59">
        <v>-317389536</v>
      </c>
      <c r="XQ59">
        <v>-554291072</v>
      </c>
      <c r="XR59">
        <v>-280739264</v>
      </c>
      <c r="XS59">
        <v>-169057152</v>
      </c>
      <c r="XT59">
        <v>-728116800</v>
      </c>
      <c r="XU59">
        <v>-428041088</v>
      </c>
      <c r="XV59">
        <v>-470805152</v>
      </c>
      <c r="XW59">
        <v>-168818880</v>
      </c>
      <c r="XX59">
        <v>-756243456</v>
      </c>
      <c r="XY59">
        <v>-451342784</v>
      </c>
      <c r="XZ59">
        <v>-661734080</v>
      </c>
      <c r="YA59">
        <v>-438257760</v>
      </c>
      <c r="YB59">
        <v>-950035136</v>
      </c>
      <c r="YC59">
        <v>-584164096</v>
      </c>
      <c r="YD59">
        <v>-538144832</v>
      </c>
      <c r="YE59">
        <v>-328321024</v>
      </c>
      <c r="YF59">
        <v>-889282432</v>
      </c>
      <c r="YG59">
        <v>-617034112</v>
      </c>
      <c r="YH59">
        <v>-607048704</v>
      </c>
      <c r="YI59">
        <v>-330955680</v>
      </c>
      <c r="YJ59">
        <v>-806428992</v>
      </c>
      <c r="YK59">
        <v>-544767808</v>
      </c>
      <c r="YL59">
        <v>-601495744</v>
      </c>
      <c r="YM59">
        <v>-457272576</v>
      </c>
      <c r="YN59">
        <v>-1003146304</v>
      </c>
      <c r="YO59">
        <v>-640651584</v>
      </c>
      <c r="YP59">
        <v>-563369344</v>
      </c>
      <c r="YQ59">
        <v>-468264512</v>
      </c>
      <c r="YR59">
        <v>-1093380224</v>
      </c>
      <c r="YS59">
        <v>-703653952</v>
      </c>
      <c r="YT59">
        <v>-493313184</v>
      </c>
      <c r="YU59">
        <v>-399409696</v>
      </c>
      <c r="YV59">
        <v>-1094325760</v>
      </c>
      <c r="YW59">
        <v>-568447232</v>
      </c>
      <c r="YX59">
        <v>-678507072</v>
      </c>
      <c r="YY59">
        <v>-715685824</v>
      </c>
      <c r="YZ59">
        <v>-395943296</v>
      </c>
      <c r="ZA59">
        <v>-399737152</v>
      </c>
      <c r="ZB59">
        <v>-646214976</v>
      </c>
      <c r="ZC59">
        <v>-572942464</v>
      </c>
      <c r="ZD59">
        <v>-370685344</v>
      </c>
      <c r="ZE59">
        <v>-445060992</v>
      </c>
      <c r="ZF59">
        <v>-739441088</v>
      </c>
      <c r="ZG59">
        <v>-764007104</v>
      </c>
      <c r="ZH59">
        <v>-397936736</v>
      </c>
      <c r="ZI59">
        <v>-579245312</v>
      </c>
      <c r="ZJ59">
        <v>-693939328</v>
      </c>
      <c r="ZK59">
        <v>-684834944</v>
      </c>
      <c r="ZL59">
        <v>-370441984</v>
      </c>
      <c r="ZM59">
        <v>-559616384</v>
      </c>
      <c r="ZN59">
        <v>-733746816</v>
      </c>
      <c r="ZO59">
        <v>-670467776</v>
      </c>
      <c r="ZP59">
        <v>-500450464</v>
      </c>
      <c r="ZQ59">
        <v>-573308224</v>
      </c>
      <c r="ZR59">
        <v>-732097088</v>
      </c>
      <c r="ZS59">
        <v>-795631936</v>
      </c>
      <c r="ZT59">
        <v>-422322688</v>
      </c>
      <c r="ZU59">
        <v>-559688320</v>
      </c>
      <c r="ZV59">
        <v>-680790272</v>
      </c>
      <c r="ZW59">
        <v>-767781440</v>
      </c>
      <c r="ZX59">
        <v>-446216608</v>
      </c>
      <c r="ZY59">
        <v>-462782592</v>
      </c>
      <c r="ZZ59">
        <v>-935198592</v>
      </c>
      <c r="AAA59">
        <v>-628411072</v>
      </c>
      <c r="AAB59">
        <v>-473133504</v>
      </c>
      <c r="AAC59">
        <v>-587642048</v>
      </c>
      <c r="AAD59">
        <v>-693682240</v>
      </c>
      <c r="AAE59">
        <v>-442060896</v>
      </c>
      <c r="AAF59">
        <v>-1110084992</v>
      </c>
      <c r="AAG59">
        <v>-535892704</v>
      </c>
      <c r="AAH59">
        <v>-572751296</v>
      </c>
      <c r="AAI59">
        <v>-240322672</v>
      </c>
      <c r="AAJ59">
        <v>-827484480</v>
      </c>
      <c r="AAK59">
        <v>-606275712</v>
      </c>
      <c r="AAL59">
        <v>-499147264</v>
      </c>
      <c r="AAM59">
        <v>-403940032</v>
      </c>
      <c r="AAN59">
        <v>-865724416</v>
      </c>
      <c r="AAO59">
        <v>-591317376</v>
      </c>
      <c r="AAP59">
        <v>-479478688</v>
      </c>
      <c r="AAQ59">
        <v>-432217376</v>
      </c>
      <c r="AAR59">
        <v>-885591936</v>
      </c>
      <c r="AAS59">
        <v>-624852352</v>
      </c>
      <c r="AAT59">
        <v>-464702752</v>
      </c>
      <c r="AAU59">
        <v>-451739904</v>
      </c>
      <c r="AAV59">
        <v>-830698112</v>
      </c>
      <c r="AAW59">
        <v>-520110432</v>
      </c>
      <c r="AAX59">
        <v>-531778400</v>
      </c>
      <c r="AAY59">
        <v>-462304928</v>
      </c>
      <c r="AAZ59">
        <v>-1041720832</v>
      </c>
      <c r="ABA59">
        <v>-616610048</v>
      </c>
      <c r="ABB59">
        <v>-716630272</v>
      </c>
      <c r="ABC59">
        <v>-552668224</v>
      </c>
      <c r="ABD59">
        <v>-1055780480</v>
      </c>
      <c r="ABE59">
        <v>-582307840</v>
      </c>
      <c r="ABF59">
        <v>-585365568</v>
      </c>
      <c r="ABG59">
        <v>-326431936</v>
      </c>
      <c r="ABH59">
        <v>-1069639424</v>
      </c>
      <c r="ABI59">
        <v>-552093760</v>
      </c>
      <c r="ABJ59">
        <v>-810989376</v>
      </c>
      <c r="ABK59">
        <v>-791409216</v>
      </c>
      <c r="ABL59">
        <v>-484384128</v>
      </c>
      <c r="ABM59">
        <v>-527592736</v>
      </c>
      <c r="ABN59">
        <v>-716832384</v>
      </c>
      <c r="ABO59">
        <v>-714717696</v>
      </c>
      <c r="ABP59">
        <v>-390564928</v>
      </c>
      <c r="ABQ59">
        <v>-617955712</v>
      </c>
      <c r="ABR59">
        <v>-782568384</v>
      </c>
      <c r="ABS59">
        <v>-692280768</v>
      </c>
      <c r="ABT59">
        <v>-440047264</v>
      </c>
      <c r="ABU59">
        <v>-619301376</v>
      </c>
      <c r="ABV59">
        <v>-714686208</v>
      </c>
      <c r="ABW59">
        <v>-824901568</v>
      </c>
      <c r="ABX59">
        <v>-340828288</v>
      </c>
      <c r="ABY59">
        <v>-509316736</v>
      </c>
      <c r="ABZ59">
        <v>-756353536</v>
      </c>
      <c r="ACA59">
        <v>-664953472</v>
      </c>
      <c r="ACB59">
        <v>-487537184</v>
      </c>
      <c r="ACC59">
        <v>-455316608</v>
      </c>
      <c r="ACD59">
        <v>-665089152</v>
      </c>
      <c r="ACE59">
        <v>-740795072</v>
      </c>
      <c r="ACF59">
        <v>-403698304</v>
      </c>
      <c r="ACG59">
        <v>-608529472</v>
      </c>
      <c r="ACH59">
        <v>-718559680</v>
      </c>
      <c r="ACI59">
        <v>-827345920</v>
      </c>
      <c r="ACJ59">
        <v>-536641856</v>
      </c>
      <c r="ACK59">
        <v>-572872000</v>
      </c>
      <c r="ACL59">
        <v>-955426240</v>
      </c>
      <c r="ACM59">
        <v>-870531968</v>
      </c>
      <c r="ACN59">
        <v>-399928352</v>
      </c>
      <c r="ACO59">
        <f t="shared" si="0"/>
        <v>183473632</v>
      </c>
      <c r="ACP59">
        <f t="shared" si="1"/>
        <v>2306317664</v>
      </c>
    </row>
    <row r="60" spans="1:770" x14ac:dyDescent="0.2">
      <c r="A60">
        <v>-204127232</v>
      </c>
      <c r="B60">
        <v>-1619886080</v>
      </c>
      <c r="C60">
        <v>-17204456</v>
      </c>
      <c r="D60">
        <v>-1353646464</v>
      </c>
      <c r="E60">
        <v>-118832856</v>
      </c>
      <c r="F60">
        <v>-1016136960</v>
      </c>
      <c r="G60">
        <v>-314302176</v>
      </c>
      <c r="H60">
        <v>-955860608</v>
      </c>
      <c r="I60">
        <v>-341946464</v>
      </c>
      <c r="J60">
        <v>-972206976</v>
      </c>
      <c r="K60">
        <v>-334390752</v>
      </c>
      <c r="L60">
        <v>-833169024</v>
      </c>
      <c r="M60">
        <v>-394893888</v>
      </c>
      <c r="N60">
        <v>-924175744</v>
      </c>
      <c r="O60">
        <v>-350773184</v>
      </c>
      <c r="P60">
        <v>-606922944</v>
      </c>
      <c r="Q60">
        <v>-358343072</v>
      </c>
      <c r="R60">
        <v>-767912640</v>
      </c>
      <c r="S60">
        <v>-217824368</v>
      </c>
      <c r="T60">
        <v>-618550144</v>
      </c>
      <c r="U60">
        <v>-201663184</v>
      </c>
      <c r="V60">
        <v>-454159200</v>
      </c>
      <c r="W60">
        <v>-192431344</v>
      </c>
      <c r="X60">
        <v>-100481688</v>
      </c>
      <c r="Y60">
        <v>127162208</v>
      </c>
      <c r="Z60">
        <v>38421712</v>
      </c>
      <c r="AA60">
        <v>177904576</v>
      </c>
      <c r="AB60">
        <v>20653808</v>
      </c>
      <c r="AC60">
        <v>-222147872</v>
      </c>
      <c r="AD60">
        <v>-278311136</v>
      </c>
      <c r="AE60">
        <v>-172540608</v>
      </c>
      <c r="AF60">
        <v>-312311552</v>
      </c>
      <c r="AG60">
        <v>-1644179328</v>
      </c>
      <c r="AH60">
        <v>191875808</v>
      </c>
      <c r="AI60">
        <v>-1095290880</v>
      </c>
      <c r="AJ60">
        <v>-143847328</v>
      </c>
      <c r="AK60">
        <v>-1037659072</v>
      </c>
      <c r="AL60">
        <v>-11907621</v>
      </c>
      <c r="AM60">
        <v>-1043122496</v>
      </c>
      <c r="AN60">
        <v>-390116960</v>
      </c>
      <c r="AO60">
        <v>-893014272</v>
      </c>
      <c r="AP60">
        <v>-275804192</v>
      </c>
      <c r="AQ60">
        <v>-946818944</v>
      </c>
      <c r="AR60">
        <v>-440060000</v>
      </c>
      <c r="AS60">
        <v>-823110272</v>
      </c>
      <c r="AT60">
        <v>-206302704</v>
      </c>
      <c r="AU60">
        <v>-720296576</v>
      </c>
      <c r="AV60">
        <v>-353441824</v>
      </c>
      <c r="AW60">
        <v>-713774080</v>
      </c>
      <c r="AX60">
        <v>-262568352</v>
      </c>
      <c r="AY60">
        <v>-728038016</v>
      </c>
      <c r="AZ60">
        <v>-395113440</v>
      </c>
      <c r="BA60">
        <v>-459928672</v>
      </c>
      <c r="BB60">
        <v>-157990800</v>
      </c>
      <c r="BC60">
        <v>-349092608</v>
      </c>
      <c r="BD60">
        <v>-68524320</v>
      </c>
      <c r="BE60">
        <v>-160988304</v>
      </c>
      <c r="BF60">
        <v>374102880</v>
      </c>
      <c r="BG60">
        <v>-149538464</v>
      </c>
      <c r="BH60">
        <v>229125680</v>
      </c>
      <c r="BI60">
        <v>-268496256</v>
      </c>
      <c r="BJ60">
        <v>58349396</v>
      </c>
      <c r="BK60">
        <v>-328959200</v>
      </c>
      <c r="BL60">
        <v>-186381104</v>
      </c>
      <c r="BM60">
        <v>74143112</v>
      </c>
      <c r="BN60">
        <v>-1174248704</v>
      </c>
      <c r="BO60">
        <v>236361552</v>
      </c>
      <c r="BP60">
        <v>-822541504</v>
      </c>
      <c r="BQ60">
        <v>-54349212</v>
      </c>
      <c r="BR60">
        <v>-907246080</v>
      </c>
      <c r="BS60">
        <v>-223649280</v>
      </c>
      <c r="BT60">
        <v>-777424512</v>
      </c>
      <c r="BU60">
        <v>-126597624</v>
      </c>
      <c r="BV60">
        <v>-828878784</v>
      </c>
      <c r="BW60">
        <v>-343348928</v>
      </c>
      <c r="BX60">
        <v>-726697856</v>
      </c>
      <c r="BY60">
        <v>-333022944</v>
      </c>
      <c r="BZ60">
        <v>-755186112</v>
      </c>
      <c r="CA60">
        <v>-471117984</v>
      </c>
      <c r="CB60">
        <v>-701292608</v>
      </c>
      <c r="CC60">
        <v>-345383744</v>
      </c>
      <c r="CD60">
        <v>-596221824</v>
      </c>
      <c r="CE60">
        <v>-386573216</v>
      </c>
      <c r="CF60">
        <v>-709172544</v>
      </c>
      <c r="CG60">
        <v>-245609328</v>
      </c>
      <c r="CH60">
        <v>-380706784</v>
      </c>
      <c r="CI60">
        <v>-199223552</v>
      </c>
      <c r="CJ60">
        <v>-224088480</v>
      </c>
      <c r="CK60">
        <v>176504624</v>
      </c>
      <c r="CL60">
        <v>-135362864</v>
      </c>
      <c r="CM60">
        <v>247405632</v>
      </c>
      <c r="CN60">
        <v>-104139648</v>
      </c>
      <c r="CO60">
        <v>177642768</v>
      </c>
      <c r="CP60">
        <v>-108994016</v>
      </c>
      <c r="CQ60">
        <v>55500864</v>
      </c>
      <c r="CR60">
        <v>-120832272</v>
      </c>
      <c r="CS60">
        <v>-989500864</v>
      </c>
      <c r="CT60">
        <v>184644336</v>
      </c>
      <c r="CU60">
        <v>-912465024</v>
      </c>
      <c r="CV60">
        <v>155042912</v>
      </c>
      <c r="CW60">
        <v>-746708864</v>
      </c>
      <c r="CX60">
        <v>255220912</v>
      </c>
      <c r="CY60">
        <v>-565150464</v>
      </c>
      <c r="CZ60">
        <v>-66993040</v>
      </c>
      <c r="DA60">
        <v>-607008448</v>
      </c>
      <c r="DB60">
        <v>-81251248</v>
      </c>
      <c r="DC60">
        <v>-706719488</v>
      </c>
      <c r="DD60">
        <v>-351143328</v>
      </c>
      <c r="DE60">
        <v>-821858240</v>
      </c>
      <c r="DF60">
        <v>-184084752</v>
      </c>
      <c r="DG60">
        <v>-646244672</v>
      </c>
      <c r="DH60">
        <v>-302907264</v>
      </c>
      <c r="DI60">
        <v>-607934528</v>
      </c>
      <c r="DJ60">
        <v>-235015552</v>
      </c>
      <c r="DK60">
        <v>-688167680</v>
      </c>
      <c r="DL60">
        <v>-289176832</v>
      </c>
      <c r="DM60">
        <v>-545114048</v>
      </c>
      <c r="DN60">
        <v>-169879824</v>
      </c>
      <c r="DO60">
        <v>-275724032</v>
      </c>
      <c r="DP60">
        <v>-26252194</v>
      </c>
      <c r="DQ60">
        <v>-113795776</v>
      </c>
      <c r="DR60">
        <v>235225920</v>
      </c>
      <c r="DS60">
        <v>-160454832</v>
      </c>
      <c r="DT60">
        <v>51492784</v>
      </c>
      <c r="DU60">
        <v>-42370836</v>
      </c>
      <c r="DV60">
        <v>289726656</v>
      </c>
      <c r="DW60">
        <v>-164658896</v>
      </c>
      <c r="DX60">
        <v>40532964</v>
      </c>
      <c r="DY60">
        <v>113625136</v>
      </c>
      <c r="DZ60">
        <v>-666073280</v>
      </c>
      <c r="EA60">
        <v>64725188</v>
      </c>
      <c r="EB60">
        <v>-648653376</v>
      </c>
      <c r="EC60">
        <v>156322272</v>
      </c>
      <c r="ED60">
        <v>-562254592</v>
      </c>
      <c r="EE60">
        <v>132573856</v>
      </c>
      <c r="EF60">
        <v>-462465856</v>
      </c>
      <c r="EG60">
        <v>-32421928</v>
      </c>
      <c r="EH60">
        <v>-583844096</v>
      </c>
      <c r="EI60">
        <v>-400717152</v>
      </c>
      <c r="EJ60">
        <v>-707583936</v>
      </c>
      <c r="EK60">
        <v>-319810560</v>
      </c>
      <c r="EL60">
        <v>-645760768</v>
      </c>
      <c r="EM60">
        <v>-337852608</v>
      </c>
      <c r="EN60">
        <v>-636355584</v>
      </c>
      <c r="EO60">
        <v>-366360992</v>
      </c>
      <c r="EP60">
        <v>-599357184</v>
      </c>
      <c r="EQ60">
        <v>-303090752</v>
      </c>
      <c r="ER60">
        <v>-637506368</v>
      </c>
      <c r="ES60">
        <v>-341544192</v>
      </c>
      <c r="ET60">
        <v>-498567072</v>
      </c>
      <c r="EU60">
        <v>-173831168</v>
      </c>
      <c r="EV60">
        <v>-253549920</v>
      </c>
      <c r="EW60">
        <v>-174706528</v>
      </c>
      <c r="EX60">
        <v>-183574032</v>
      </c>
      <c r="EY60">
        <v>-128887888</v>
      </c>
      <c r="EZ60">
        <v>-39593056</v>
      </c>
      <c r="FA60">
        <v>127367520</v>
      </c>
      <c r="FB60">
        <v>-163377776</v>
      </c>
      <c r="FC60">
        <v>-305739360</v>
      </c>
      <c r="FD60">
        <v>-495259968</v>
      </c>
      <c r="FE60">
        <v>-912389248</v>
      </c>
      <c r="FF60">
        <v>413297632</v>
      </c>
      <c r="FG60">
        <v>-931842944</v>
      </c>
      <c r="FH60">
        <v>108587232</v>
      </c>
      <c r="FI60">
        <v>-588423296</v>
      </c>
      <c r="FJ60">
        <v>155748432</v>
      </c>
      <c r="FK60">
        <v>-384375424</v>
      </c>
      <c r="FL60">
        <v>118096608</v>
      </c>
      <c r="FM60">
        <v>-457928608</v>
      </c>
      <c r="FN60">
        <v>-80389184</v>
      </c>
      <c r="FO60">
        <v>-782601728</v>
      </c>
      <c r="FP60">
        <v>-394276480</v>
      </c>
      <c r="FQ60">
        <v>-574423168</v>
      </c>
      <c r="FR60">
        <v>-145037712</v>
      </c>
      <c r="FS60">
        <v>-762365568</v>
      </c>
      <c r="FT60">
        <v>-416104288</v>
      </c>
      <c r="FU60">
        <v>-550211776</v>
      </c>
      <c r="FV60">
        <v>-140217648</v>
      </c>
      <c r="FW60">
        <v>-728973952</v>
      </c>
      <c r="FX60">
        <v>-348253888</v>
      </c>
      <c r="FY60">
        <v>-512896416</v>
      </c>
      <c r="FZ60">
        <v>-145487488</v>
      </c>
      <c r="GA60">
        <v>-479096320</v>
      </c>
      <c r="GB60">
        <v>-239245040</v>
      </c>
      <c r="GC60">
        <v>-214073280</v>
      </c>
      <c r="GD60">
        <v>153680000</v>
      </c>
      <c r="GE60">
        <v>-304799648</v>
      </c>
      <c r="GF60">
        <v>-46572592</v>
      </c>
      <c r="GG60">
        <v>-100718792</v>
      </c>
      <c r="GH60">
        <v>12095597</v>
      </c>
      <c r="GI60">
        <v>-507675520</v>
      </c>
      <c r="GJ60">
        <v>-383931552</v>
      </c>
      <c r="GK60">
        <v>218049904</v>
      </c>
      <c r="GL60">
        <v>-496393504</v>
      </c>
      <c r="GM60">
        <v>142648000</v>
      </c>
      <c r="GN60">
        <v>-627171456</v>
      </c>
      <c r="GO60">
        <v>114643456</v>
      </c>
      <c r="GP60">
        <v>-575466624</v>
      </c>
      <c r="GQ60">
        <v>274989088</v>
      </c>
      <c r="GR60">
        <v>-198417616</v>
      </c>
      <c r="GS60">
        <v>37936176</v>
      </c>
      <c r="GT60">
        <v>-207008128</v>
      </c>
      <c r="GU60">
        <v>-236306512</v>
      </c>
      <c r="GV60">
        <v>-596367296</v>
      </c>
      <c r="GW60">
        <v>-342769376</v>
      </c>
      <c r="GX60">
        <v>-643729856</v>
      </c>
      <c r="GY60">
        <v>-328897888</v>
      </c>
      <c r="GZ60">
        <v>-542878976</v>
      </c>
      <c r="HA60">
        <v>-370722240</v>
      </c>
      <c r="HB60">
        <v>-530606976</v>
      </c>
      <c r="HC60">
        <v>-367224352</v>
      </c>
      <c r="HD60">
        <v>-517832608</v>
      </c>
      <c r="HE60">
        <v>-347733600</v>
      </c>
      <c r="HF60">
        <v>-497890240</v>
      </c>
      <c r="HG60">
        <v>-361380256</v>
      </c>
      <c r="HH60">
        <v>-467176576</v>
      </c>
      <c r="HI60">
        <v>-242584416</v>
      </c>
      <c r="HJ60">
        <v>-296428256</v>
      </c>
      <c r="HK60">
        <v>-160289616</v>
      </c>
      <c r="HL60">
        <v>-374710176</v>
      </c>
      <c r="HM60">
        <v>-13565773</v>
      </c>
      <c r="HN60">
        <v>-39259140</v>
      </c>
      <c r="HO60">
        <v>-207174000</v>
      </c>
      <c r="HP60">
        <v>-391711552</v>
      </c>
      <c r="HQ60">
        <v>-627368960</v>
      </c>
      <c r="HR60">
        <v>297311328</v>
      </c>
      <c r="HS60">
        <v>-567865408</v>
      </c>
      <c r="HT60">
        <v>87470208</v>
      </c>
      <c r="HU60">
        <v>-472945344</v>
      </c>
      <c r="HV60">
        <v>203497648</v>
      </c>
      <c r="HW60">
        <v>-107609856</v>
      </c>
      <c r="HX60">
        <v>257249376</v>
      </c>
      <c r="HY60">
        <v>-152981328</v>
      </c>
      <c r="HZ60">
        <v>260766064</v>
      </c>
      <c r="IA60">
        <v>-460562976</v>
      </c>
      <c r="IB60">
        <v>-244553968</v>
      </c>
      <c r="IC60">
        <v>-656553536</v>
      </c>
      <c r="ID60">
        <v>-188023792</v>
      </c>
      <c r="IE60">
        <v>-662238400</v>
      </c>
      <c r="IF60">
        <v>-367306528</v>
      </c>
      <c r="IG60">
        <v>-568437376</v>
      </c>
      <c r="IH60">
        <v>-107157784</v>
      </c>
      <c r="II60">
        <v>-620138688</v>
      </c>
      <c r="IJ60">
        <v>-288918432</v>
      </c>
      <c r="IK60">
        <v>-616194880</v>
      </c>
      <c r="IL60">
        <v>-254944880</v>
      </c>
      <c r="IM60">
        <v>-469275616</v>
      </c>
      <c r="IN60">
        <v>-316816800</v>
      </c>
      <c r="IO60">
        <v>-507888032</v>
      </c>
      <c r="IP60">
        <v>-163034608</v>
      </c>
      <c r="IQ60">
        <v>-494552864</v>
      </c>
      <c r="IR60">
        <v>-99875448</v>
      </c>
      <c r="IS60">
        <v>-194499568</v>
      </c>
      <c r="IT60">
        <v>190462368</v>
      </c>
      <c r="IU60">
        <v>-424858656</v>
      </c>
      <c r="IV60">
        <v>-372797888</v>
      </c>
      <c r="IW60">
        <v>68050392</v>
      </c>
      <c r="IX60">
        <v>-507450112</v>
      </c>
      <c r="IY60">
        <v>83227528</v>
      </c>
      <c r="IZ60">
        <v>-654370368</v>
      </c>
      <c r="JA60">
        <v>150265328</v>
      </c>
      <c r="JB60">
        <v>-325111680</v>
      </c>
      <c r="JC60">
        <v>163290928</v>
      </c>
      <c r="JD60">
        <v>-281750016</v>
      </c>
      <c r="JE60">
        <v>21281974</v>
      </c>
      <c r="JF60">
        <v>-337849440</v>
      </c>
      <c r="JG60">
        <v>-97665728</v>
      </c>
      <c r="JH60">
        <v>-486973888</v>
      </c>
      <c r="JI60">
        <v>-319404288</v>
      </c>
      <c r="JJ60">
        <v>-678806784</v>
      </c>
      <c r="JK60">
        <v>-287431584</v>
      </c>
      <c r="JL60">
        <v>-584567104</v>
      </c>
      <c r="JM60">
        <v>-433653056</v>
      </c>
      <c r="JN60">
        <v>-525766848</v>
      </c>
      <c r="JO60">
        <v>-398919072</v>
      </c>
      <c r="JP60">
        <v>-508987488</v>
      </c>
      <c r="JQ60">
        <v>-385683872</v>
      </c>
      <c r="JR60">
        <v>-491110176</v>
      </c>
      <c r="JS60">
        <v>-401557088</v>
      </c>
      <c r="JT60">
        <v>-612243712</v>
      </c>
      <c r="JU60">
        <v>-303987776</v>
      </c>
      <c r="JV60">
        <v>-258776992</v>
      </c>
      <c r="JW60">
        <v>-140016672</v>
      </c>
      <c r="JX60">
        <v>-280058432</v>
      </c>
      <c r="JY60">
        <v>-129119080</v>
      </c>
      <c r="JZ60">
        <v>-332464032</v>
      </c>
      <c r="KA60">
        <v>-381086624</v>
      </c>
      <c r="KB60">
        <v>-513944736</v>
      </c>
      <c r="KC60">
        <v>-626232128</v>
      </c>
      <c r="KD60">
        <v>290898400</v>
      </c>
      <c r="KE60">
        <v>-424848992</v>
      </c>
      <c r="KF60">
        <v>-84773904</v>
      </c>
      <c r="KG60">
        <v>-537719040</v>
      </c>
      <c r="KH60">
        <v>168394464</v>
      </c>
      <c r="KI60">
        <v>-333708544</v>
      </c>
      <c r="KJ60">
        <v>9220389</v>
      </c>
      <c r="KK60">
        <v>-521383712</v>
      </c>
      <c r="KL60">
        <v>141232192</v>
      </c>
      <c r="KM60">
        <v>-220757504</v>
      </c>
      <c r="KN60">
        <v>-241903312</v>
      </c>
      <c r="KO60">
        <v>-513172352</v>
      </c>
      <c r="KP60">
        <v>-168889664</v>
      </c>
      <c r="KQ60">
        <v>-611228672</v>
      </c>
      <c r="KR60">
        <v>-346131136</v>
      </c>
      <c r="KS60">
        <v>-482588096</v>
      </c>
      <c r="KT60">
        <v>-245313520</v>
      </c>
      <c r="KU60">
        <v>-529889344</v>
      </c>
      <c r="KV60">
        <v>-365771680</v>
      </c>
      <c r="KW60">
        <v>-565703232</v>
      </c>
      <c r="KX60">
        <v>-283531200</v>
      </c>
      <c r="KY60">
        <v>-537866624</v>
      </c>
      <c r="KZ60">
        <v>-394934176</v>
      </c>
      <c r="LA60">
        <v>-356294880</v>
      </c>
      <c r="LB60">
        <v>-40856776</v>
      </c>
      <c r="LC60">
        <v>-271649408</v>
      </c>
      <c r="LD60">
        <v>-247405984</v>
      </c>
      <c r="LE60">
        <v>-498559136</v>
      </c>
      <c r="LF60">
        <v>-240002896</v>
      </c>
      <c r="LG60">
        <v>-448582432</v>
      </c>
      <c r="LH60">
        <v>-408952800</v>
      </c>
      <c r="LI60">
        <v>26950374</v>
      </c>
      <c r="LJ60">
        <v>-601324032</v>
      </c>
      <c r="LK60">
        <v>-31871790</v>
      </c>
      <c r="LL60">
        <v>-436455232</v>
      </c>
      <c r="LM60">
        <v>4598044.5</v>
      </c>
      <c r="LN60">
        <v>-409712032</v>
      </c>
      <c r="LO60">
        <v>-308370880</v>
      </c>
      <c r="LP60">
        <v>-674805440</v>
      </c>
      <c r="LQ60">
        <v>-196234272</v>
      </c>
      <c r="LR60">
        <v>-565855424</v>
      </c>
      <c r="LS60">
        <v>-79032840</v>
      </c>
      <c r="LT60">
        <v>-480249248</v>
      </c>
      <c r="LU60">
        <v>-247966512</v>
      </c>
      <c r="LV60">
        <v>-491264864</v>
      </c>
      <c r="LW60">
        <v>-363858624</v>
      </c>
      <c r="LX60">
        <v>-670968384</v>
      </c>
      <c r="LY60">
        <v>-422002976</v>
      </c>
      <c r="LZ60">
        <v>-521727968</v>
      </c>
      <c r="MA60">
        <v>-347826784</v>
      </c>
      <c r="MB60">
        <v>-547521472</v>
      </c>
      <c r="MC60">
        <v>-399941376</v>
      </c>
      <c r="MD60">
        <v>-441419904</v>
      </c>
      <c r="ME60">
        <v>-331005344</v>
      </c>
      <c r="MF60">
        <v>-487715232</v>
      </c>
      <c r="MG60">
        <v>-369116608</v>
      </c>
      <c r="MH60">
        <v>-501164992</v>
      </c>
      <c r="MI60">
        <v>-392507488</v>
      </c>
      <c r="MJ60">
        <v>-476901664</v>
      </c>
      <c r="MK60">
        <v>-376293664</v>
      </c>
      <c r="ML60">
        <v>-480219968</v>
      </c>
      <c r="MM60">
        <v>-394903456</v>
      </c>
      <c r="MN60">
        <v>-527320128</v>
      </c>
      <c r="MO60">
        <v>-522646720</v>
      </c>
      <c r="MP60">
        <v>150978688</v>
      </c>
      <c r="MQ60">
        <v>-554414912</v>
      </c>
      <c r="MR60">
        <v>-8198668.5</v>
      </c>
      <c r="MS60">
        <v>-410403904</v>
      </c>
      <c r="MT60">
        <v>9591121</v>
      </c>
      <c r="MU60">
        <v>-761028032</v>
      </c>
      <c r="MV60">
        <v>-402961248</v>
      </c>
      <c r="MW60">
        <v>-560781632</v>
      </c>
      <c r="MX60">
        <v>-90722648</v>
      </c>
      <c r="MY60">
        <v>-556977088</v>
      </c>
      <c r="MZ60">
        <v>-286962752</v>
      </c>
      <c r="NA60">
        <v>-611405504</v>
      </c>
      <c r="NB60">
        <v>-180104416</v>
      </c>
      <c r="NC60">
        <v>-542549440</v>
      </c>
      <c r="ND60">
        <v>-387054400</v>
      </c>
      <c r="NE60">
        <v>-645721472</v>
      </c>
      <c r="NF60">
        <v>-163439392</v>
      </c>
      <c r="NG60">
        <v>-526597984</v>
      </c>
      <c r="NH60">
        <v>-359082592</v>
      </c>
      <c r="NI60">
        <v>-625876864</v>
      </c>
      <c r="NJ60">
        <v>-168974832</v>
      </c>
      <c r="NK60">
        <v>-402577248</v>
      </c>
      <c r="NL60">
        <v>-373778368</v>
      </c>
      <c r="NM60">
        <v>-421379296</v>
      </c>
      <c r="NN60">
        <v>-246719920</v>
      </c>
      <c r="NO60">
        <v>-611873088</v>
      </c>
      <c r="NP60">
        <v>-370657312</v>
      </c>
      <c r="NQ60">
        <v>-438587616</v>
      </c>
      <c r="NR60">
        <v>-217736208</v>
      </c>
      <c r="NS60">
        <v>-421491200</v>
      </c>
      <c r="NT60">
        <v>-362565920</v>
      </c>
      <c r="NU60">
        <v>-133311952</v>
      </c>
      <c r="NV60">
        <v>-574444864</v>
      </c>
      <c r="NW60">
        <v>-356986560</v>
      </c>
      <c r="NX60">
        <v>-737459456</v>
      </c>
      <c r="NY60">
        <v>-333156064</v>
      </c>
      <c r="NZ60">
        <v>-712236992</v>
      </c>
      <c r="OA60">
        <v>-320706816</v>
      </c>
      <c r="OB60">
        <v>-638975424</v>
      </c>
      <c r="OC60">
        <v>-403394144</v>
      </c>
      <c r="OD60">
        <v>-630525760</v>
      </c>
      <c r="OE60">
        <v>-307360768</v>
      </c>
      <c r="OF60">
        <v>-621249152</v>
      </c>
      <c r="OG60">
        <v>-313861440</v>
      </c>
      <c r="OH60">
        <v>-567870528</v>
      </c>
      <c r="OI60">
        <v>-374416640</v>
      </c>
      <c r="OJ60">
        <v>-500425440</v>
      </c>
      <c r="OK60">
        <v>-328736896</v>
      </c>
      <c r="OL60">
        <v>-477037344</v>
      </c>
      <c r="OM60">
        <v>-350134016</v>
      </c>
      <c r="ON60">
        <v>-502118336</v>
      </c>
      <c r="OO60">
        <v>-329672416</v>
      </c>
      <c r="OP60">
        <v>-589503552</v>
      </c>
      <c r="OQ60">
        <v>-345333120</v>
      </c>
      <c r="OR60">
        <v>-519248448</v>
      </c>
      <c r="OS60">
        <v>-418187552</v>
      </c>
      <c r="OT60">
        <v>-529111488</v>
      </c>
      <c r="OU60">
        <v>-383761120</v>
      </c>
      <c r="OV60">
        <v>-217626880</v>
      </c>
      <c r="OW60">
        <v>-354264960</v>
      </c>
      <c r="OX60">
        <v>-409824992</v>
      </c>
      <c r="OY60">
        <v>-556131584</v>
      </c>
      <c r="OZ60">
        <v>-484524352</v>
      </c>
      <c r="PA60">
        <v>-663937216</v>
      </c>
      <c r="PB60">
        <v>-26409374</v>
      </c>
      <c r="PC60">
        <v>-686020736</v>
      </c>
      <c r="PD60">
        <v>-404443808</v>
      </c>
      <c r="PE60">
        <v>-567541696</v>
      </c>
      <c r="PF60">
        <v>-184674640</v>
      </c>
      <c r="PG60">
        <v>-686953024</v>
      </c>
      <c r="PH60">
        <v>-384073696</v>
      </c>
      <c r="PI60">
        <v>-615740992</v>
      </c>
      <c r="PJ60">
        <v>-304114848</v>
      </c>
      <c r="PK60">
        <v>-671067200</v>
      </c>
      <c r="PL60">
        <v>-398487072</v>
      </c>
      <c r="PM60">
        <v>-538246784</v>
      </c>
      <c r="PN60">
        <v>-178896816</v>
      </c>
      <c r="PO60">
        <v>-565383360</v>
      </c>
      <c r="PP60">
        <v>-438929696</v>
      </c>
      <c r="PQ60">
        <v>-614761984</v>
      </c>
      <c r="PR60">
        <v>-243067360</v>
      </c>
      <c r="PS60">
        <v>-450660352</v>
      </c>
      <c r="PT60">
        <v>-343725888</v>
      </c>
      <c r="PU60">
        <v>-474874304</v>
      </c>
      <c r="PV60">
        <v>-290435840</v>
      </c>
      <c r="PW60">
        <v>-615349376</v>
      </c>
      <c r="PX60">
        <v>-307205760</v>
      </c>
      <c r="PY60">
        <v>-488421664</v>
      </c>
      <c r="PZ60">
        <v>-210564528</v>
      </c>
      <c r="QA60">
        <v>-458262752</v>
      </c>
      <c r="QB60">
        <v>-458269664</v>
      </c>
      <c r="QC60">
        <v>-664320896</v>
      </c>
      <c r="QD60">
        <v>-143140224</v>
      </c>
      <c r="QE60">
        <v>-539219648</v>
      </c>
      <c r="QF60">
        <v>-342572512</v>
      </c>
      <c r="QG60">
        <v>-297123104</v>
      </c>
      <c r="QH60">
        <v>-697999424</v>
      </c>
      <c r="QI60">
        <v>-357147392</v>
      </c>
      <c r="QJ60">
        <v>-779100096</v>
      </c>
      <c r="QK60">
        <v>-349010368</v>
      </c>
      <c r="QL60">
        <v>-705778688</v>
      </c>
      <c r="QM60">
        <v>-351478336</v>
      </c>
      <c r="QN60">
        <v>-627001088</v>
      </c>
      <c r="QO60">
        <v>-292834368</v>
      </c>
      <c r="QP60">
        <v>-586771072</v>
      </c>
      <c r="QQ60">
        <v>-386303456</v>
      </c>
      <c r="QR60">
        <v>-637192768</v>
      </c>
      <c r="QS60">
        <v>-377117568</v>
      </c>
      <c r="QT60">
        <v>-536142176</v>
      </c>
      <c r="QU60">
        <v>-297982560</v>
      </c>
      <c r="QV60">
        <v>-473860544</v>
      </c>
      <c r="QW60">
        <v>-342765376</v>
      </c>
      <c r="QX60">
        <v>-602433152</v>
      </c>
      <c r="QY60">
        <v>-455987712</v>
      </c>
      <c r="QZ60">
        <v>-441244800</v>
      </c>
      <c r="RA60">
        <v>-301340288</v>
      </c>
      <c r="RB60">
        <v>-389139840</v>
      </c>
      <c r="RC60">
        <v>-313100672</v>
      </c>
      <c r="RD60">
        <v>-499074560</v>
      </c>
      <c r="RE60">
        <v>-387474112</v>
      </c>
      <c r="RF60">
        <v>-459361536</v>
      </c>
      <c r="RG60">
        <v>-231215424</v>
      </c>
      <c r="RH60">
        <v>-551923776</v>
      </c>
      <c r="RI60">
        <v>-399165952</v>
      </c>
      <c r="RJ60">
        <v>-309372800</v>
      </c>
      <c r="RK60">
        <v>-474151264</v>
      </c>
      <c r="RL60">
        <v>-411233920</v>
      </c>
      <c r="RM60">
        <v>-646762752</v>
      </c>
      <c r="RN60">
        <v>-105241368</v>
      </c>
      <c r="RO60">
        <v>-864707584</v>
      </c>
      <c r="RP60">
        <v>-348607200</v>
      </c>
      <c r="RQ60">
        <v>-673045376</v>
      </c>
      <c r="RR60">
        <v>-111515432</v>
      </c>
      <c r="RS60">
        <v>-643921728</v>
      </c>
      <c r="RT60">
        <v>-370411040</v>
      </c>
      <c r="RU60">
        <v>-510328864</v>
      </c>
      <c r="RV60">
        <v>-216314832</v>
      </c>
      <c r="RW60">
        <v>-522788768</v>
      </c>
      <c r="RX60">
        <v>-379997504</v>
      </c>
      <c r="RY60">
        <v>-474201664</v>
      </c>
      <c r="RZ60">
        <v>-257090576</v>
      </c>
      <c r="SA60">
        <v>-492559104</v>
      </c>
      <c r="SB60">
        <v>-366522784</v>
      </c>
      <c r="SC60">
        <v>-472262560</v>
      </c>
      <c r="SD60">
        <v>-195204560</v>
      </c>
      <c r="SE60">
        <v>-523436032</v>
      </c>
      <c r="SF60">
        <v>-347684896</v>
      </c>
      <c r="SG60">
        <v>-466512256</v>
      </c>
      <c r="SH60">
        <v>-199603792</v>
      </c>
      <c r="SI60">
        <v>-567880320</v>
      </c>
      <c r="SJ60">
        <v>-403937120</v>
      </c>
      <c r="SK60">
        <v>-407524256</v>
      </c>
      <c r="SL60">
        <v>-140626064</v>
      </c>
      <c r="SM60">
        <v>-514911488</v>
      </c>
      <c r="SN60">
        <v>-356708064</v>
      </c>
      <c r="SO60">
        <v>-658134720</v>
      </c>
      <c r="SP60">
        <v>-199099504</v>
      </c>
      <c r="SQ60">
        <v>-483369536</v>
      </c>
      <c r="SR60">
        <v>-461813312</v>
      </c>
      <c r="SS60">
        <v>-362793760</v>
      </c>
      <c r="ST60">
        <v>-665644608</v>
      </c>
      <c r="SU60">
        <v>-462003648</v>
      </c>
      <c r="SV60">
        <v>-701634560</v>
      </c>
      <c r="SW60">
        <v>-411848064</v>
      </c>
      <c r="SX60">
        <v>-538321088</v>
      </c>
      <c r="SY60">
        <v>-346227456</v>
      </c>
      <c r="SZ60">
        <v>-529442368</v>
      </c>
      <c r="TA60">
        <v>-362783360</v>
      </c>
      <c r="TB60">
        <v>-595739392</v>
      </c>
      <c r="TC60">
        <v>-391926944</v>
      </c>
      <c r="TD60">
        <v>-566152896</v>
      </c>
      <c r="TE60">
        <v>-272061952</v>
      </c>
      <c r="TF60">
        <v>-529883424</v>
      </c>
      <c r="TG60">
        <v>-290306176</v>
      </c>
      <c r="TH60">
        <v>-495718656</v>
      </c>
      <c r="TI60">
        <v>-362664128</v>
      </c>
      <c r="TJ60">
        <v>-399685696</v>
      </c>
      <c r="TK60">
        <v>-429652576</v>
      </c>
      <c r="TL60">
        <v>-575555136</v>
      </c>
      <c r="TM60">
        <v>-257324656</v>
      </c>
      <c r="TN60">
        <v>-427554912</v>
      </c>
      <c r="TO60">
        <v>-399347456</v>
      </c>
      <c r="TP60">
        <v>-475722624</v>
      </c>
      <c r="TQ60">
        <v>-356537952</v>
      </c>
      <c r="TR60">
        <v>-398142176</v>
      </c>
      <c r="TS60">
        <v>-305968192</v>
      </c>
      <c r="TT60">
        <v>-644590336</v>
      </c>
      <c r="TU60">
        <v>-304130880</v>
      </c>
      <c r="TV60">
        <v>-399302880</v>
      </c>
      <c r="TW60">
        <v>-465133152</v>
      </c>
      <c r="TX60">
        <v>-461210752</v>
      </c>
      <c r="TY60">
        <v>-701631936</v>
      </c>
      <c r="TZ60">
        <v>-110344368</v>
      </c>
      <c r="UA60">
        <v>-666831424</v>
      </c>
      <c r="UB60">
        <v>-317910912</v>
      </c>
      <c r="UC60">
        <v>-581598592</v>
      </c>
      <c r="UD60">
        <v>-202386048</v>
      </c>
      <c r="UE60">
        <v>-617969280</v>
      </c>
      <c r="UF60">
        <v>-393153568</v>
      </c>
      <c r="UG60">
        <v>-601812928</v>
      </c>
      <c r="UH60">
        <v>-137086720</v>
      </c>
      <c r="UI60">
        <v>-627656384</v>
      </c>
      <c r="UJ60">
        <v>-370895008</v>
      </c>
      <c r="UK60">
        <v>-485822752</v>
      </c>
      <c r="UL60">
        <v>-181547600</v>
      </c>
      <c r="UM60">
        <v>-641070848</v>
      </c>
      <c r="UN60">
        <v>-404237600</v>
      </c>
      <c r="UO60">
        <v>-524826400</v>
      </c>
      <c r="UP60">
        <v>-196538176</v>
      </c>
      <c r="UQ60">
        <v>-545849408</v>
      </c>
      <c r="UR60">
        <v>-315977792</v>
      </c>
      <c r="US60">
        <v>-475899424</v>
      </c>
      <c r="UT60">
        <v>-284761088</v>
      </c>
      <c r="UU60">
        <v>-454405632</v>
      </c>
      <c r="UV60">
        <v>-497652192</v>
      </c>
      <c r="UW60">
        <v>-447154400</v>
      </c>
      <c r="UX60">
        <v>-160508224</v>
      </c>
      <c r="UY60">
        <v>-463641632</v>
      </c>
      <c r="UZ60">
        <v>-383764416</v>
      </c>
      <c r="VA60">
        <v>-507219520</v>
      </c>
      <c r="VB60">
        <v>-165144256</v>
      </c>
      <c r="VC60">
        <v>-649081408</v>
      </c>
      <c r="VD60">
        <v>-356021376</v>
      </c>
      <c r="VE60">
        <v>-222126192</v>
      </c>
      <c r="VF60">
        <v>-592638336</v>
      </c>
      <c r="VG60">
        <v>-333651552</v>
      </c>
      <c r="VH60">
        <v>-659876096</v>
      </c>
      <c r="VI60">
        <v>-308290848</v>
      </c>
      <c r="VJ60">
        <v>-587827200</v>
      </c>
      <c r="VK60">
        <v>-368925824</v>
      </c>
      <c r="VL60">
        <v>-688853696</v>
      </c>
      <c r="VM60">
        <v>-332615648</v>
      </c>
      <c r="VN60">
        <v>-510839072</v>
      </c>
      <c r="VO60">
        <v>-328362880</v>
      </c>
      <c r="VP60">
        <v>-541734912</v>
      </c>
      <c r="VQ60">
        <v>-374509760</v>
      </c>
      <c r="VR60">
        <v>-540333696</v>
      </c>
      <c r="VS60">
        <v>-289882336</v>
      </c>
      <c r="VT60">
        <v>-615171648</v>
      </c>
      <c r="VU60">
        <v>-349391040</v>
      </c>
      <c r="VV60">
        <v>-583551104</v>
      </c>
      <c r="VW60">
        <v>-408122720</v>
      </c>
      <c r="VX60">
        <v>-437244512</v>
      </c>
      <c r="VY60">
        <v>-359558208</v>
      </c>
      <c r="VZ60">
        <v>-474714656</v>
      </c>
      <c r="WA60">
        <v>-336537312</v>
      </c>
      <c r="WB60">
        <v>-387137088</v>
      </c>
      <c r="WC60">
        <v>-443915168</v>
      </c>
      <c r="WD60">
        <v>-468551712</v>
      </c>
      <c r="WE60">
        <v>-315782464</v>
      </c>
      <c r="WF60">
        <v>-506679680</v>
      </c>
      <c r="WG60">
        <v>-338373632</v>
      </c>
      <c r="WH60">
        <v>-515979808</v>
      </c>
      <c r="WI60">
        <v>-344080832</v>
      </c>
      <c r="WJ60">
        <v>-664575360</v>
      </c>
      <c r="WK60">
        <v>-682667136</v>
      </c>
      <c r="WL60">
        <v>-236774592</v>
      </c>
      <c r="WM60">
        <v>-607537152</v>
      </c>
      <c r="WN60">
        <v>-306302592</v>
      </c>
      <c r="WO60">
        <v>-505175200</v>
      </c>
      <c r="WP60">
        <v>-171202080</v>
      </c>
      <c r="WQ60">
        <v>-521184288</v>
      </c>
      <c r="WR60">
        <v>-288012480</v>
      </c>
      <c r="WS60">
        <v>-405181952</v>
      </c>
      <c r="WT60">
        <v>-191206736</v>
      </c>
      <c r="WU60">
        <v>-567947392</v>
      </c>
      <c r="WV60">
        <v>-393091840</v>
      </c>
      <c r="WW60">
        <v>-494871712</v>
      </c>
      <c r="WX60">
        <v>-216648496</v>
      </c>
      <c r="WY60">
        <v>-512144960</v>
      </c>
      <c r="WZ60">
        <v>-435670784</v>
      </c>
      <c r="XA60">
        <v>-467437728</v>
      </c>
      <c r="XB60">
        <v>-231285840</v>
      </c>
      <c r="XC60">
        <v>-547627712</v>
      </c>
      <c r="XD60">
        <v>-324032832</v>
      </c>
      <c r="XE60">
        <v>-498732640</v>
      </c>
      <c r="XF60">
        <v>-105983008</v>
      </c>
      <c r="XG60">
        <v>-584434880</v>
      </c>
      <c r="XH60">
        <v>-393156544</v>
      </c>
      <c r="XI60">
        <v>-487173184</v>
      </c>
      <c r="XJ60">
        <v>-185723568</v>
      </c>
      <c r="XK60">
        <v>-538165824</v>
      </c>
      <c r="XL60">
        <v>-376167712</v>
      </c>
      <c r="XM60">
        <v>-489534816</v>
      </c>
      <c r="XN60">
        <v>-148475440</v>
      </c>
      <c r="XO60">
        <v>-420348416</v>
      </c>
      <c r="XP60">
        <v>-464675840</v>
      </c>
      <c r="XQ60">
        <v>-273346560</v>
      </c>
      <c r="XR60">
        <v>-459073984</v>
      </c>
      <c r="XS60">
        <v>-366334080</v>
      </c>
      <c r="XT60">
        <v>-480092160</v>
      </c>
      <c r="XU60">
        <v>-279157472</v>
      </c>
      <c r="XV60">
        <v>-568372992</v>
      </c>
      <c r="XW60">
        <v>-286544832</v>
      </c>
      <c r="XX60">
        <v>-573801088</v>
      </c>
      <c r="XY60">
        <v>-349342592</v>
      </c>
      <c r="XZ60">
        <v>-612046656</v>
      </c>
      <c r="YA60">
        <v>-321578144</v>
      </c>
      <c r="YB60">
        <v>-501876768</v>
      </c>
      <c r="YC60">
        <v>-350111104</v>
      </c>
      <c r="YD60">
        <v>-507087328</v>
      </c>
      <c r="YE60">
        <v>-333605440</v>
      </c>
      <c r="YF60">
        <v>-471237632</v>
      </c>
      <c r="YG60">
        <v>-503063808</v>
      </c>
      <c r="YH60">
        <v>-508011104</v>
      </c>
      <c r="YI60">
        <v>-336282464</v>
      </c>
      <c r="YJ60">
        <v>-482576416</v>
      </c>
      <c r="YK60">
        <v>-288300928</v>
      </c>
      <c r="YL60">
        <v>-483194144</v>
      </c>
      <c r="YM60">
        <v>-281359456</v>
      </c>
      <c r="YN60">
        <v>-750318848</v>
      </c>
      <c r="YO60">
        <v>-402682496</v>
      </c>
      <c r="YP60">
        <v>-660867072</v>
      </c>
      <c r="YQ60">
        <v>-272091360</v>
      </c>
      <c r="YR60">
        <v>-486806880</v>
      </c>
      <c r="YS60">
        <v>-306844832</v>
      </c>
      <c r="YT60">
        <v>-388515104</v>
      </c>
      <c r="YU60">
        <v>-336696032</v>
      </c>
      <c r="YV60">
        <v>-403692320</v>
      </c>
      <c r="YW60">
        <v>-550353408</v>
      </c>
      <c r="YX60">
        <v>-67183296</v>
      </c>
      <c r="YY60">
        <v>-613372992</v>
      </c>
      <c r="YZ60">
        <v>-445538688</v>
      </c>
      <c r="ZA60">
        <v>-559134784</v>
      </c>
      <c r="ZB60">
        <v>-231422208</v>
      </c>
      <c r="ZC60">
        <v>-557996032</v>
      </c>
      <c r="ZD60">
        <v>-377182720</v>
      </c>
      <c r="ZE60">
        <v>-538637376</v>
      </c>
      <c r="ZF60">
        <v>-143591776</v>
      </c>
      <c r="ZG60">
        <v>-627492224</v>
      </c>
      <c r="ZH60">
        <v>-351460800</v>
      </c>
      <c r="ZI60">
        <v>-478996992</v>
      </c>
      <c r="ZJ60">
        <v>-121504896</v>
      </c>
      <c r="ZK60">
        <v>-342523008</v>
      </c>
      <c r="ZL60">
        <v>-427194432</v>
      </c>
      <c r="ZM60">
        <v>-596762816</v>
      </c>
      <c r="ZN60">
        <v>-276808416</v>
      </c>
      <c r="ZO60">
        <v>-569839424</v>
      </c>
      <c r="ZP60">
        <v>-384896512</v>
      </c>
      <c r="ZQ60">
        <v>-470743488</v>
      </c>
      <c r="ZR60">
        <v>-178428288</v>
      </c>
      <c r="ZS60">
        <v>-525796960</v>
      </c>
      <c r="ZT60">
        <v>-354434688</v>
      </c>
      <c r="ZU60">
        <v>-543815040</v>
      </c>
      <c r="ZV60">
        <v>-97251296</v>
      </c>
      <c r="ZW60">
        <v>-486215968</v>
      </c>
      <c r="ZX60">
        <v>-412251200</v>
      </c>
      <c r="ZY60">
        <v>-487455392</v>
      </c>
      <c r="ZZ60">
        <v>-111066136</v>
      </c>
      <c r="AAA60">
        <v>-444100640</v>
      </c>
      <c r="AAB60">
        <v>-385339296</v>
      </c>
      <c r="AAC60">
        <v>-265348416</v>
      </c>
      <c r="AAD60">
        <v>-347049792</v>
      </c>
      <c r="AAE60">
        <v>-427648160</v>
      </c>
      <c r="AAF60">
        <v>-690578432</v>
      </c>
      <c r="AAG60">
        <v>-233512400</v>
      </c>
      <c r="AAH60">
        <v>-493409312</v>
      </c>
      <c r="AAI60">
        <v>-426713856</v>
      </c>
      <c r="AAJ60">
        <v>-334899488</v>
      </c>
      <c r="AAK60">
        <v>-234305952</v>
      </c>
      <c r="AAL60">
        <v>-483298912</v>
      </c>
      <c r="AAM60">
        <v>-391845312</v>
      </c>
      <c r="AAN60">
        <v>-424780064</v>
      </c>
      <c r="AAO60">
        <v>-400890464</v>
      </c>
      <c r="AAP60">
        <v>-500170496</v>
      </c>
      <c r="AAQ60">
        <v>-384317504</v>
      </c>
      <c r="AAR60">
        <v>-543914304</v>
      </c>
      <c r="AAS60">
        <v>-310484992</v>
      </c>
      <c r="AAT60">
        <v>-611501824</v>
      </c>
      <c r="AAU60">
        <v>-421577632</v>
      </c>
      <c r="AAV60">
        <v>-398140192</v>
      </c>
      <c r="AAW60">
        <v>-359741216</v>
      </c>
      <c r="AAX60">
        <v>-349781472</v>
      </c>
      <c r="AAY60">
        <v>-334318528</v>
      </c>
      <c r="AAZ60">
        <v>-405616576</v>
      </c>
      <c r="ABA60">
        <v>-325672608</v>
      </c>
      <c r="ABB60">
        <v>-499826560</v>
      </c>
      <c r="ABC60">
        <v>-389942240</v>
      </c>
      <c r="ABD60">
        <v>-604674368</v>
      </c>
      <c r="ABE60">
        <v>-388846624</v>
      </c>
      <c r="ABF60">
        <v>-429461312</v>
      </c>
      <c r="ABG60">
        <v>-309809632</v>
      </c>
      <c r="ABH60">
        <v>-457980928</v>
      </c>
      <c r="ABI60">
        <v>-414576224</v>
      </c>
      <c r="ABJ60">
        <v>-89798960</v>
      </c>
      <c r="ABK60">
        <v>-527630848</v>
      </c>
      <c r="ABL60">
        <v>-289852896</v>
      </c>
      <c r="ABM60">
        <v>-552473088</v>
      </c>
      <c r="ABN60">
        <v>-122219488</v>
      </c>
      <c r="ABO60">
        <v>-618748544</v>
      </c>
      <c r="ABP60">
        <v>-297949664</v>
      </c>
      <c r="ABQ60">
        <v>-450251136</v>
      </c>
      <c r="ABR60">
        <v>-72889768</v>
      </c>
      <c r="ABS60">
        <v>-640973184</v>
      </c>
      <c r="ABT60">
        <v>-316002176</v>
      </c>
      <c r="ABU60">
        <v>-479049376</v>
      </c>
      <c r="ABV60">
        <v>-198432832</v>
      </c>
      <c r="ABW60">
        <v>-539265728</v>
      </c>
      <c r="ABX60">
        <v>-329434400</v>
      </c>
      <c r="ABY60">
        <v>-459038080</v>
      </c>
      <c r="ABZ60">
        <v>-144663008</v>
      </c>
      <c r="ACA60">
        <v>-487104160</v>
      </c>
      <c r="ACB60">
        <v>-476139232</v>
      </c>
      <c r="ACC60">
        <v>-384012800</v>
      </c>
      <c r="ACD60">
        <v>-129706560</v>
      </c>
      <c r="ACE60">
        <v>-571691968</v>
      </c>
      <c r="ACF60">
        <v>-430693952</v>
      </c>
      <c r="ACG60">
        <v>-472188320</v>
      </c>
      <c r="ACH60">
        <v>-160868480</v>
      </c>
      <c r="ACI60">
        <v>-596156096</v>
      </c>
      <c r="ACJ60">
        <v>-435712416</v>
      </c>
      <c r="ACK60">
        <v>-554539328</v>
      </c>
      <c r="ACL60">
        <v>-44371332</v>
      </c>
      <c r="ACM60">
        <v>-623475456</v>
      </c>
      <c r="ACN60">
        <v>-280520320</v>
      </c>
      <c r="ACO60">
        <f t="shared" si="0"/>
        <v>413297632</v>
      </c>
      <c r="ACP60">
        <f t="shared" si="1"/>
        <v>2057476960</v>
      </c>
    </row>
    <row r="61" spans="1:770" x14ac:dyDescent="0.2">
      <c r="A61">
        <v>-1006113152</v>
      </c>
      <c r="B61">
        <v>-2689326592</v>
      </c>
      <c r="C61">
        <v>339741344</v>
      </c>
      <c r="D61">
        <v>-1895370112</v>
      </c>
      <c r="E61">
        <v>-904718272</v>
      </c>
      <c r="F61">
        <v>-2118884352</v>
      </c>
      <c r="G61">
        <v>118774464</v>
      </c>
      <c r="H61">
        <v>-1392656768</v>
      </c>
      <c r="I61">
        <v>-978970816</v>
      </c>
      <c r="J61">
        <v>-1644973568</v>
      </c>
      <c r="K61">
        <v>55303488</v>
      </c>
      <c r="L61">
        <v>-1239457024</v>
      </c>
      <c r="M61">
        <v>-921810176</v>
      </c>
      <c r="N61">
        <v>-1420903552</v>
      </c>
      <c r="O61">
        <v>146667168</v>
      </c>
      <c r="P61">
        <v>-1002048832</v>
      </c>
      <c r="Q61">
        <v>-883917184</v>
      </c>
      <c r="R61">
        <v>-1342079616</v>
      </c>
      <c r="S61">
        <v>183268768</v>
      </c>
      <c r="T61">
        <v>-1021337216</v>
      </c>
      <c r="U61">
        <v>-762974464</v>
      </c>
      <c r="V61">
        <v>-1104815104</v>
      </c>
      <c r="W61">
        <v>312525824</v>
      </c>
      <c r="X61">
        <v>-372138528</v>
      </c>
      <c r="Y61">
        <v>-469879936</v>
      </c>
      <c r="Z61">
        <v>-736580160</v>
      </c>
      <c r="AA61">
        <v>663611584</v>
      </c>
      <c r="AB61">
        <v>-218931056</v>
      </c>
      <c r="AC61">
        <v>-682493952</v>
      </c>
      <c r="AD61">
        <v>-963208768</v>
      </c>
      <c r="AE61">
        <v>388644832</v>
      </c>
      <c r="AF61">
        <v>-722541696</v>
      </c>
      <c r="AG61">
        <v>-2485810176</v>
      </c>
      <c r="AH61">
        <v>-995706240</v>
      </c>
      <c r="AI61">
        <v>-1331312000</v>
      </c>
      <c r="AJ61">
        <v>286914240</v>
      </c>
      <c r="AK61">
        <v>-1838898816</v>
      </c>
      <c r="AL61">
        <v>-867548864</v>
      </c>
      <c r="AM61">
        <v>-1093950080</v>
      </c>
      <c r="AN61">
        <v>500892000</v>
      </c>
      <c r="AO61">
        <v>-1566478848</v>
      </c>
      <c r="AP61">
        <v>-954487872</v>
      </c>
      <c r="AQ61">
        <v>-939893056</v>
      </c>
      <c r="AR61">
        <v>170551264</v>
      </c>
      <c r="AS61">
        <v>-1333065984</v>
      </c>
      <c r="AT61">
        <v>-956371584</v>
      </c>
      <c r="AU61">
        <v>-787782272</v>
      </c>
      <c r="AV61">
        <v>166150560</v>
      </c>
      <c r="AW61">
        <v>-1098248576</v>
      </c>
      <c r="AX61">
        <v>-927682944</v>
      </c>
      <c r="AY61">
        <v>-758563968</v>
      </c>
      <c r="AZ61">
        <v>206737200</v>
      </c>
      <c r="BA61">
        <v>-966555392</v>
      </c>
      <c r="BB61">
        <v>-713972352</v>
      </c>
      <c r="BC61">
        <v>-402800608</v>
      </c>
      <c r="BD61">
        <v>489274080</v>
      </c>
      <c r="BE61">
        <v>-497489984</v>
      </c>
      <c r="BF61">
        <v>-334497600</v>
      </c>
      <c r="BG61">
        <v>42043356</v>
      </c>
      <c r="BH61">
        <v>875540416</v>
      </c>
      <c r="BI61">
        <v>-932861248</v>
      </c>
      <c r="BJ61">
        <v>-979595584</v>
      </c>
      <c r="BK61">
        <v>-299327072</v>
      </c>
      <c r="BL61">
        <v>729407488</v>
      </c>
      <c r="BM61">
        <v>-707532608</v>
      </c>
      <c r="BN61">
        <v>-2154999552</v>
      </c>
      <c r="BO61">
        <v>272808800</v>
      </c>
      <c r="BP61">
        <v>-1526910336</v>
      </c>
      <c r="BQ61">
        <v>-612258624</v>
      </c>
      <c r="BR61">
        <v>-1570413056</v>
      </c>
      <c r="BS61">
        <v>341829504</v>
      </c>
      <c r="BT61">
        <v>-1091085824</v>
      </c>
      <c r="BU61">
        <v>-594550976</v>
      </c>
      <c r="BV61">
        <v>-1465821056</v>
      </c>
      <c r="BW61">
        <v>89015776</v>
      </c>
      <c r="BX61">
        <v>-1135326080</v>
      </c>
      <c r="BY61">
        <v>-847683456</v>
      </c>
      <c r="BZ61">
        <v>-1307317120</v>
      </c>
      <c r="CA61">
        <v>34673300</v>
      </c>
      <c r="CB61">
        <v>-869757696</v>
      </c>
      <c r="CC61">
        <v>-836536896</v>
      </c>
      <c r="CD61">
        <v>-1165347712</v>
      </c>
      <c r="CE61">
        <v>229102688</v>
      </c>
      <c r="CF61">
        <v>-931842944</v>
      </c>
      <c r="CG61">
        <v>-728367424</v>
      </c>
      <c r="CH61">
        <v>-1021067776</v>
      </c>
      <c r="CI61">
        <v>331754144</v>
      </c>
      <c r="CJ61">
        <v>-534086528</v>
      </c>
      <c r="CK61">
        <v>-381156064</v>
      </c>
      <c r="CL61">
        <v>-586519104</v>
      </c>
      <c r="CM61">
        <v>643746816</v>
      </c>
      <c r="CN61">
        <v>-387366688</v>
      </c>
      <c r="CO61">
        <v>-469406976</v>
      </c>
      <c r="CP61">
        <v>-688800448</v>
      </c>
      <c r="CQ61">
        <v>546341824</v>
      </c>
      <c r="CR61">
        <v>-430641152</v>
      </c>
      <c r="CS61">
        <v>-1747268736</v>
      </c>
      <c r="CT61">
        <v>-867615168</v>
      </c>
      <c r="CU61">
        <v>-1234927360</v>
      </c>
      <c r="CV61">
        <v>542601600</v>
      </c>
      <c r="CW61">
        <v>-1404928768</v>
      </c>
      <c r="CX61">
        <v>-487599264</v>
      </c>
      <c r="CY61">
        <v>-765425920</v>
      </c>
      <c r="CZ61">
        <v>526402624</v>
      </c>
      <c r="DA61">
        <v>-1114195072</v>
      </c>
      <c r="DB61">
        <v>-651451008</v>
      </c>
      <c r="DC61">
        <v>-826843392</v>
      </c>
      <c r="DD61">
        <v>236295952</v>
      </c>
      <c r="DE61">
        <v>-1146706048</v>
      </c>
      <c r="DF61">
        <v>-862847872</v>
      </c>
      <c r="DG61">
        <v>-762170176</v>
      </c>
      <c r="DH61">
        <v>212977408</v>
      </c>
      <c r="DI61">
        <v>-965714816</v>
      </c>
      <c r="DJ61">
        <v>-789844736</v>
      </c>
      <c r="DK61">
        <v>-507739008</v>
      </c>
      <c r="DL61">
        <v>249413808</v>
      </c>
      <c r="DM61">
        <v>-995933440</v>
      </c>
      <c r="DN61">
        <v>-846031552</v>
      </c>
      <c r="DO61">
        <v>-308646688</v>
      </c>
      <c r="DP61">
        <v>537154432</v>
      </c>
      <c r="DQ61">
        <v>-505639360</v>
      </c>
      <c r="DR61">
        <v>-498526624</v>
      </c>
      <c r="DS61">
        <v>-117723000</v>
      </c>
      <c r="DT61">
        <v>755290624</v>
      </c>
      <c r="DU61">
        <v>-646393152</v>
      </c>
      <c r="DV61">
        <v>-735120448</v>
      </c>
      <c r="DW61">
        <v>-91381568</v>
      </c>
      <c r="DX61">
        <v>704743680</v>
      </c>
      <c r="DY61">
        <v>-490208480</v>
      </c>
      <c r="DZ61">
        <v>-1705525248</v>
      </c>
      <c r="EA61">
        <v>620233472</v>
      </c>
      <c r="EB61">
        <v>-1004530368</v>
      </c>
      <c r="EC61">
        <v>-286875840</v>
      </c>
      <c r="ED61">
        <v>-1225616512</v>
      </c>
      <c r="EE61">
        <v>512563680</v>
      </c>
      <c r="EF61">
        <v>-750616640</v>
      </c>
      <c r="EG61">
        <v>-461928064</v>
      </c>
      <c r="EH61">
        <v>-1103975040</v>
      </c>
      <c r="EI61">
        <v>436539168</v>
      </c>
      <c r="EJ61">
        <v>-737264000</v>
      </c>
      <c r="EK61">
        <v>-781626944</v>
      </c>
      <c r="EL61">
        <v>-1146232320</v>
      </c>
      <c r="EM61">
        <v>33154652</v>
      </c>
      <c r="EN61">
        <v>-921062016</v>
      </c>
      <c r="EO61">
        <v>-906719872</v>
      </c>
      <c r="EP61">
        <v>-1072715328</v>
      </c>
      <c r="EQ61">
        <v>50084448</v>
      </c>
      <c r="ER61">
        <v>-837906688</v>
      </c>
      <c r="ES61">
        <v>-775381824</v>
      </c>
      <c r="ET61">
        <v>-1124942848</v>
      </c>
      <c r="EU61">
        <v>106801016</v>
      </c>
      <c r="EV61">
        <v>-553774976</v>
      </c>
      <c r="EW61">
        <v>-624923200</v>
      </c>
      <c r="EX61">
        <v>-887458816</v>
      </c>
      <c r="EY61">
        <v>365130592</v>
      </c>
      <c r="EZ61">
        <v>-193638016</v>
      </c>
      <c r="FA61">
        <v>-506444800</v>
      </c>
      <c r="FB61">
        <v>-869387328</v>
      </c>
      <c r="FC61">
        <v>180213424</v>
      </c>
      <c r="FD61">
        <v>-826208384</v>
      </c>
      <c r="FE61">
        <v>-1391238016</v>
      </c>
      <c r="FF61">
        <v>-629505664</v>
      </c>
      <c r="FG61">
        <v>-924671872</v>
      </c>
      <c r="FH61">
        <v>721609344</v>
      </c>
      <c r="FI61">
        <v>-998142144</v>
      </c>
      <c r="FJ61">
        <v>-381929056</v>
      </c>
      <c r="FK61">
        <v>-362019840</v>
      </c>
      <c r="FL61">
        <v>714148928</v>
      </c>
      <c r="FM61">
        <v>-822423040</v>
      </c>
      <c r="FN61">
        <v>-380445568</v>
      </c>
      <c r="FO61">
        <v>-327455200</v>
      </c>
      <c r="FP61">
        <v>456382976</v>
      </c>
      <c r="FQ61">
        <v>-1091380480</v>
      </c>
      <c r="FR61">
        <v>-934042112</v>
      </c>
      <c r="FS61">
        <v>-638923712</v>
      </c>
      <c r="FT61">
        <v>157519568</v>
      </c>
      <c r="FU61">
        <v>-1010529216</v>
      </c>
      <c r="FV61">
        <v>-797450496</v>
      </c>
      <c r="FW61">
        <v>-605611712</v>
      </c>
      <c r="FX61">
        <v>192707664</v>
      </c>
      <c r="FY61">
        <v>-951286272</v>
      </c>
      <c r="FZ61">
        <v>-843205056</v>
      </c>
      <c r="GA61">
        <v>-509951360</v>
      </c>
      <c r="GB61">
        <v>379277344</v>
      </c>
      <c r="GC61">
        <v>-706320448</v>
      </c>
      <c r="GD61">
        <v>-586640512</v>
      </c>
      <c r="GE61">
        <v>-301078688</v>
      </c>
      <c r="GF61">
        <v>590318720</v>
      </c>
      <c r="GG61">
        <v>-537881984</v>
      </c>
      <c r="GH61">
        <v>-652585408</v>
      </c>
      <c r="GI61">
        <v>-305026816</v>
      </c>
      <c r="GJ61">
        <v>414784832</v>
      </c>
      <c r="GK61">
        <v>-651065216</v>
      </c>
      <c r="GL61">
        <v>-1537796608</v>
      </c>
      <c r="GM61">
        <v>530343008</v>
      </c>
      <c r="GN61">
        <v>-913655936</v>
      </c>
      <c r="GO61">
        <v>-437591168</v>
      </c>
      <c r="GP61">
        <v>-1068714368</v>
      </c>
      <c r="GQ61">
        <v>629279936</v>
      </c>
      <c r="GR61">
        <v>-568303744</v>
      </c>
      <c r="GS61">
        <v>-309187488</v>
      </c>
      <c r="GT61">
        <v>-695611136</v>
      </c>
      <c r="GU61">
        <v>375222656</v>
      </c>
      <c r="GV61">
        <v>-675965568</v>
      </c>
      <c r="GW61">
        <v>-691832896</v>
      </c>
      <c r="GX61">
        <v>-1195248256</v>
      </c>
      <c r="GY61">
        <v>99089472</v>
      </c>
      <c r="GZ61">
        <v>-896924352</v>
      </c>
      <c r="HA61">
        <v>-779658496</v>
      </c>
      <c r="HB61">
        <v>-1020152832</v>
      </c>
      <c r="HC61">
        <v>32220032</v>
      </c>
      <c r="HD61">
        <v>-878322944</v>
      </c>
      <c r="HE61">
        <v>-801912448</v>
      </c>
      <c r="HF61">
        <v>-1151927552</v>
      </c>
      <c r="HG61">
        <v>33756892</v>
      </c>
      <c r="HH61">
        <v>-840034176</v>
      </c>
      <c r="HI61">
        <v>-633673664</v>
      </c>
      <c r="HJ61">
        <v>-880690624</v>
      </c>
      <c r="HK61">
        <v>259417808</v>
      </c>
      <c r="HL61">
        <v>-482522944</v>
      </c>
      <c r="HM61">
        <v>-586003200</v>
      </c>
      <c r="HN61">
        <v>-769354816</v>
      </c>
      <c r="HO61">
        <v>238965168</v>
      </c>
      <c r="HP61">
        <v>-735055808</v>
      </c>
      <c r="HQ61">
        <v>-1477216896</v>
      </c>
      <c r="HR61">
        <v>-664319552</v>
      </c>
      <c r="HS61">
        <v>-659672000</v>
      </c>
      <c r="HT61">
        <v>682913152</v>
      </c>
      <c r="HU61">
        <v>-920827904</v>
      </c>
      <c r="HV61">
        <v>-419126336</v>
      </c>
      <c r="HW61">
        <v>-300106688</v>
      </c>
      <c r="HX61">
        <v>784000128</v>
      </c>
      <c r="HY61">
        <v>-793131904</v>
      </c>
      <c r="HZ61">
        <v>-500020576</v>
      </c>
      <c r="IA61">
        <v>-490191296</v>
      </c>
      <c r="IB61">
        <v>661932736</v>
      </c>
      <c r="IC61">
        <v>-994785984</v>
      </c>
      <c r="ID61">
        <v>-760165504</v>
      </c>
      <c r="IE61">
        <v>-607721792</v>
      </c>
      <c r="IF61">
        <v>216167808</v>
      </c>
      <c r="IG61">
        <v>-1080860800</v>
      </c>
      <c r="IH61">
        <v>-831617792</v>
      </c>
      <c r="II61">
        <v>-448754272</v>
      </c>
      <c r="IJ61">
        <v>154977184</v>
      </c>
      <c r="IK61">
        <v>-893752832</v>
      </c>
      <c r="IL61">
        <v>-813394496</v>
      </c>
      <c r="IM61">
        <v>-430496384</v>
      </c>
      <c r="IN61">
        <v>177466032</v>
      </c>
      <c r="IO61">
        <v>-922197824</v>
      </c>
      <c r="IP61">
        <v>-852277120</v>
      </c>
      <c r="IQ61">
        <v>-253374192</v>
      </c>
      <c r="IR61">
        <v>492808384</v>
      </c>
      <c r="IS61">
        <v>-520637600</v>
      </c>
      <c r="IT61">
        <v>-579212288</v>
      </c>
      <c r="IU61">
        <v>-335789568</v>
      </c>
      <c r="IV61">
        <v>427574880</v>
      </c>
      <c r="IW61">
        <v>-506575264</v>
      </c>
      <c r="IX61">
        <v>-1346038528</v>
      </c>
      <c r="IY61">
        <v>602508160</v>
      </c>
      <c r="IZ61">
        <v>-840125312</v>
      </c>
      <c r="JA61">
        <v>-432513024</v>
      </c>
      <c r="JB61">
        <v>-1071965888</v>
      </c>
      <c r="JC61">
        <v>493010592</v>
      </c>
      <c r="JD61">
        <v>-678499328</v>
      </c>
      <c r="JE61">
        <v>-658835840</v>
      </c>
      <c r="JF61">
        <v>-1351902464</v>
      </c>
      <c r="JG61">
        <v>236468880</v>
      </c>
      <c r="JH61">
        <v>-748560640</v>
      </c>
      <c r="JI61">
        <v>-724980992</v>
      </c>
      <c r="JJ61">
        <v>-1042505472</v>
      </c>
      <c r="JK61">
        <v>80273784</v>
      </c>
      <c r="JL61">
        <v>-902331008</v>
      </c>
      <c r="JM61">
        <v>-791861376</v>
      </c>
      <c r="JN61">
        <v>-1091168128</v>
      </c>
      <c r="JO61">
        <v>67801.320000000007</v>
      </c>
      <c r="JP61">
        <v>-813694080</v>
      </c>
      <c r="JQ61">
        <v>-777261440</v>
      </c>
      <c r="JR61">
        <v>-1103991424</v>
      </c>
      <c r="JS61">
        <v>-32827730</v>
      </c>
      <c r="JT61">
        <v>-826613760</v>
      </c>
      <c r="JU61">
        <v>-699993024</v>
      </c>
      <c r="JV61">
        <v>-873002176</v>
      </c>
      <c r="JW61">
        <v>347035264</v>
      </c>
      <c r="JX61">
        <v>-608905664</v>
      </c>
      <c r="JY61">
        <v>-690950464</v>
      </c>
      <c r="JZ61">
        <v>-932703872</v>
      </c>
      <c r="KA61">
        <v>130741720</v>
      </c>
      <c r="KB61">
        <v>-721709632</v>
      </c>
      <c r="KC61">
        <v>-1064789760</v>
      </c>
      <c r="KD61">
        <v>-472713344</v>
      </c>
      <c r="KE61">
        <v>-612530624</v>
      </c>
      <c r="KF61">
        <v>595961856</v>
      </c>
      <c r="KG61">
        <v>-783398016</v>
      </c>
      <c r="KH61">
        <v>-510176288</v>
      </c>
      <c r="KI61">
        <v>-521961984</v>
      </c>
      <c r="KJ61">
        <v>457061184</v>
      </c>
      <c r="KK61">
        <v>-1053050048</v>
      </c>
      <c r="KL61">
        <v>-859703040</v>
      </c>
      <c r="KM61">
        <v>-503937632</v>
      </c>
      <c r="KN61">
        <v>253965360</v>
      </c>
      <c r="KO61">
        <v>-1004068160</v>
      </c>
      <c r="KP61">
        <v>-858079424</v>
      </c>
      <c r="KQ61">
        <v>-542351872</v>
      </c>
      <c r="KR61">
        <v>165651232</v>
      </c>
      <c r="KS61">
        <v>-1022587584</v>
      </c>
      <c r="KT61">
        <v>-846208000</v>
      </c>
      <c r="KU61">
        <v>-541342784</v>
      </c>
      <c r="KV61">
        <v>218110592</v>
      </c>
      <c r="KW61">
        <v>-867062528</v>
      </c>
      <c r="KX61">
        <v>-917324352</v>
      </c>
      <c r="KY61">
        <v>-633486400</v>
      </c>
      <c r="KZ61">
        <v>75287888</v>
      </c>
      <c r="LA61">
        <v>-877308288</v>
      </c>
      <c r="LB61">
        <v>-690757376</v>
      </c>
      <c r="LC61">
        <v>-358536256</v>
      </c>
      <c r="LD61">
        <v>155507520</v>
      </c>
      <c r="LE61">
        <v>-933397568</v>
      </c>
      <c r="LF61">
        <v>-918754752</v>
      </c>
      <c r="LG61">
        <v>-358996640</v>
      </c>
      <c r="LH61">
        <v>335217920</v>
      </c>
      <c r="LI61">
        <v>-442843552</v>
      </c>
      <c r="LJ61">
        <v>-1173288576</v>
      </c>
      <c r="LK61">
        <v>481102464</v>
      </c>
      <c r="LL61">
        <v>-846978560</v>
      </c>
      <c r="LM61">
        <v>-429930688</v>
      </c>
      <c r="LN61">
        <v>-988193984</v>
      </c>
      <c r="LO61">
        <v>244217344</v>
      </c>
      <c r="LP61">
        <v>-892501888</v>
      </c>
      <c r="LQ61">
        <v>-798807040</v>
      </c>
      <c r="LR61">
        <v>-1187948672</v>
      </c>
      <c r="LS61">
        <v>-33682644</v>
      </c>
      <c r="LT61">
        <v>-821067392</v>
      </c>
      <c r="LU61">
        <v>-785494400</v>
      </c>
      <c r="LV61">
        <v>-1100896768</v>
      </c>
      <c r="LW61">
        <v>-15072949</v>
      </c>
      <c r="LX61">
        <v>-856039872</v>
      </c>
      <c r="LY61">
        <v>-755519488</v>
      </c>
      <c r="LZ61">
        <v>-988765504</v>
      </c>
      <c r="MA61">
        <v>16893946</v>
      </c>
      <c r="MB61">
        <v>-799030976</v>
      </c>
      <c r="MC61">
        <v>-757831616</v>
      </c>
      <c r="MD61">
        <v>-1005991296</v>
      </c>
      <c r="ME61">
        <v>-65341084</v>
      </c>
      <c r="MF61">
        <v>-784267648</v>
      </c>
      <c r="MG61">
        <v>-847122496</v>
      </c>
      <c r="MH61">
        <v>-1079818112</v>
      </c>
      <c r="MI61">
        <v>20158770</v>
      </c>
      <c r="MJ61">
        <v>-855484992</v>
      </c>
      <c r="MK61">
        <v>-970324480</v>
      </c>
      <c r="ML61">
        <v>-1105682432</v>
      </c>
      <c r="MM61">
        <v>256572448</v>
      </c>
      <c r="MN61">
        <v>-585261120</v>
      </c>
      <c r="MO61">
        <v>-980997952</v>
      </c>
      <c r="MP61">
        <v>-606607360</v>
      </c>
      <c r="MQ61">
        <v>-549242368</v>
      </c>
      <c r="MR61">
        <v>422817376</v>
      </c>
      <c r="MS61">
        <v>-888026048</v>
      </c>
      <c r="MT61">
        <v>-521506592</v>
      </c>
      <c r="MU61">
        <v>-634696768</v>
      </c>
      <c r="MV61">
        <v>297896128</v>
      </c>
      <c r="MW61">
        <v>-1099624064</v>
      </c>
      <c r="MX61">
        <v>-783185920</v>
      </c>
      <c r="MY61">
        <v>-650035392</v>
      </c>
      <c r="MZ61">
        <v>154550224</v>
      </c>
      <c r="NA61">
        <v>-1044175488</v>
      </c>
      <c r="NB61">
        <v>-810186368</v>
      </c>
      <c r="NC61">
        <v>-664947840</v>
      </c>
      <c r="ND61">
        <v>116874160</v>
      </c>
      <c r="NE61">
        <v>-1032958720</v>
      </c>
      <c r="NF61">
        <v>-852665856</v>
      </c>
      <c r="NG61">
        <v>-553820160</v>
      </c>
      <c r="NH61">
        <v>150520480</v>
      </c>
      <c r="NI61">
        <v>-877408640</v>
      </c>
      <c r="NJ61">
        <v>-816888768</v>
      </c>
      <c r="NK61">
        <v>-515304608</v>
      </c>
      <c r="NL61">
        <v>208819680</v>
      </c>
      <c r="NM61">
        <v>-957000000</v>
      </c>
      <c r="NN61">
        <v>-948584192</v>
      </c>
      <c r="NO61">
        <v>-517214368</v>
      </c>
      <c r="NP61">
        <v>137934880</v>
      </c>
      <c r="NQ61">
        <v>-814714368</v>
      </c>
      <c r="NR61">
        <v>-942954624</v>
      </c>
      <c r="NS61">
        <v>-354055712</v>
      </c>
      <c r="NT61">
        <v>246788016</v>
      </c>
      <c r="NU61">
        <v>-580248768</v>
      </c>
      <c r="NV61">
        <v>-1218560384</v>
      </c>
      <c r="NW61">
        <v>290027328</v>
      </c>
      <c r="NX61">
        <v>-844872640</v>
      </c>
      <c r="NY61">
        <v>-620569088</v>
      </c>
      <c r="NZ61">
        <v>-989994240</v>
      </c>
      <c r="OA61">
        <v>20641496</v>
      </c>
      <c r="OB61">
        <v>-839798656</v>
      </c>
      <c r="OC61">
        <v>-763016576</v>
      </c>
      <c r="OD61">
        <v>-1185253120</v>
      </c>
      <c r="OE61">
        <v>-15372710</v>
      </c>
      <c r="OF61">
        <v>-892512320</v>
      </c>
      <c r="OG61">
        <v>-792269696</v>
      </c>
      <c r="OH61">
        <v>-1032843712</v>
      </c>
      <c r="OI61">
        <v>-61285768</v>
      </c>
      <c r="OJ61">
        <v>-784703104</v>
      </c>
      <c r="OK61">
        <v>-806740672</v>
      </c>
      <c r="OL61">
        <v>-945878784</v>
      </c>
      <c r="OM61">
        <v>1390546.37</v>
      </c>
      <c r="ON61">
        <v>-674854784</v>
      </c>
      <c r="OO61">
        <v>-825747392</v>
      </c>
      <c r="OP61">
        <v>-1012031360</v>
      </c>
      <c r="OQ61">
        <v>101922472</v>
      </c>
      <c r="OR61">
        <v>-548380352</v>
      </c>
      <c r="OS61">
        <v>-860188928</v>
      </c>
      <c r="OT61">
        <v>-949239936</v>
      </c>
      <c r="OU61">
        <v>-49998520</v>
      </c>
      <c r="OV61">
        <v>-755802304</v>
      </c>
      <c r="OW61">
        <v>-907460544</v>
      </c>
      <c r="OX61">
        <v>-1066639680</v>
      </c>
      <c r="OY61">
        <v>86943648</v>
      </c>
      <c r="OZ61">
        <v>-900584768</v>
      </c>
      <c r="PA61">
        <v>-1101159936</v>
      </c>
      <c r="PB61">
        <v>-757548224</v>
      </c>
      <c r="PC61">
        <v>-604099456</v>
      </c>
      <c r="PD61">
        <v>367824960</v>
      </c>
      <c r="PE61">
        <v>-988006464</v>
      </c>
      <c r="PF61">
        <v>-805330624</v>
      </c>
      <c r="PG61">
        <v>-784042624</v>
      </c>
      <c r="PH61">
        <v>127777008</v>
      </c>
      <c r="PI61">
        <v>-1095261184</v>
      </c>
      <c r="PJ61">
        <v>-815629440</v>
      </c>
      <c r="PK61">
        <v>-633132160</v>
      </c>
      <c r="PL61">
        <v>153368720</v>
      </c>
      <c r="PM61">
        <v>-960331328</v>
      </c>
      <c r="PN61">
        <v>-822037760</v>
      </c>
      <c r="PO61">
        <v>-466747936</v>
      </c>
      <c r="PP61">
        <v>135889008</v>
      </c>
      <c r="PQ61">
        <v>-940000320</v>
      </c>
      <c r="PR61">
        <v>-763562688</v>
      </c>
      <c r="PS61">
        <v>-574618176</v>
      </c>
      <c r="PT61">
        <v>152890672</v>
      </c>
      <c r="PU61">
        <v>-898210176</v>
      </c>
      <c r="PV61">
        <v>-906103616</v>
      </c>
      <c r="PW61">
        <v>-560707328</v>
      </c>
      <c r="PX61">
        <v>92808760</v>
      </c>
      <c r="PY61">
        <v>-837576832</v>
      </c>
      <c r="PZ61">
        <v>-806061760</v>
      </c>
      <c r="QA61">
        <v>-577155136</v>
      </c>
      <c r="QB61">
        <v>246486336</v>
      </c>
      <c r="QC61">
        <v>-999816896</v>
      </c>
      <c r="QD61">
        <v>-982455104</v>
      </c>
      <c r="QE61">
        <v>-327151392</v>
      </c>
      <c r="QF61">
        <v>102274784</v>
      </c>
      <c r="QG61">
        <v>-867992384</v>
      </c>
      <c r="QH61">
        <v>-1486532224</v>
      </c>
      <c r="QI61">
        <v>120796096</v>
      </c>
      <c r="QJ61">
        <v>-1056477824</v>
      </c>
      <c r="QK61">
        <v>-794937536</v>
      </c>
      <c r="QL61">
        <v>-1191557504</v>
      </c>
      <c r="QM61">
        <v>-64503332</v>
      </c>
      <c r="QN61">
        <v>-985946176</v>
      </c>
      <c r="QO61">
        <v>-807441664</v>
      </c>
      <c r="QP61">
        <v>-1148353024</v>
      </c>
      <c r="QQ61">
        <v>35961772</v>
      </c>
      <c r="QR61">
        <v>-778449088</v>
      </c>
      <c r="QS61">
        <v>-760604672</v>
      </c>
      <c r="QT61">
        <v>-1158938368</v>
      </c>
      <c r="QU61">
        <v>18737756</v>
      </c>
      <c r="QV61">
        <v>-736707968</v>
      </c>
      <c r="QW61">
        <v>-787072064</v>
      </c>
      <c r="QX61">
        <v>-1086530176</v>
      </c>
      <c r="QY61">
        <v>-45257908</v>
      </c>
      <c r="QZ61">
        <v>-810714688</v>
      </c>
      <c r="RA61">
        <v>-819995264</v>
      </c>
      <c r="RB61">
        <v>-1030232640</v>
      </c>
      <c r="RC61">
        <v>103504352</v>
      </c>
      <c r="RD61">
        <v>-693328704</v>
      </c>
      <c r="RE61">
        <v>-901854400</v>
      </c>
      <c r="RF61">
        <v>-963629696</v>
      </c>
      <c r="RG61">
        <v>40897720</v>
      </c>
      <c r="RH61">
        <v>-730232448</v>
      </c>
      <c r="RI61">
        <v>-960826816</v>
      </c>
      <c r="RJ61">
        <v>-981451520</v>
      </c>
      <c r="RK61">
        <v>90015040</v>
      </c>
      <c r="RL61">
        <v>-579582912</v>
      </c>
      <c r="RM61">
        <v>-1309919488</v>
      </c>
      <c r="RN61">
        <v>-900221440</v>
      </c>
      <c r="RO61">
        <v>-857822976</v>
      </c>
      <c r="RP61">
        <v>125579624</v>
      </c>
      <c r="RQ61">
        <v>-1127196160</v>
      </c>
      <c r="RR61">
        <v>-972337600</v>
      </c>
      <c r="RS61">
        <v>-537017152</v>
      </c>
      <c r="RT61">
        <v>199994240</v>
      </c>
      <c r="RU61">
        <v>-1049086080</v>
      </c>
      <c r="RV61">
        <v>-815770496</v>
      </c>
      <c r="RW61">
        <v>-664718400</v>
      </c>
      <c r="RX61">
        <v>156286688</v>
      </c>
      <c r="RY61">
        <v>-912322240</v>
      </c>
      <c r="RZ61">
        <v>-822251648</v>
      </c>
      <c r="SA61">
        <v>-551423680</v>
      </c>
      <c r="SB61">
        <v>151303856</v>
      </c>
      <c r="SC61">
        <v>-971919552</v>
      </c>
      <c r="SD61">
        <v>-842560000</v>
      </c>
      <c r="SE61">
        <v>-550407168</v>
      </c>
      <c r="SF61">
        <v>139573984</v>
      </c>
      <c r="SG61">
        <v>-913134272</v>
      </c>
      <c r="SH61">
        <v>-829281536</v>
      </c>
      <c r="SI61">
        <v>-479720576</v>
      </c>
      <c r="SJ61">
        <v>125213360</v>
      </c>
      <c r="SK61">
        <v>-862352768</v>
      </c>
      <c r="SL61">
        <v>-733319040</v>
      </c>
      <c r="SM61">
        <v>-455104288</v>
      </c>
      <c r="SN61">
        <v>178477248</v>
      </c>
      <c r="SO61">
        <v>-923277504</v>
      </c>
      <c r="SP61">
        <v>-1031803328</v>
      </c>
      <c r="SQ61">
        <v>-394434720</v>
      </c>
      <c r="SR61">
        <v>367330112</v>
      </c>
      <c r="SS61">
        <v>-963439040</v>
      </c>
      <c r="ST61">
        <v>-1302383232</v>
      </c>
      <c r="SU61">
        <v>183203968</v>
      </c>
      <c r="SV61">
        <v>-967787840</v>
      </c>
      <c r="SW61">
        <v>-777080512</v>
      </c>
      <c r="SX61">
        <v>-1266343552</v>
      </c>
      <c r="SY61">
        <v>22816316</v>
      </c>
      <c r="SZ61">
        <v>-822944896</v>
      </c>
      <c r="TA61">
        <v>-883294720</v>
      </c>
      <c r="TB61">
        <v>-1150687488</v>
      </c>
      <c r="TC61">
        <v>-45368124</v>
      </c>
      <c r="TD61">
        <v>-793253184</v>
      </c>
      <c r="TE61">
        <v>-746777664</v>
      </c>
      <c r="TF61">
        <v>-1004684480</v>
      </c>
      <c r="TG61">
        <v>101354032</v>
      </c>
      <c r="TH61">
        <v>-810332672</v>
      </c>
      <c r="TI61">
        <v>-716466240</v>
      </c>
      <c r="TJ61">
        <v>-1000536064</v>
      </c>
      <c r="TK61">
        <v>3756437.25</v>
      </c>
      <c r="TL61">
        <v>-767195520</v>
      </c>
      <c r="TM61">
        <v>-818764352</v>
      </c>
      <c r="TN61">
        <v>-996432448</v>
      </c>
      <c r="TO61">
        <v>4437582.5</v>
      </c>
      <c r="TP61">
        <v>-708142848</v>
      </c>
      <c r="TQ61">
        <v>-824866368</v>
      </c>
      <c r="TR61">
        <v>-980833664</v>
      </c>
      <c r="TS61">
        <v>98211360</v>
      </c>
      <c r="TT61">
        <v>-620331072</v>
      </c>
      <c r="TU61">
        <v>-910431616</v>
      </c>
      <c r="TV61">
        <v>-953308928</v>
      </c>
      <c r="TW61">
        <v>93799488</v>
      </c>
      <c r="TX61">
        <v>-917540864</v>
      </c>
      <c r="TY61">
        <v>-1296114048</v>
      </c>
      <c r="TZ61">
        <v>-902217408</v>
      </c>
      <c r="UA61">
        <v>-601875392</v>
      </c>
      <c r="UB61">
        <v>325678976</v>
      </c>
      <c r="UC61">
        <v>-1104506624</v>
      </c>
      <c r="UD61">
        <v>-939993600</v>
      </c>
      <c r="UE61">
        <v>-753557952</v>
      </c>
      <c r="UF61">
        <v>275100000</v>
      </c>
      <c r="UG61">
        <v>-897873792</v>
      </c>
      <c r="UH61">
        <v>-881299392</v>
      </c>
      <c r="UI61">
        <v>-572855936</v>
      </c>
      <c r="UJ61">
        <v>225776608</v>
      </c>
      <c r="UK61">
        <v>-837632128</v>
      </c>
      <c r="UL61">
        <v>-855404864</v>
      </c>
      <c r="UM61">
        <v>-406272384</v>
      </c>
      <c r="UN61">
        <v>107965824</v>
      </c>
      <c r="UO61">
        <v>-886620160</v>
      </c>
      <c r="UP61">
        <v>-786824064</v>
      </c>
      <c r="UQ61">
        <v>-460865312</v>
      </c>
      <c r="UR61">
        <v>141749648</v>
      </c>
      <c r="US61">
        <v>-915468736</v>
      </c>
      <c r="UT61">
        <v>-842641088</v>
      </c>
      <c r="UU61">
        <v>-416405888</v>
      </c>
      <c r="UV61">
        <v>198429552</v>
      </c>
      <c r="UW61">
        <v>-873726464</v>
      </c>
      <c r="UX61">
        <v>-819009920</v>
      </c>
      <c r="UY61">
        <v>-477380672</v>
      </c>
      <c r="UZ61">
        <v>261107216</v>
      </c>
      <c r="VA61">
        <v>-815041344</v>
      </c>
      <c r="VB61">
        <v>-946530752</v>
      </c>
      <c r="VC61">
        <v>-405541120</v>
      </c>
      <c r="VD61">
        <v>376111744</v>
      </c>
      <c r="VE61">
        <v>-885145088</v>
      </c>
      <c r="VF61">
        <v>-1387832704</v>
      </c>
      <c r="VG61">
        <v>49138524</v>
      </c>
      <c r="VH61">
        <v>-972583424</v>
      </c>
      <c r="VI61">
        <v>-831439040</v>
      </c>
      <c r="VJ61">
        <v>-1204549760</v>
      </c>
      <c r="VK61">
        <v>42065448</v>
      </c>
      <c r="VL61">
        <v>-947681216</v>
      </c>
      <c r="VM61">
        <v>-706597440</v>
      </c>
      <c r="VN61">
        <v>-1218198144</v>
      </c>
      <c r="VO61">
        <v>73569656</v>
      </c>
      <c r="VP61">
        <v>-890832064</v>
      </c>
      <c r="VQ61">
        <v>-707540224</v>
      </c>
      <c r="VR61">
        <v>-1072724800</v>
      </c>
      <c r="VS61">
        <v>5790455</v>
      </c>
      <c r="VT61">
        <v>-758760704</v>
      </c>
      <c r="VU61">
        <v>-739259776</v>
      </c>
      <c r="VV61">
        <v>-1144105472</v>
      </c>
      <c r="VW61">
        <v>22425164</v>
      </c>
      <c r="VX61">
        <v>-751249472</v>
      </c>
      <c r="VY61">
        <v>-760772032</v>
      </c>
      <c r="VZ61">
        <v>-993813184</v>
      </c>
      <c r="WA61">
        <v>56973968</v>
      </c>
      <c r="WB61">
        <v>-681150784</v>
      </c>
      <c r="WC61">
        <v>-842132224</v>
      </c>
      <c r="WD61">
        <v>-877678720</v>
      </c>
      <c r="WE61">
        <v>200006336</v>
      </c>
      <c r="WF61">
        <v>-735035264</v>
      </c>
      <c r="WG61">
        <v>-913199552</v>
      </c>
      <c r="WH61">
        <v>-1067489728</v>
      </c>
      <c r="WI61">
        <v>75594296</v>
      </c>
      <c r="WJ61">
        <v>-795772864</v>
      </c>
      <c r="WK61">
        <v>-1127650944</v>
      </c>
      <c r="WL61">
        <v>-997903616</v>
      </c>
      <c r="WM61">
        <v>-662355456</v>
      </c>
      <c r="WN61">
        <v>178052720</v>
      </c>
      <c r="WO61">
        <v>-1044189952</v>
      </c>
      <c r="WP61">
        <v>-853272000</v>
      </c>
      <c r="WQ61">
        <v>-659988608</v>
      </c>
      <c r="WR61">
        <v>228135520</v>
      </c>
      <c r="WS61">
        <v>-995337600</v>
      </c>
      <c r="WT61">
        <v>-854553728</v>
      </c>
      <c r="WU61">
        <v>-562713664</v>
      </c>
      <c r="WV61">
        <v>182178720</v>
      </c>
      <c r="WW61">
        <v>-820983936</v>
      </c>
      <c r="WX61">
        <v>-771803904</v>
      </c>
      <c r="WY61">
        <v>-441207840</v>
      </c>
      <c r="WZ61">
        <v>261045072</v>
      </c>
      <c r="XA61">
        <v>-916453568</v>
      </c>
      <c r="XB61">
        <v>-895772736</v>
      </c>
      <c r="XC61">
        <v>-443118400</v>
      </c>
      <c r="XD61">
        <v>231951440</v>
      </c>
      <c r="XE61">
        <v>-894922240</v>
      </c>
      <c r="XF61">
        <v>-869068864</v>
      </c>
      <c r="XG61">
        <v>-493231904</v>
      </c>
      <c r="XH61">
        <v>190417552</v>
      </c>
      <c r="XI61">
        <v>-861850816</v>
      </c>
      <c r="XJ61">
        <v>-871461248</v>
      </c>
      <c r="XK61">
        <v>-436714176</v>
      </c>
      <c r="XL61">
        <v>193322784</v>
      </c>
      <c r="XM61">
        <v>-956698368</v>
      </c>
      <c r="XN61">
        <v>-976234560</v>
      </c>
      <c r="XO61">
        <v>-437615168</v>
      </c>
      <c r="XP61">
        <v>347722464</v>
      </c>
      <c r="XQ61">
        <v>-914337408</v>
      </c>
      <c r="XR61">
        <v>-1329225856</v>
      </c>
      <c r="XS61">
        <v>224420160</v>
      </c>
      <c r="XT61">
        <v>-975921152</v>
      </c>
      <c r="XU61">
        <v>-879355008</v>
      </c>
      <c r="XV61">
        <v>-1299938944</v>
      </c>
      <c r="XW61">
        <v>84639680</v>
      </c>
      <c r="XX61">
        <v>-846086784</v>
      </c>
      <c r="XY61">
        <v>-779548288</v>
      </c>
      <c r="XZ61">
        <v>-1077673600</v>
      </c>
      <c r="YA61">
        <v>26073516</v>
      </c>
      <c r="YB61">
        <v>-860451264</v>
      </c>
      <c r="YC61">
        <v>-845253376</v>
      </c>
      <c r="YD61">
        <v>-1040575680</v>
      </c>
      <c r="YE61">
        <v>58795508</v>
      </c>
      <c r="YF61">
        <v>-718528384</v>
      </c>
      <c r="YG61">
        <v>-809378112</v>
      </c>
      <c r="YH61">
        <v>-1060636992</v>
      </c>
      <c r="YI61">
        <v>24799216</v>
      </c>
      <c r="YJ61">
        <v>-735099008</v>
      </c>
      <c r="YK61">
        <v>-811651904</v>
      </c>
      <c r="YL61">
        <v>-978177984</v>
      </c>
      <c r="YM61">
        <v>61651124</v>
      </c>
      <c r="YN61">
        <v>-671489664</v>
      </c>
      <c r="YO61">
        <v>-871092928</v>
      </c>
      <c r="YP61">
        <v>-1068975104</v>
      </c>
      <c r="YQ61">
        <v>110411232</v>
      </c>
      <c r="YR61">
        <v>-866815040</v>
      </c>
      <c r="YS61">
        <v>-752324800</v>
      </c>
      <c r="YT61">
        <v>-1223752192</v>
      </c>
      <c r="YU61">
        <v>245433072</v>
      </c>
      <c r="YV61">
        <v>-732593856</v>
      </c>
      <c r="YW61">
        <v>-1033975744</v>
      </c>
      <c r="YX61">
        <v>-947049792</v>
      </c>
      <c r="YY61">
        <v>-606902848</v>
      </c>
      <c r="YZ61">
        <v>357981376</v>
      </c>
      <c r="ZA61">
        <v>-1059240768</v>
      </c>
      <c r="ZB61">
        <v>-917236992</v>
      </c>
      <c r="ZC61">
        <v>-570975488</v>
      </c>
      <c r="ZD61">
        <v>318159584</v>
      </c>
      <c r="ZE61">
        <v>-1057154944</v>
      </c>
      <c r="ZF61">
        <v>-830780608</v>
      </c>
      <c r="ZG61">
        <v>-499530976</v>
      </c>
      <c r="ZH61">
        <v>191039712</v>
      </c>
      <c r="ZI61">
        <v>-954473728</v>
      </c>
      <c r="ZJ61">
        <v>-917634240</v>
      </c>
      <c r="ZK61">
        <v>-579220864</v>
      </c>
      <c r="ZL61">
        <v>99411648</v>
      </c>
      <c r="ZM61">
        <v>-882213888</v>
      </c>
      <c r="ZN61">
        <v>-873648640</v>
      </c>
      <c r="ZO61">
        <v>-478073760</v>
      </c>
      <c r="ZP61">
        <v>153051280</v>
      </c>
      <c r="ZQ61">
        <v>-816329472</v>
      </c>
      <c r="ZR61">
        <v>-944650112</v>
      </c>
      <c r="ZS61">
        <v>-484198400</v>
      </c>
      <c r="ZT61">
        <v>257523088</v>
      </c>
      <c r="ZU61">
        <v>-914983552</v>
      </c>
      <c r="ZV61">
        <v>-912194368</v>
      </c>
      <c r="ZW61">
        <v>-419898176</v>
      </c>
      <c r="ZX61">
        <v>286301120</v>
      </c>
      <c r="ZY61">
        <v>-951601344</v>
      </c>
      <c r="ZZ61">
        <v>-1004115904</v>
      </c>
      <c r="AAA61">
        <v>-391478752</v>
      </c>
      <c r="AAB61">
        <v>341642272</v>
      </c>
      <c r="AAC61">
        <v>-1064559808</v>
      </c>
      <c r="AAD61">
        <v>-1295209984</v>
      </c>
      <c r="AAE61">
        <v>128405968</v>
      </c>
      <c r="AAF61">
        <v>-839923008</v>
      </c>
      <c r="AAG61">
        <v>-911776128</v>
      </c>
      <c r="AAH61">
        <v>-1206459904</v>
      </c>
      <c r="AAI61">
        <v>91695920</v>
      </c>
      <c r="AAJ61">
        <v>-962965696</v>
      </c>
      <c r="AAK61">
        <v>-856727104</v>
      </c>
      <c r="AAL61">
        <v>-1128287104</v>
      </c>
      <c r="AAM61">
        <v>-24993676</v>
      </c>
      <c r="AAN61">
        <v>-733768768</v>
      </c>
      <c r="AAO61">
        <v>-827795712</v>
      </c>
      <c r="AAP61">
        <v>-1100287872</v>
      </c>
      <c r="AAQ61">
        <v>64086228</v>
      </c>
      <c r="AAR61">
        <v>-954938432</v>
      </c>
      <c r="AAS61">
        <v>-772010816</v>
      </c>
      <c r="AAT61">
        <v>-929403392</v>
      </c>
      <c r="AAU61">
        <v>100501360</v>
      </c>
      <c r="AAV61">
        <v>-701307392</v>
      </c>
      <c r="AAW61">
        <v>-820744576</v>
      </c>
      <c r="AAX61">
        <v>-1008249024</v>
      </c>
      <c r="AAY61">
        <v>85834832</v>
      </c>
      <c r="AAZ61">
        <v>-671425920</v>
      </c>
      <c r="ABA61">
        <v>-919041664</v>
      </c>
      <c r="ABB61">
        <v>-1212509952</v>
      </c>
      <c r="ABC61">
        <v>119369264</v>
      </c>
      <c r="ABD61">
        <v>-728411456</v>
      </c>
      <c r="ABE61">
        <v>-1011953856</v>
      </c>
      <c r="ABF61">
        <v>-1331553536</v>
      </c>
      <c r="ABG61">
        <v>215950608</v>
      </c>
      <c r="ABH61">
        <v>-886986624</v>
      </c>
      <c r="ABI61">
        <v>-1211213824</v>
      </c>
      <c r="ABJ61">
        <v>-1024387968</v>
      </c>
      <c r="ABK61">
        <v>-565522432</v>
      </c>
      <c r="ABL61">
        <v>300531040</v>
      </c>
      <c r="ABM61">
        <v>-1022656896</v>
      </c>
      <c r="ABN61">
        <v>-884822144</v>
      </c>
      <c r="ABO61">
        <v>-611855232</v>
      </c>
      <c r="ABP61">
        <v>286382336</v>
      </c>
      <c r="ABQ61">
        <v>-957213440</v>
      </c>
      <c r="ABR61">
        <v>-953451904</v>
      </c>
      <c r="ABS61">
        <v>-560876352</v>
      </c>
      <c r="ABT61">
        <v>211593104</v>
      </c>
      <c r="ABU61">
        <v>-885648256</v>
      </c>
      <c r="ABV61">
        <v>-932599168</v>
      </c>
      <c r="ABW61">
        <v>-497222912</v>
      </c>
      <c r="ABX61">
        <v>296451232</v>
      </c>
      <c r="ABY61">
        <v>-969985984</v>
      </c>
      <c r="ABZ61">
        <v>-867268032</v>
      </c>
      <c r="ACA61">
        <v>-517658144</v>
      </c>
      <c r="ACB61">
        <v>151484224</v>
      </c>
      <c r="ACC61">
        <v>-824083712</v>
      </c>
      <c r="ACD61">
        <v>-984523392</v>
      </c>
      <c r="ACE61">
        <v>-431463968</v>
      </c>
      <c r="ACF61">
        <v>257510416</v>
      </c>
      <c r="ACG61">
        <v>-964474752</v>
      </c>
      <c r="ACH61">
        <v>-982623040</v>
      </c>
      <c r="ACI61">
        <v>-461143776</v>
      </c>
      <c r="ACJ61">
        <v>290004736</v>
      </c>
      <c r="ACK61">
        <v>-1085573888</v>
      </c>
      <c r="ACL61">
        <v>-980208192</v>
      </c>
      <c r="ACM61">
        <v>-591150144</v>
      </c>
      <c r="ACN61">
        <v>452170432</v>
      </c>
      <c r="ACO61">
        <f t="shared" si="0"/>
        <v>875540416</v>
      </c>
      <c r="ACP61">
        <f t="shared" si="1"/>
        <v>3564867008</v>
      </c>
    </row>
    <row r="62" spans="1:770" x14ac:dyDescent="0.2">
      <c r="A62">
        <v>-1402820864</v>
      </c>
      <c r="B62">
        <v>-2438712576</v>
      </c>
      <c r="C62">
        <v>160012816</v>
      </c>
      <c r="D62">
        <v>-1500723200</v>
      </c>
      <c r="E62">
        <v>-1332531072</v>
      </c>
      <c r="F62">
        <v>-1627337856</v>
      </c>
      <c r="G62">
        <v>159922224</v>
      </c>
      <c r="H62">
        <v>-1212832256</v>
      </c>
      <c r="I62">
        <v>-1224206592</v>
      </c>
      <c r="J62">
        <v>-1325569536</v>
      </c>
      <c r="K62">
        <v>-73756808</v>
      </c>
      <c r="L62">
        <v>-940901056</v>
      </c>
      <c r="M62">
        <v>-1260636032</v>
      </c>
      <c r="N62">
        <v>-1134866176</v>
      </c>
      <c r="O62">
        <v>56049028</v>
      </c>
      <c r="P62">
        <v>-821566976</v>
      </c>
      <c r="Q62">
        <v>-1256402304</v>
      </c>
      <c r="R62">
        <v>-1035500032</v>
      </c>
      <c r="S62">
        <v>56122008</v>
      </c>
      <c r="T62">
        <v>-763133952</v>
      </c>
      <c r="U62">
        <v>-1129821952</v>
      </c>
      <c r="V62">
        <v>-956651968</v>
      </c>
      <c r="W62">
        <v>176986160</v>
      </c>
      <c r="X62">
        <v>-275657024</v>
      </c>
      <c r="Y62">
        <v>-669891072</v>
      </c>
      <c r="Z62">
        <v>-410922304</v>
      </c>
      <c r="AA62">
        <v>663027968</v>
      </c>
      <c r="AB62">
        <v>-22444482</v>
      </c>
      <c r="AC62">
        <v>-1294695936</v>
      </c>
      <c r="AD62">
        <v>-873354880</v>
      </c>
      <c r="AE62">
        <v>389084256</v>
      </c>
      <c r="AF62">
        <v>-413371808</v>
      </c>
      <c r="AG62">
        <v>-2511191552</v>
      </c>
      <c r="AH62">
        <v>-1469890816</v>
      </c>
      <c r="AI62">
        <v>-1133494400</v>
      </c>
      <c r="AJ62">
        <v>243705472</v>
      </c>
      <c r="AK62">
        <v>-1638619520</v>
      </c>
      <c r="AL62">
        <v>-1209080064</v>
      </c>
      <c r="AM62">
        <v>-724659136</v>
      </c>
      <c r="AN62">
        <v>282495104</v>
      </c>
      <c r="AO62">
        <v>-1322692224</v>
      </c>
      <c r="AP62">
        <v>-1251128704</v>
      </c>
      <c r="AQ62">
        <v>-775584832</v>
      </c>
      <c r="AR62">
        <v>171056016</v>
      </c>
      <c r="AS62">
        <v>-1174566528</v>
      </c>
      <c r="AT62">
        <v>-1291624576</v>
      </c>
      <c r="AU62">
        <v>-606146688</v>
      </c>
      <c r="AV62">
        <v>130320504</v>
      </c>
      <c r="AW62">
        <v>-958007680</v>
      </c>
      <c r="AX62">
        <v>-1246828672</v>
      </c>
      <c r="AY62">
        <v>-416474592</v>
      </c>
      <c r="AZ62">
        <v>169799232</v>
      </c>
      <c r="BA62">
        <v>-931573120</v>
      </c>
      <c r="BB62">
        <v>-1246457216</v>
      </c>
      <c r="BC62">
        <v>-19942810</v>
      </c>
      <c r="BD62">
        <v>565086720</v>
      </c>
      <c r="BE62">
        <v>-439180128</v>
      </c>
      <c r="BF62">
        <v>-736541504</v>
      </c>
      <c r="BG62">
        <v>291296160</v>
      </c>
      <c r="BH62">
        <v>764455040</v>
      </c>
      <c r="BI62">
        <v>-845678784</v>
      </c>
      <c r="BJ62">
        <v>-1293895168</v>
      </c>
      <c r="BK62">
        <v>149697712</v>
      </c>
      <c r="BL62">
        <v>698471488</v>
      </c>
      <c r="BM62">
        <v>-1304740864</v>
      </c>
      <c r="BN62">
        <v>-1739374464</v>
      </c>
      <c r="BO62">
        <v>190002816</v>
      </c>
      <c r="BP62">
        <v>-1256920320</v>
      </c>
      <c r="BQ62">
        <v>-1082999680</v>
      </c>
      <c r="BR62">
        <v>-1246736384</v>
      </c>
      <c r="BS62">
        <v>228980352</v>
      </c>
      <c r="BT62">
        <v>-885851648</v>
      </c>
      <c r="BU62">
        <v>-960871936</v>
      </c>
      <c r="BV62">
        <v>-1002950848</v>
      </c>
      <c r="BW62">
        <v>91142952</v>
      </c>
      <c r="BX62">
        <v>-902701120</v>
      </c>
      <c r="BY62">
        <v>-1177626112</v>
      </c>
      <c r="BZ62">
        <v>-1221666176</v>
      </c>
      <c r="CA62">
        <v>-16231779</v>
      </c>
      <c r="CB62">
        <v>-714699072</v>
      </c>
      <c r="CC62">
        <v>-1180033920</v>
      </c>
      <c r="CD62">
        <v>-923344256</v>
      </c>
      <c r="CE62">
        <v>-16640121</v>
      </c>
      <c r="CF62">
        <v>-722514240</v>
      </c>
      <c r="CG62">
        <v>-1113819904</v>
      </c>
      <c r="CH62">
        <v>-825658688</v>
      </c>
      <c r="CI62">
        <v>259124480</v>
      </c>
      <c r="CJ62">
        <v>-259075040</v>
      </c>
      <c r="CK62">
        <v>-852860032</v>
      </c>
      <c r="CL62">
        <v>-342051904</v>
      </c>
      <c r="CM62">
        <v>563478976</v>
      </c>
      <c r="CN62">
        <v>-245884224</v>
      </c>
      <c r="CO62">
        <v>-872824256</v>
      </c>
      <c r="CP62">
        <v>-539523584</v>
      </c>
      <c r="CQ62">
        <v>522408704</v>
      </c>
      <c r="CR62">
        <v>-70721480</v>
      </c>
      <c r="CS62">
        <v>-1814954368</v>
      </c>
      <c r="CT62">
        <v>-1453414912</v>
      </c>
      <c r="CU62">
        <v>-927760960</v>
      </c>
      <c r="CV62">
        <v>417963584</v>
      </c>
      <c r="CW62">
        <v>-1172326912</v>
      </c>
      <c r="CX62">
        <v>-1072107520</v>
      </c>
      <c r="CY62">
        <v>-449516704</v>
      </c>
      <c r="CZ62">
        <v>432832672</v>
      </c>
      <c r="DA62">
        <v>-987767808</v>
      </c>
      <c r="DB62">
        <v>-1127341184</v>
      </c>
      <c r="DC62">
        <v>-504854080</v>
      </c>
      <c r="DD62">
        <v>165083040</v>
      </c>
      <c r="DE62">
        <v>-1304711040</v>
      </c>
      <c r="DF62">
        <v>-1240956544</v>
      </c>
      <c r="DG62">
        <v>-555795008</v>
      </c>
      <c r="DH62">
        <v>246813360</v>
      </c>
      <c r="DI62">
        <v>-1018863040</v>
      </c>
      <c r="DJ62">
        <v>-1149566464</v>
      </c>
      <c r="DK62">
        <v>-299194912</v>
      </c>
      <c r="DL62">
        <v>127062288</v>
      </c>
      <c r="DM62">
        <v>-892403712</v>
      </c>
      <c r="DN62">
        <v>-1197838720</v>
      </c>
      <c r="DO62">
        <v>-55289664</v>
      </c>
      <c r="DP62">
        <v>407588608</v>
      </c>
      <c r="DQ62">
        <v>-356981952</v>
      </c>
      <c r="DR62">
        <v>-928154816</v>
      </c>
      <c r="DS62">
        <v>78675296</v>
      </c>
      <c r="DT62">
        <v>571342080</v>
      </c>
      <c r="DU62">
        <v>-480828864</v>
      </c>
      <c r="DV62">
        <v>-1117449984</v>
      </c>
      <c r="DW62">
        <v>22887748</v>
      </c>
      <c r="DX62">
        <v>699516992</v>
      </c>
      <c r="DY62">
        <v>-936547392</v>
      </c>
      <c r="DZ62">
        <v>-1515450880</v>
      </c>
      <c r="EA62">
        <v>580306304</v>
      </c>
      <c r="EB62">
        <v>-705039936</v>
      </c>
      <c r="EC62">
        <v>-815557120</v>
      </c>
      <c r="ED62">
        <v>-893110208</v>
      </c>
      <c r="EE62">
        <v>403486880</v>
      </c>
      <c r="EF62">
        <v>-605813440</v>
      </c>
      <c r="EG62">
        <v>-864630976</v>
      </c>
      <c r="EH62">
        <v>-737933568</v>
      </c>
      <c r="EI62">
        <v>262804688</v>
      </c>
      <c r="EJ62">
        <v>-580863808</v>
      </c>
      <c r="EK62">
        <v>-1048474112</v>
      </c>
      <c r="EL62">
        <v>-1164453120</v>
      </c>
      <c r="EM62">
        <v>976059.31</v>
      </c>
      <c r="EN62">
        <v>-615657408</v>
      </c>
      <c r="EO62">
        <v>-1203431808</v>
      </c>
      <c r="EP62">
        <v>-925686400</v>
      </c>
      <c r="EQ62">
        <v>-15981718</v>
      </c>
      <c r="ER62">
        <v>-719563136</v>
      </c>
      <c r="ES62">
        <v>-1114646784</v>
      </c>
      <c r="ET62">
        <v>-921849408</v>
      </c>
      <c r="EU62">
        <v>90428432</v>
      </c>
      <c r="EV62">
        <v>-430196736</v>
      </c>
      <c r="EW62">
        <v>-870949120</v>
      </c>
      <c r="EX62">
        <v>-526487968</v>
      </c>
      <c r="EY62">
        <v>403614688</v>
      </c>
      <c r="EZ62">
        <v>-234406544</v>
      </c>
      <c r="FA62">
        <v>-807545280</v>
      </c>
      <c r="FB62">
        <v>-567194240</v>
      </c>
      <c r="FC62">
        <v>180956528</v>
      </c>
      <c r="FD62">
        <v>-536672768</v>
      </c>
      <c r="FE62">
        <v>-1372050304</v>
      </c>
      <c r="FF62">
        <v>-966194944</v>
      </c>
      <c r="FG62">
        <v>-650584512</v>
      </c>
      <c r="FH62">
        <v>541687296</v>
      </c>
      <c r="FI62">
        <v>-867817216</v>
      </c>
      <c r="FJ62">
        <v>-748254336</v>
      </c>
      <c r="FK62">
        <v>-327276608</v>
      </c>
      <c r="FL62">
        <v>622095296</v>
      </c>
      <c r="FM62">
        <v>-929059456</v>
      </c>
      <c r="FN62">
        <v>-832525440</v>
      </c>
      <c r="FO62">
        <v>-328877024</v>
      </c>
      <c r="FP62">
        <v>403887648</v>
      </c>
      <c r="FQ62">
        <v>-1126424320</v>
      </c>
      <c r="FR62">
        <v>-1198136192</v>
      </c>
      <c r="FS62">
        <v>-505840096</v>
      </c>
      <c r="FT62">
        <v>157235200</v>
      </c>
      <c r="FU62">
        <v>-1011902464</v>
      </c>
      <c r="FV62">
        <v>-1269652608</v>
      </c>
      <c r="FW62">
        <v>-404900608</v>
      </c>
      <c r="FX62">
        <v>56552548</v>
      </c>
      <c r="FY62">
        <v>-833614848</v>
      </c>
      <c r="FZ62">
        <v>-1196573952</v>
      </c>
      <c r="GA62">
        <v>-247328656</v>
      </c>
      <c r="GB62">
        <v>200929136</v>
      </c>
      <c r="GC62">
        <v>-725408768</v>
      </c>
      <c r="GD62">
        <v>-909170624</v>
      </c>
      <c r="GE62">
        <v>37273648</v>
      </c>
      <c r="GF62">
        <v>510326784</v>
      </c>
      <c r="GG62">
        <v>-439574496</v>
      </c>
      <c r="GH62">
        <v>-1254606720</v>
      </c>
      <c r="GI62">
        <v>-131034192</v>
      </c>
      <c r="GJ62">
        <v>277231296</v>
      </c>
      <c r="GK62">
        <v>-1027608704</v>
      </c>
      <c r="GL62">
        <v>-1252432896</v>
      </c>
      <c r="GM62">
        <v>550217408</v>
      </c>
      <c r="GN62">
        <v>-779166720</v>
      </c>
      <c r="GO62">
        <v>-799739968</v>
      </c>
      <c r="GP62">
        <v>-856694336</v>
      </c>
      <c r="GQ62">
        <v>521863808</v>
      </c>
      <c r="GR62">
        <v>-392180608</v>
      </c>
      <c r="GS62">
        <v>-699800576</v>
      </c>
      <c r="GT62">
        <v>-629133120</v>
      </c>
      <c r="GU62">
        <v>495633568</v>
      </c>
      <c r="GV62">
        <v>-424137504</v>
      </c>
      <c r="GW62">
        <v>-1033983552</v>
      </c>
      <c r="GX62">
        <v>-771168640</v>
      </c>
      <c r="GY62">
        <v>17796158</v>
      </c>
      <c r="GZ62">
        <v>-637481216</v>
      </c>
      <c r="HA62">
        <v>-1148361856</v>
      </c>
      <c r="HB62">
        <v>-906312064</v>
      </c>
      <c r="HC62">
        <v>702059.25</v>
      </c>
      <c r="HD62">
        <v>-614393920</v>
      </c>
      <c r="HE62">
        <v>-1131607168</v>
      </c>
      <c r="HF62">
        <v>-807744576</v>
      </c>
      <c r="HG62">
        <v>191271840</v>
      </c>
      <c r="HH62">
        <v>-567140672</v>
      </c>
      <c r="HI62">
        <v>-1033900928</v>
      </c>
      <c r="HJ62">
        <v>-588321856</v>
      </c>
      <c r="HK62">
        <v>223027936</v>
      </c>
      <c r="HL62">
        <v>-241844272</v>
      </c>
      <c r="HM62">
        <v>-955145856</v>
      </c>
      <c r="HN62">
        <v>-276142944</v>
      </c>
      <c r="HO62">
        <v>153515776</v>
      </c>
      <c r="HP62">
        <v>-432547264</v>
      </c>
      <c r="HQ62">
        <v>-1458324224</v>
      </c>
      <c r="HR62">
        <v>-1111051264</v>
      </c>
      <c r="HS62">
        <v>-544757760</v>
      </c>
      <c r="HT62">
        <v>623335424</v>
      </c>
      <c r="HU62">
        <v>-759625920</v>
      </c>
      <c r="HV62">
        <v>-806711360</v>
      </c>
      <c r="HW62">
        <v>-35353432</v>
      </c>
      <c r="HX62">
        <v>588064320</v>
      </c>
      <c r="HY62">
        <v>-794568256</v>
      </c>
      <c r="HZ62">
        <v>-901772672</v>
      </c>
      <c r="IA62">
        <v>-237467824</v>
      </c>
      <c r="IB62">
        <v>458794016</v>
      </c>
      <c r="IC62">
        <v>-800220608</v>
      </c>
      <c r="ID62">
        <v>-1067263872</v>
      </c>
      <c r="IE62">
        <v>-362292192</v>
      </c>
      <c r="IF62">
        <v>118406632</v>
      </c>
      <c r="IG62">
        <v>-985363072</v>
      </c>
      <c r="IH62">
        <v>-1091791872</v>
      </c>
      <c r="II62">
        <v>-350242336</v>
      </c>
      <c r="IJ62">
        <v>121162752</v>
      </c>
      <c r="IK62">
        <v>-878568064</v>
      </c>
      <c r="IL62">
        <v>-1220382720</v>
      </c>
      <c r="IM62">
        <v>-224908384</v>
      </c>
      <c r="IN62">
        <v>210611264</v>
      </c>
      <c r="IO62">
        <v>-819075584</v>
      </c>
      <c r="IP62">
        <v>-1143161344</v>
      </c>
      <c r="IQ62">
        <v>-72866136</v>
      </c>
      <c r="IR62">
        <v>489952672</v>
      </c>
      <c r="IS62">
        <v>-677020544</v>
      </c>
      <c r="IT62">
        <v>-1012134336</v>
      </c>
      <c r="IU62">
        <v>-189426304</v>
      </c>
      <c r="IV62">
        <v>314421216</v>
      </c>
      <c r="IW62">
        <v>-911827584</v>
      </c>
      <c r="IX62">
        <v>-1146917760</v>
      </c>
      <c r="IY62">
        <v>447526656</v>
      </c>
      <c r="IZ62">
        <v>-631646720</v>
      </c>
      <c r="JA62">
        <v>-736893632</v>
      </c>
      <c r="JB62">
        <v>-787619264</v>
      </c>
      <c r="JC62">
        <v>458412512</v>
      </c>
      <c r="JD62">
        <v>-419014688</v>
      </c>
      <c r="JE62">
        <v>-1009852032</v>
      </c>
      <c r="JF62">
        <v>-986327936</v>
      </c>
      <c r="JG62">
        <v>237703328</v>
      </c>
      <c r="JH62">
        <v>-517264992</v>
      </c>
      <c r="JI62">
        <v>-1043161280</v>
      </c>
      <c r="JJ62">
        <v>-979699584</v>
      </c>
      <c r="JK62">
        <v>1174971.75</v>
      </c>
      <c r="JL62">
        <v>-581348224</v>
      </c>
      <c r="JM62">
        <v>-1142142208</v>
      </c>
      <c r="JN62">
        <v>-823571904</v>
      </c>
      <c r="JO62">
        <v>-14615708</v>
      </c>
      <c r="JP62">
        <v>-571012224</v>
      </c>
      <c r="JQ62">
        <v>-1178007936</v>
      </c>
      <c r="JR62">
        <v>-861810048</v>
      </c>
      <c r="JS62">
        <v>-65356732</v>
      </c>
      <c r="JT62">
        <v>-574907008</v>
      </c>
      <c r="JU62">
        <v>-1156331008</v>
      </c>
      <c r="JV62">
        <v>-685856768</v>
      </c>
      <c r="JW62">
        <v>274615936</v>
      </c>
      <c r="JX62">
        <v>-388762432</v>
      </c>
      <c r="JY62">
        <v>-976424128</v>
      </c>
      <c r="JZ62">
        <v>-700626944</v>
      </c>
      <c r="KA62">
        <v>217556272</v>
      </c>
      <c r="KB62">
        <v>-403865184</v>
      </c>
      <c r="KC62">
        <v>-1107019136</v>
      </c>
      <c r="KD62">
        <v>-971171904</v>
      </c>
      <c r="KE62">
        <v>-306722208</v>
      </c>
      <c r="KF62">
        <v>593977728</v>
      </c>
      <c r="KG62">
        <v>-802817216</v>
      </c>
      <c r="KH62">
        <v>-863496832</v>
      </c>
      <c r="KI62">
        <v>-279038240</v>
      </c>
      <c r="KJ62">
        <v>421066112</v>
      </c>
      <c r="KK62">
        <v>-1037792192</v>
      </c>
      <c r="KL62">
        <v>-1156562048</v>
      </c>
      <c r="KM62">
        <v>-404321632</v>
      </c>
      <c r="KN62">
        <v>269986912</v>
      </c>
      <c r="KO62">
        <v>-813883136</v>
      </c>
      <c r="KP62">
        <v>-1207050240</v>
      </c>
      <c r="KQ62">
        <v>-383789376</v>
      </c>
      <c r="KR62">
        <v>117106608</v>
      </c>
      <c r="KS62">
        <v>-863999104</v>
      </c>
      <c r="KT62">
        <v>-1206800768</v>
      </c>
      <c r="KU62">
        <v>-415009216</v>
      </c>
      <c r="KV62">
        <v>135805584</v>
      </c>
      <c r="KW62">
        <v>-900623232</v>
      </c>
      <c r="KX62">
        <v>-1256225408</v>
      </c>
      <c r="KY62">
        <v>-300700672</v>
      </c>
      <c r="KZ62">
        <v>40392452</v>
      </c>
      <c r="LA62">
        <v>-861834304</v>
      </c>
      <c r="LB62">
        <v>-1133317120</v>
      </c>
      <c r="LC62">
        <v>-215685424</v>
      </c>
      <c r="LD62">
        <v>208897792</v>
      </c>
      <c r="LE62">
        <v>-648647680</v>
      </c>
      <c r="LF62">
        <v>-1363358336</v>
      </c>
      <c r="LG62">
        <v>-169352064</v>
      </c>
      <c r="LH62">
        <v>97081496</v>
      </c>
      <c r="LI62">
        <v>-865186432</v>
      </c>
      <c r="LJ62">
        <v>-836794304</v>
      </c>
      <c r="LK62">
        <v>366062048</v>
      </c>
      <c r="LL62">
        <v>-584744128</v>
      </c>
      <c r="LM62">
        <v>-838553408</v>
      </c>
      <c r="LN62">
        <v>-724982272</v>
      </c>
      <c r="LO62">
        <v>140788704</v>
      </c>
      <c r="LP62">
        <v>-739571200</v>
      </c>
      <c r="LQ62">
        <v>-1177009024</v>
      </c>
      <c r="LR62">
        <v>-991446016</v>
      </c>
      <c r="LS62">
        <v>894488.31</v>
      </c>
      <c r="LT62">
        <v>-625325952</v>
      </c>
      <c r="LU62">
        <v>-1080538496</v>
      </c>
      <c r="LV62">
        <v>-960637568</v>
      </c>
      <c r="LW62">
        <v>-45883980</v>
      </c>
      <c r="LX62">
        <v>-667191680</v>
      </c>
      <c r="LY62">
        <v>-1035343936</v>
      </c>
      <c r="LZ62">
        <v>-864461184</v>
      </c>
      <c r="MA62">
        <v>-45883980</v>
      </c>
      <c r="MB62">
        <v>-480468640</v>
      </c>
      <c r="MC62">
        <v>-1205485440</v>
      </c>
      <c r="MD62">
        <v>-828748736</v>
      </c>
      <c r="ME62">
        <v>2624499.25</v>
      </c>
      <c r="MF62">
        <v>-551737024</v>
      </c>
      <c r="MG62">
        <v>-1182487168</v>
      </c>
      <c r="MH62">
        <v>-875529664</v>
      </c>
      <c r="MI62">
        <v>74890496</v>
      </c>
      <c r="MJ62">
        <v>-492290432</v>
      </c>
      <c r="MK62">
        <v>-1328952064</v>
      </c>
      <c r="ML62">
        <v>-840098752</v>
      </c>
      <c r="MM62">
        <v>-38520360</v>
      </c>
      <c r="MN62">
        <v>-418747136</v>
      </c>
      <c r="MO62">
        <v>-1143853696</v>
      </c>
      <c r="MP62">
        <v>-923633984</v>
      </c>
      <c r="MQ62">
        <v>-303343808</v>
      </c>
      <c r="MR62">
        <v>533914656</v>
      </c>
      <c r="MS62">
        <v>-800482048</v>
      </c>
      <c r="MT62">
        <v>-907876608</v>
      </c>
      <c r="MU62">
        <v>-378022464</v>
      </c>
      <c r="MV62">
        <v>177026608</v>
      </c>
      <c r="MW62">
        <v>-969476416</v>
      </c>
      <c r="MX62">
        <v>-1175596032</v>
      </c>
      <c r="MY62">
        <v>-374404960</v>
      </c>
      <c r="MZ62">
        <v>153475552</v>
      </c>
      <c r="NA62">
        <v>-951895104</v>
      </c>
      <c r="NB62">
        <v>-1107360256</v>
      </c>
      <c r="NC62">
        <v>-380584960</v>
      </c>
      <c r="ND62">
        <v>100161008</v>
      </c>
      <c r="NE62">
        <v>-987319680</v>
      </c>
      <c r="NF62">
        <v>-1148108416</v>
      </c>
      <c r="NG62">
        <v>-301193152</v>
      </c>
      <c r="NH62">
        <v>53773684</v>
      </c>
      <c r="NI62">
        <v>-974788096</v>
      </c>
      <c r="NJ62">
        <v>-1170866432</v>
      </c>
      <c r="NK62">
        <v>-366648320</v>
      </c>
      <c r="NL62">
        <v>107039280</v>
      </c>
      <c r="NM62">
        <v>-907946944</v>
      </c>
      <c r="NN62">
        <v>-1169686784</v>
      </c>
      <c r="NO62">
        <v>-231835984</v>
      </c>
      <c r="NP62">
        <v>117360680</v>
      </c>
      <c r="NQ62">
        <v>-854385984</v>
      </c>
      <c r="NR62">
        <v>-1437601792</v>
      </c>
      <c r="NS62">
        <v>-229800432</v>
      </c>
      <c r="NT62">
        <v>74604808</v>
      </c>
      <c r="NU62">
        <v>-881730752</v>
      </c>
      <c r="NV62">
        <v>-866288640</v>
      </c>
      <c r="NW62">
        <v>423064128</v>
      </c>
      <c r="NX62">
        <v>-470428576</v>
      </c>
      <c r="NY62">
        <v>-920778624</v>
      </c>
      <c r="NZ62">
        <v>-903029568</v>
      </c>
      <c r="OA62">
        <v>-30780836</v>
      </c>
      <c r="OB62">
        <v>-806939840</v>
      </c>
      <c r="OC62">
        <v>-1182151552</v>
      </c>
      <c r="OD62">
        <v>-972700864</v>
      </c>
      <c r="OE62">
        <v>-14386148</v>
      </c>
      <c r="OF62">
        <v>-634083200</v>
      </c>
      <c r="OG62">
        <v>-1153661184</v>
      </c>
      <c r="OH62">
        <v>-877692352</v>
      </c>
      <c r="OI62">
        <v>-76271592</v>
      </c>
      <c r="OJ62">
        <v>-641820736</v>
      </c>
      <c r="OK62">
        <v>-1104013440</v>
      </c>
      <c r="OL62">
        <v>-852617088</v>
      </c>
      <c r="OM62">
        <v>-45970392</v>
      </c>
      <c r="ON62">
        <v>-547517376</v>
      </c>
      <c r="OO62">
        <v>-1188824192</v>
      </c>
      <c r="OP62">
        <v>-807742848</v>
      </c>
      <c r="OQ62">
        <v>35825360</v>
      </c>
      <c r="OR62">
        <v>-599850368</v>
      </c>
      <c r="OS62">
        <v>-1126998528</v>
      </c>
      <c r="OT62">
        <v>-730005760</v>
      </c>
      <c r="OU62">
        <v>-137937840</v>
      </c>
      <c r="OV62">
        <v>-522786976</v>
      </c>
      <c r="OW62">
        <v>-1246324736</v>
      </c>
      <c r="OX62">
        <v>-815674496</v>
      </c>
      <c r="OY62">
        <v>3880113</v>
      </c>
      <c r="OZ62">
        <v>-544618688</v>
      </c>
      <c r="PA62">
        <v>-1002533312</v>
      </c>
      <c r="PB62">
        <v>-974790720</v>
      </c>
      <c r="PC62">
        <v>-263783744</v>
      </c>
      <c r="PD62">
        <v>478365024</v>
      </c>
      <c r="PE62">
        <v>-971978432</v>
      </c>
      <c r="PF62">
        <v>-1087339648</v>
      </c>
      <c r="PG62">
        <v>-460542944</v>
      </c>
      <c r="PH62">
        <v>92206536</v>
      </c>
      <c r="PI62">
        <v>-967637184</v>
      </c>
      <c r="PJ62">
        <v>-1275242880</v>
      </c>
      <c r="PK62">
        <v>-422746560</v>
      </c>
      <c r="PL62">
        <v>103444656</v>
      </c>
      <c r="PM62">
        <v>-819687296</v>
      </c>
      <c r="PN62">
        <v>-1180970496</v>
      </c>
      <c r="PO62">
        <v>-421256864</v>
      </c>
      <c r="PP62">
        <v>118349440</v>
      </c>
      <c r="PQ62">
        <v>-878600832</v>
      </c>
      <c r="PR62">
        <v>-1077478784</v>
      </c>
      <c r="PS62">
        <v>-287611808</v>
      </c>
      <c r="PT62">
        <v>151058832</v>
      </c>
      <c r="PU62">
        <v>-852216384</v>
      </c>
      <c r="PV62">
        <v>-1220641408</v>
      </c>
      <c r="PW62">
        <v>-296883552</v>
      </c>
      <c r="PX62">
        <v>24217750</v>
      </c>
      <c r="PY62">
        <v>-771817856</v>
      </c>
      <c r="PZ62">
        <v>-1213086592</v>
      </c>
      <c r="QA62">
        <v>-138682144</v>
      </c>
      <c r="QB62">
        <v>99170464</v>
      </c>
      <c r="QC62">
        <v>-887987200</v>
      </c>
      <c r="QD62">
        <v>-1391499136</v>
      </c>
      <c r="QE62">
        <v>-287590464</v>
      </c>
      <c r="QF62">
        <v>76191744</v>
      </c>
      <c r="QG62">
        <v>-1070131584</v>
      </c>
      <c r="QH62">
        <v>-992183168</v>
      </c>
      <c r="QI62">
        <v>158033920</v>
      </c>
      <c r="QJ62">
        <v>-718224192</v>
      </c>
      <c r="QK62">
        <v>-1183681792</v>
      </c>
      <c r="QL62">
        <v>-1017728576</v>
      </c>
      <c r="QM62">
        <v>20302942</v>
      </c>
      <c r="QN62">
        <v>-831556288</v>
      </c>
      <c r="QO62">
        <v>-1152029312</v>
      </c>
      <c r="QP62">
        <v>-1004159808</v>
      </c>
      <c r="QQ62">
        <v>-94375552</v>
      </c>
      <c r="QR62">
        <v>-601223296</v>
      </c>
      <c r="QS62">
        <v>-1107405440</v>
      </c>
      <c r="QT62">
        <v>-925195712</v>
      </c>
      <c r="QU62">
        <v>2972178.75</v>
      </c>
      <c r="QV62">
        <v>-706682368</v>
      </c>
      <c r="QW62">
        <v>-1146676864</v>
      </c>
      <c r="QX62">
        <v>-867246464</v>
      </c>
      <c r="QY62">
        <v>-76509960</v>
      </c>
      <c r="QZ62">
        <v>-487359936</v>
      </c>
      <c r="RA62">
        <v>-1139810688</v>
      </c>
      <c r="RB62">
        <v>-806007168</v>
      </c>
      <c r="RC62">
        <v>3122971.75</v>
      </c>
      <c r="RD62">
        <v>-496175648</v>
      </c>
      <c r="RE62">
        <v>-1205737344</v>
      </c>
      <c r="RF62">
        <v>-761824064</v>
      </c>
      <c r="RG62">
        <v>-50810408</v>
      </c>
      <c r="RH62">
        <v>-438789440</v>
      </c>
      <c r="RI62">
        <v>-1266311936</v>
      </c>
      <c r="RJ62">
        <v>-790144448</v>
      </c>
      <c r="RK62">
        <v>89077672</v>
      </c>
      <c r="RL62">
        <v>-516692544</v>
      </c>
      <c r="RM62">
        <v>-1129685888</v>
      </c>
      <c r="RN62">
        <v>-1258082688</v>
      </c>
      <c r="RO62">
        <v>-361154976</v>
      </c>
      <c r="RP62">
        <v>160734528</v>
      </c>
      <c r="RQ62">
        <v>-1058257664</v>
      </c>
      <c r="RR62">
        <v>-1304999552</v>
      </c>
      <c r="RS62">
        <v>-386485344</v>
      </c>
      <c r="RT62">
        <v>128674728</v>
      </c>
      <c r="RU62">
        <v>-1017794176</v>
      </c>
      <c r="RV62">
        <v>-1155415680</v>
      </c>
      <c r="RW62">
        <v>-356610272</v>
      </c>
      <c r="RX62">
        <v>105183352</v>
      </c>
      <c r="RY62">
        <v>-803295808</v>
      </c>
      <c r="RZ62">
        <v>-1198055296</v>
      </c>
      <c r="SA62">
        <v>-299365696</v>
      </c>
      <c r="SB62">
        <v>39163096</v>
      </c>
      <c r="SC62">
        <v>-831796544</v>
      </c>
      <c r="SD62">
        <v>-1078726400</v>
      </c>
      <c r="SE62">
        <v>-298813856</v>
      </c>
      <c r="SF62">
        <v>153577808</v>
      </c>
      <c r="SG62">
        <v>-737686336</v>
      </c>
      <c r="SH62">
        <v>-1183517184</v>
      </c>
      <c r="SI62">
        <v>-281128640</v>
      </c>
      <c r="SJ62">
        <v>139512304</v>
      </c>
      <c r="SK62">
        <v>-965757120</v>
      </c>
      <c r="SL62">
        <v>-1173481472</v>
      </c>
      <c r="SM62">
        <v>-255260832</v>
      </c>
      <c r="SN62">
        <v>120007984</v>
      </c>
      <c r="SO62">
        <v>-847799296</v>
      </c>
      <c r="SP62">
        <v>-1380888576</v>
      </c>
      <c r="SQ62">
        <v>-228686032</v>
      </c>
      <c r="SR62">
        <v>274399776</v>
      </c>
      <c r="SS62">
        <v>-1334554112</v>
      </c>
      <c r="ST62">
        <v>-1014298432</v>
      </c>
      <c r="SU62">
        <v>161904752</v>
      </c>
      <c r="SV62">
        <v>-756125568</v>
      </c>
      <c r="SW62">
        <v>-1211240320</v>
      </c>
      <c r="SX62">
        <v>-1071442048</v>
      </c>
      <c r="SY62">
        <v>-30815954</v>
      </c>
      <c r="SZ62">
        <v>-631594944</v>
      </c>
      <c r="TA62">
        <v>-1265267584</v>
      </c>
      <c r="TB62">
        <v>-971121408</v>
      </c>
      <c r="TC62">
        <v>53369252</v>
      </c>
      <c r="TD62">
        <v>-546416192</v>
      </c>
      <c r="TE62">
        <v>-1118450048</v>
      </c>
      <c r="TF62">
        <v>-894310976</v>
      </c>
      <c r="TG62">
        <v>-78886168</v>
      </c>
      <c r="TH62">
        <v>-540845376</v>
      </c>
      <c r="TI62">
        <v>-1081368576</v>
      </c>
      <c r="TJ62">
        <v>-922417344</v>
      </c>
      <c r="TK62">
        <v>-28710346</v>
      </c>
      <c r="TL62">
        <v>-539587648</v>
      </c>
      <c r="TM62">
        <v>-1177767552</v>
      </c>
      <c r="TN62">
        <v>-834259392</v>
      </c>
      <c r="TO62">
        <v>-29752928</v>
      </c>
      <c r="TP62">
        <v>-523642976</v>
      </c>
      <c r="TQ62">
        <v>-1167765376</v>
      </c>
      <c r="TR62">
        <v>-758142208</v>
      </c>
      <c r="TS62">
        <v>23327716</v>
      </c>
      <c r="TT62">
        <v>-433201216</v>
      </c>
      <c r="TU62">
        <v>-1337547392</v>
      </c>
      <c r="TV62">
        <v>-795659456</v>
      </c>
      <c r="TW62">
        <v>70612968</v>
      </c>
      <c r="TX62">
        <v>-458181056</v>
      </c>
      <c r="TY62">
        <v>-1153428864</v>
      </c>
      <c r="TZ62">
        <v>-1360642944</v>
      </c>
      <c r="UA62">
        <v>-525446112</v>
      </c>
      <c r="UB62">
        <v>204962160</v>
      </c>
      <c r="UC62">
        <v>-997163392</v>
      </c>
      <c r="UD62">
        <v>-1425858176</v>
      </c>
      <c r="UE62">
        <v>-508408384</v>
      </c>
      <c r="UF62">
        <v>114077120</v>
      </c>
      <c r="UG62">
        <v>-882808256</v>
      </c>
      <c r="UH62">
        <v>-1195614464</v>
      </c>
      <c r="UI62">
        <v>-327177536</v>
      </c>
      <c r="UJ62">
        <v>107232248</v>
      </c>
      <c r="UK62">
        <v>-855337344</v>
      </c>
      <c r="UL62">
        <v>-1208154496</v>
      </c>
      <c r="UM62">
        <v>-391442016</v>
      </c>
      <c r="UN62">
        <v>24964466</v>
      </c>
      <c r="UO62">
        <v>-792690112</v>
      </c>
      <c r="UP62">
        <v>-1169590016</v>
      </c>
      <c r="UQ62">
        <v>-318195872</v>
      </c>
      <c r="UR62">
        <v>171546704</v>
      </c>
      <c r="US62">
        <v>-851333120</v>
      </c>
      <c r="UT62">
        <v>-1186985472</v>
      </c>
      <c r="UU62">
        <v>-350655808</v>
      </c>
      <c r="UV62">
        <v>212097312</v>
      </c>
      <c r="UW62">
        <v>-875335488</v>
      </c>
      <c r="UX62">
        <v>-1287588992</v>
      </c>
      <c r="UY62">
        <v>-331019392</v>
      </c>
      <c r="UZ62">
        <v>105491320</v>
      </c>
      <c r="VA62">
        <v>-816904192</v>
      </c>
      <c r="VB62">
        <v>-1388605824</v>
      </c>
      <c r="VC62">
        <v>-407576320</v>
      </c>
      <c r="VD62">
        <v>192149904</v>
      </c>
      <c r="VE62">
        <v>-1421132928</v>
      </c>
      <c r="VF62">
        <v>-989563008</v>
      </c>
      <c r="VG62">
        <v>66914480</v>
      </c>
      <c r="VH62">
        <v>-815243072</v>
      </c>
      <c r="VI62">
        <v>-1222455936</v>
      </c>
      <c r="VJ62">
        <v>-712639488</v>
      </c>
      <c r="VK62">
        <v>76419592</v>
      </c>
      <c r="VL62">
        <v>-667630912</v>
      </c>
      <c r="VM62">
        <v>-1044691520</v>
      </c>
      <c r="VN62">
        <v>-948630784</v>
      </c>
      <c r="VO62">
        <v>-78774136</v>
      </c>
      <c r="VP62">
        <v>-471251808</v>
      </c>
      <c r="VQ62">
        <v>-1154428800</v>
      </c>
      <c r="VR62">
        <v>-862678272</v>
      </c>
      <c r="VS62">
        <v>-77676024</v>
      </c>
      <c r="VT62">
        <v>-528955584</v>
      </c>
      <c r="VU62">
        <v>-1094083328</v>
      </c>
      <c r="VV62">
        <v>-774230016</v>
      </c>
      <c r="VW62">
        <v>21249254</v>
      </c>
      <c r="VX62">
        <v>-451353248</v>
      </c>
      <c r="VY62">
        <v>-1142547840</v>
      </c>
      <c r="VZ62">
        <v>-826547072</v>
      </c>
      <c r="WA62">
        <v>-64054832</v>
      </c>
      <c r="WB62">
        <v>-489888704</v>
      </c>
      <c r="WC62">
        <v>-1326583552</v>
      </c>
      <c r="WD62">
        <v>-915268480</v>
      </c>
      <c r="WE62">
        <v>-50865876</v>
      </c>
      <c r="WF62">
        <v>-503589152</v>
      </c>
      <c r="WG62">
        <v>-1219488384</v>
      </c>
      <c r="WH62">
        <v>-883969216</v>
      </c>
      <c r="WI62">
        <v>51207440</v>
      </c>
      <c r="WJ62">
        <v>-660555712</v>
      </c>
      <c r="WK62">
        <v>-1108628992</v>
      </c>
      <c r="WL62">
        <v>-1423789184</v>
      </c>
      <c r="WM62">
        <v>-400512512</v>
      </c>
      <c r="WN62">
        <v>173102224</v>
      </c>
      <c r="WO62">
        <v>-1008663296</v>
      </c>
      <c r="WP62">
        <v>-1297000192</v>
      </c>
      <c r="WQ62">
        <v>-337728864</v>
      </c>
      <c r="WR62">
        <v>205875920</v>
      </c>
      <c r="WS62">
        <v>-878295232</v>
      </c>
      <c r="WT62">
        <v>-1264091392</v>
      </c>
      <c r="WU62">
        <v>-313775360</v>
      </c>
      <c r="WV62">
        <v>94080544</v>
      </c>
      <c r="WW62">
        <v>-789591232</v>
      </c>
      <c r="WX62">
        <v>-1181204608</v>
      </c>
      <c r="WY62">
        <v>-393320416</v>
      </c>
      <c r="WZ62">
        <v>125063128</v>
      </c>
      <c r="XA62">
        <v>-853381760</v>
      </c>
      <c r="XB62">
        <v>-1172280832</v>
      </c>
      <c r="XC62">
        <v>-345278240</v>
      </c>
      <c r="XD62">
        <v>160870864</v>
      </c>
      <c r="XE62">
        <v>-863241216</v>
      </c>
      <c r="XF62">
        <v>-1158089856</v>
      </c>
      <c r="XG62">
        <v>-151343328</v>
      </c>
      <c r="XH62">
        <v>186425408</v>
      </c>
      <c r="XI62">
        <v>-845526720</v>
      </c>
      <c r="XJ62">
        <v>-1287747328</v>
      </c>
      <c r="XK62">
        <v>-227193664</v>
      </c>
      <c r="XL62">
        <v>129583632</v>
      </c>
      <c r="XM62">
        <v>-753662784</v>
      </c>
      <c r="XN62">
        <v>-1372193408</v>
      </c>
      <c r="XO62">
        <v>-83639512</v>
      </c>
      <c r="XP62">
        <v>224384256</v>
      </c>
      <c r="XQ62">
        <v>-1426899072</v>
      </c>
      <c r="XR62">
        <v>-1090749824</v>
      </c>
      <c r="XS62">
        <v>93460264</v>
      </c>
      <c r="XT62">
        <v>-602463168</v>
      </c>
      <c r="XU62">
        <v>-1248188416</v>
      </c>
      <c r="XV62">
        <v>-942939328</v>
      </c>
      <c r="XW62">
        <v>81453632</v>
      </c>
      <c r="XX62">
        <v>-533716800</v>
      </c>
      <c r="XY62">
        <v>-1191332864</v>
      </c>
      <c r="XZ62">
        <v>-974736000</v>
      </c>
      <c r="YA62">
        <v>-11060939</v>
      </c>
      <c r="YB62">
        <v>-620101312</v>
      </c>
      <c r="YC62">
        <v>-1134807680</v>
      </c>
      <c r="YD62">
        <v>-857191424</v>
      </c>
      <c r="YE62">
        <v>-45523896</v>
      </c>
      <c r="YF62">
        <v>-518758176</v>
      </c>
      <c r="YG62">
        <v>-1181975936</v>
      </c>
      <c r="YH62">
        <v>-825920448</v>
      </c>
      <c r="YI62">
        <v>-28695382</v>
      </c>
      <c r="YJ62">
        <v>-530933440</v>
      </c>
      <c r="YK62">
        <v>-1228086912</v>
      </c>
      <c r="YL62">
        <v>-790414592</v>
      </c>
      <c r="YM62">
        <v>-48658620</v>
      </c>
      <c r="YN62">
        <v>-527270080</v>
      </c>
      <c r="YO62">
        <v>-1262549888</v>
      </c>
      <c r="YP62">
        <v>-920332736</v>
      </c>
      <c r="YQ62">
        <v>47279980</v>
      </c>
      <c r="YR62">
        <v>-524279424</v>
      </c>
      <c r="YS62">
        <v>-1387619456</v>
      </c>
      <c r="YT62">
        <v>-773554752</v>
      </c>
      <c r="YU62">
        <v>125120448</v>
      </c>
      <c r="YV62">
        <v>-520162944</v>
      </c>
      <c r="YW62">
        <v>-1036656512</v>
      </c>
      <c r="YX62">
        <v>-1348200192</v>
      </c>
      <c r="YY62">
        <v>-269021536</v>
      </c>
      <c r="YZ62">
        <v>288022976</v>
      </c>
      <c r="ZA62">
        <v>-905961984</v>
      </c>
      <c r="ZB62">
        <v>-1435775104</v>
      </c>
      <c r="ZC62">
        <v>-330262880</v>
      </c>
      <c r="ZD62">
        <v>237289280</v>
      </c>
      <c r="ZE62">
        <v>-896698368</v>
      </c>
      <c r="ZF62">
        <v>-1239027840</v>
      </c>
      <c r="ZG62">
        <v>-291897952</v>
      </c>
      <c r="ZH62">
        <v>238032240</v>
      </c>
      <c r="ZI62">
        <v>-904851840</v>
      </c>
      <c r="ZJ62">
        <v>-1173701632</v>
      </c>
      <c r="ZK62">
        <v>-443336832</v>
      </c>
      <c r="ZL62">
        <v>27465906</v>
      </c>
      <c r="ZM62">
        <v>-849814016</v>
      </c>
      <c r="ZN62">
        <v>-1165988224</v>
      </c>
      <c r="ZO62">
        <v>-376178368</v>
      </c>
      <c r="ZP62">
        <v>27807106</v>
      </c>
      <c r="ZQ62">
        <v>-835611904</v>
      </c>
      <c r="ZR62">
        <v>-1190300800</v>
      </c>
      <c r="ZS62">
        <v>-395287104</v>
      </c>
      <c r="ZT62">
        <v>122919400</v>
      </c>
      <c r="ZU62">
        <v>-879290304</v>
      </c>
      <c r="ZV62">
        <v>-1256364928</v>
      </c>
      <c r="ZW62">
        <v>-137602576</v>
      </c>
      <c r="ZX62">
        <v>198055040</v>
      </c>
      <c r="ZY62">
        <v>-1017777856</v>
      </c>
      <c r="ZZ62">
        <v>-1444080128</v>
      </c>
      <c r="AAA62">
        <v>-41656060</v>
      </c>
      <c r="AAB62">
        <v>331919072</v>
      </c>
      <c r="AAC62">
        <v>-1468781696</v>
      </c>
      <c r="AAD62">
        <v>-1134820096</v>
      </c>
      <c r="AAE62">
        <v>77938336</v>
      </c>
      <c r="AAF62">
        <v>-575518208</v>
      </c>
      <c r="AAG62">
        <v>-1345497856</v>
      </c>
      <c r="AAH62">
        <v>-1044312448</v>
      </c>
      <c r="AAI62">
        <v>-11617960</v>
      </c>
      <c r="AAJ62">
        <v>-648845568</v>
      </c>
      <c r="AAK62">
        <v>-1159144064</v>
      </c>
      <c r="AAL62">
        <v>-944495296</v>
      </c>
      <c r="AAM62">
        <v>-46905596</v>
      </c>
      <c r="AAN62">
        <v>-458969920</v>
      </c>
      <c r="AAO62">
        <v>-1237165952</v>
      </c>
      <c r="AAP62">
        <v>-764013312</v>
      </c>
      <c r="AAQ62">
        <v>60768036</v>
      </c>
      <c r="AAR62">
        <v>-468350944</v>
      </c>
      <c r="AAS62">
        <v>-1267766528</v>
      </c>
      <c r="AAT62">
        <v>-841390016</v>
      </c>
      <c r="AAU62">
        <v>-46468284</v>
      </c>
      <c r="AAV62">
        <v>-504099520</v>
      </c>
      <c r="AAW62">
        <v>-1261852288</v>
      </c>
      <c r="AAX62">
        <v>-807615232</v>
      </c>
      <c r="AAY62">
        <v>44866132</v>
      </c>
      <c r="AAZ62">
        <v>-518816544</v>
      </c>
      <c r="ABA62">
        <v>-1314418176</v>
      </c>
      <c r="ABB62">
        <v>-875537280</v>
      </c>
      <c r="ABC62">
        <v>-54309268</v>
      </c>
      <c r="ABD62">
        <v>-579403776</v>
      </c>
      <c r="ABE62">
        <v>-1369609216</v>
      </c>
      <c r="ABF62">
        <v>-857665472</v>
      </c>
      <c r="ABG62">
        <v>110559240</v>
      </c>
      <c r="ABH62">
        <v>-505912512</v>
      </c>
      <c r="ABI62">
        <v>-1119879552</v>
      </c>
      <c r="ABJ62">
        <v>-1525817472</v>
      </c>
      <c r="ABK62">
        <v>-188939760</v>
      </c>
      <c r="ABL62">
        <v>289852320</v>
      </c>
      <c r="ABM62">
        <v>-1004533952</v>
      </c>
      <c r="ABN62">
        <v>-1429425024</v>
      </c>
      <c r="ABO62">
        <v>-313197600</v>
      </c>
      <c r="ABP62">
        <v>237181632</v>
      </c>
      <c r="ABQ62">
        <v>-1092241792</v>
      </c>
      <c r="ABR62">
        <v>-1353939712</v>
      </c>
      <c r="ABS62">
        <v>-157539424</v>
      </c>
      <c r="ABT62">
        <v>91122072</v>
      </c>
      <c r="ABU62">
        <v>-780372608</v>
      </c>
      <c r="ABV62">
        <v>-1350114304</v>
      </c>
      <c r="ABW62">
        <v>-354950336</v>
      </c>
      <c r="ABX62">
        <v>179130240</v>
      </c>
      <c r="ABY62">
        <v>-918676352</v>
      </c>
      <c r="ABZ62">
        <v>-1270524416</v>
      </c>
      <c r="ACA62">
        <v>-447272704</v>
      </c>
      <c r="ACB62">
        <v>180261792</v>
      </c>
      <c r="ACC62">
        <v>-992806848</v>
      </c>
      <c r="ACD62">
        <v>-1324718720</v>
      </c>
      <c r="ACE62">
        <v>-280265984</v>
      </c>
      <c r="ACF62">
        <v>288567424</v>
      </c>
      <c r="ACG62">
        <v>-867290176</v>
      </c>
      <c r="ACH62">
        <v>-1510967424</v>
      </c>
      <c r="ACI62">
        <v>-249832272</v>
      </c>
      <c r="ACJ62">
        <v>214741920</v>
      </c>
      <c r="ACK62">
        <v>-1155310208</v>
      </c>
      <c r="ACL62">
        <v>-1582774272</v>
      </c>
      <c r="ACM62">
        <v>-41128428</v>
      </c>
      <c r="ACN62">
        <v>412450304</v>
      </c>
      <c r="ACO62">
        <f t="shared" si="0"/>
        <v>764455040</v>
      </c>
      <c r="ACP62">
        <f t="shared" si="1"/>
        <v>3275646592</v>
      </c>
    </row>
    <row r="63" spans="1:770" x14ac:dyDescent="0.2">
      <c r="A63">
        <v>-513207904</v>
      </c>
      <c r="B63">
        <v>-2255439616</v>
      </c>
      <c r="C63">
        <v>-519180640</v>
      </c>
      <c r="D63">
        <v>-2051502464</v>
      </c>
      <c r="E63">
        <v>-430575744</v>
      </c>
      <c r="F63">
        <v>-1417714944</v>
      </c>
      <c r="G63">
        <v>-535855200</v>
      </c>
      <c r="H63">
        <v>-1492207104</v>
      </c>
      <c r="I63">
        <v>-478924960</v>
      </c>
      <c r="J63">
        <v>-1055909696</v>
      </c>
      <c r="K63">
        <v>-562356480</v>
      </c>
      <c r="L63">
        <v>-1294135296</v>
      </c>
      <c r="M63">
        <v>-487737664</v>
      </c>
      <c r="N63">
        <v>-985861888</v>
      </c>
      <c r="O63">
        <v>-614205184</v>
      </c>
      <c r="P63">
        <v>-1145472896</v>
      </c>
      <c r="Q63">
        <v>-504969024</v>
      </c>
      <c r="R63">
        <v>-793244864</v>
      </c>
      <c r="S63">
        <v>-589780096</v>
      </c>
      <c r="T63">
        <v>-1055503936</v>
      </c>
      <c r="U63">
        <v>-352495488</v>
      </c>
      <c r="V63">
        <v>-592691584</v>
      </c>
      <c r="W63">
        <v>-390831040</v>
      </c>
      <c r="X63">
        <v>-659964288</v>
      </c>
      <c r="Y63">
        <v>45003000</v>
      </c>
      <c r="Z63">
        <v>-152955744</v>
      </c>
      <c r="AA63">
        <v>-165800144</v>
      </c>
      <c r="AB63">
        <v>-496703648</v>
      </c>
      <c r="AC63">
        <v>-269543968</v>
      </c>
      <c r="AD63">
        <v>-402098560</v>
      </c>
      <c r="AE63">
        <v>-536731712</v>
      </c>
      <c r="AF63">
        <v>-819128064</v>
      </c>
      <c r="AG63">
        <v>-2259154432</v>
      </c>
      <c r="AH63">
        <v>-770948352</v>
      </c>
      <c r="AI63">
        <v>-1999752192</v>
      </c>
      <c r="AJ63">
        <v>-976375040</v>
      </c>
      <c r="AK63">
        <v>-1474056832</v>
      </c>
      <c r="AL63">
        <v>-646078528</v>
      </c>
      <c r="AM63">
        <v>-1307523072</v>
      </c>
      <c r="AN63">
        <v>-912310016</v>
      </c>
      <c r="AO63">
        <v>-1243138304</v>
      </c>
      <c r="AP63">
        <v>-580305600</v>
      </c>
      <c r="AQ63">
        <v>-1270632576</v>
      </c>
      <c r="AR63">
        <v>-947390784</v>
      </c>
      <c r="AS63">
        <v>-1099186048</v>
      </c>
      <c r="AT63">
        <v>-638171008</v>
      </c>
      <c r="AU63">
        <v>-1078233088</v>
      </c>
      <c r="AV63">
        <v>-935151104</v>
      </c>
      <c r="AW63">
        <v>-952492032</v>
      </c>
      <c r="AX63">
        <v>-661312576</v>
      </c>
      <c r="AY63">
        <v>-881227136</v>
      </c>
      <c r="AZ63">
        <v>-894724928</v>
      </c>
      <c r="BA63">
        <v>-778589504</v>
      </c>
      <c r="BB63">
        <v>-531161664</v>
      </c>
      <c r="BC63">
        <v>-762394432</v>
      </c>
      <c r="BD63">
        <v>-556257664</v>
      </c>
      <c r="BE63">
        <v>-186924368</v>
      </c>
      <c r="BF63">
        <v>-92216416</v>
      </c>
      <c r="BG63">
        <v>-387983104</v>
      </c>
      <c r="BH63">
        <v>-469223936</v>
      </c>
      <c r="BI63">
        <v>-589709056</v>
      </c>
      <c r="BJ63">
        <v>-418927456</v>
      </c>
      <c r="BK63">
        <v>-640378624</v>
      </c>
      <c r="BL63">
        <v>-957276864</v>
      </c>
      <c r="BM63">
        <v>-351457664</v>
      </c>
      <c r="BN63">
        <v>-1736801792</v>
      </c>
      <c r="BO63">
        <v>-627054144</v>
      </c>
      <c r="BP63">
        <v>-1820345088</v>
      </c>
      <c r="BQ63">
        <v>-254130000</v>
      </c>
      <c r="BR63">
        <v>-1030474048</v>
      </c>
      <c r="BS63">
        <v>-339560032</v>
      </c>
      <c r="BT63">
        <v>-1277118080</v>
      </c>
      <c r="BU63">
        <v>-295447232</v>
      </c>
      <c r="BV63">
        <v>-979832896</v>
      </c>
      <c r="BW63">
        <v>-528010496</v>
      </c>
      <c r="BX63">
        <v>-1187228160</v>
      </c>
      <c r="BY63">
        <v>-476588480</v>
      </c>
      <c r="BZ63">
        <v>-832170752</v>
      </c>
      <c r="CA63">
        <v>-685128576</v>
      </c>
      <c r="CB63">
        <v>-1076016768</v>
      </c>
      <c r="CC63">
        <v>-399562720</v>
      </c>
      <c r="CD63">
        <v>-637670720</v>
      </c>
      <c r="CE63">
        <v>-637660160</v>
      </c>
      <c r="CF63">
        <v>-857758144</v>
      </c>
      <c r="CG63">
        <v>-425404320</v>
      </c>
      <c r="CH63">
        <v>-458820448</v>
      </c>
      <c r="CI63">
        <v>-367550400</v>
      </c>
      <c r="CJ63">
        <v>-545985088</v>
      </c>
      <c r="CK63">
        <v>-14849261</v>
      </c>
      <c r="CL63">
        <v>-179476000</v>
      </c>
      <c r="CM63">
        <v>-136588592</v>
      </c>
      <c r="CN63">
        <v>-419967328</v>
      </c>
      <c r="CO63">
        <v>5296435</v>
      </c>
      <c r="CP63">
        <v>36207788</v>
      </c>
      <c r="CQ63">
        <v>-206560848</v>
      </c>
      <c r="CR63">
        <v>-469894240</v>
      </c>
      <c r="CS63">
        <v>-1879904512</v>
      </c>
      <c r="CT63">
        <v>-519202944</v>
      </c>
      <c r="CU63">
        <v>-1606366976</v>
      </c>
      <c r="CV63">
        <v>-779709696</v>
      </c>
      <c r="CW63">
        <v>-970714240</v>
      </c>
      <c r="CX63">
        <v>-297982176</v>
      </c>
      <c r="CY63">
        <v>-1080289152</v>
      </c>
      <c r="CZ63">
        <v>-669078848</v>
      </c>
      <c r="DA63">
        <v>-779427328</v>
      </c>
      <c r="DB63">
        <v>-385987776</v>
      </c>
      <c r="DC63">
        <v>-949290048</v>
      </c>
      <c r="DD63">
        <v>-839162176</v>
      </c>
      <c r="DE63">
        <v>-1004109120</v>
      </c>
      <c r="DF63">
        <v>-621989568</v>
      </c>
      <c r="DG63">
        <v>-932248640</v>
      </c>
      <c r="DH63">
        <v>-860998080</v>
      </c>
      <c r="DI63">
        <v>-822739136</v>
      </c>
      <c r="DJ63">
        <v>-567071168</v>
      </c>
      <c r="DK63">
        <v>-818506880</v>
      </c>
      <c r="DL63">
        <v>-923160448</v>
      </c>
      <c r="DM63">
        <v>-569060672</v>
      </c>
      <c r="DN63">
        <v>-582000000</v>
      </c>
      <c r="DO63">
        <v>-666967232</v>
      </c>
      <c r="DP63">
        <v>-597041600</v>
      </c>
      <c r="DQ63">
        <v>-345943488</v>
      </c>
      <c r="DR63">
        <v>-217782208</v>
      </c>
      <c r="DS63">
        <v>-426178144</v>
      </c>
      <c r="DT63">
        <v>-599802240</v>
      </c>
      <c r="DU63">
        <v>-364453920</v>
      </c>
      <c r="DV63">
        <v>-310717664</v>
      </c>
      <c r="DW63">
        <v>-359458944</v>
      </c>
      <c r="DX63">
        <v>-893717760</v>
      </c>
      <c r="DY63">
        <v>-295828768</v>
      </c>
      <c r="DZ63">
        <v>-1360937600</v>
      </c>
      <c r="EA63">
        <v>-137037632</v>
      </c>
      <c r="EB63">
        <v>-1060449664</v>
      </c>
      <c r="EC63">
        <v>22247434</v>
      </c>
      <c r="ED63">
        <v>-643467584</v>
      </c>
      <c r="EE63">
        <v>-181253472</v>
      </c>
      <c r="EF63">
        <v>-873779840</v>
      </c>
      <c r="EG63">
        <v>-193314848</v>
      </c>
      <c r="EH63">
        <v>-484273248</v>
      </c>
      <c r="EI63">
        <v>-226301632</v>
      </c>
      <c r="EJ63">
        <v>-873270848</v>
      </c>
      <c r="EK63">
        <v>-389606496</v>
      </c>
      <c r="EL63">
        <v>-855563328</v>
      </c>
      <c r="EM63">
        <v>-579367808</v>
      </c>
      <c r="EN63">
        <v>-934708416</v>
      </c>
      <c r="EO63">
        <v>-452329440</v>
      </c>
      <c r="EP63">
        <v>-721729280</v>
      </c>
      <c r="EQ63">
        <v>-561117568</v>
      </c>
      <c r="ER63">
        <v>-902752960</v>
      </c>
      <c r="ES63">
        <v>-464304960</v>
      </c>
      <c r="ET63">
        <v>-539030976</v>
      </c>
      <c r="EU63">
        <v>-515311744</v>
      </c>
      <c r="EV63">
        <v>-637260288</v>
      </c>
      <c r="EW63">
        <v>-193726368</v>
      </c>
      <c r="EX63">
        <v>-189383264</v>
      </c>
      <c r="EY63">
        <v>-264799888</v>
      </c>
      <c r="EZ63">
        <v>-420433056</v>
      </c>
      <c r="FA63">
        <v>4677561</v>
      </c>
      <c r="FB63">
        <v>-272190080</v>
      </c>
      <c r="FC63">
        <v>-666184512</v>
      </c>
      <c r="FD63">
        <v>-978957184</v>
      </c>
      <c r="FE63">
        <v>-1112632448</v>
      </c>
      <c r="FF63">
        <v>-204979728</v>
      </c>
      <c r="FG63">
        <v>-1000218752</v>
      </c>
      <c r="FH63">
        <v>-493299040</v>
      </c>
      <c r="FI63">
        <v>-709189824</v>
      </c>
      <c r="FJ63">
        <v>-30200720</v>
      </c>
      <c r="FK63">
        <v>-810894656</v>
      </c>
      <c r="FL63">
        <v>-413134336</v>
      </c>
      <c r="FM63">
        <v>-693671552</v>
      </c>
      <c r="FN63">
        <v>-81721984</v>
      </c>
      <c r="FO63">
        <v>-755125632</v>
      </c>
      <c r="FP63">
        <v>-676895232</v>
      </c>
      <c r="FQ63">
        <v>-936220928</v>
      </c>
      <c r="FR63">
        <v>-584366464</v>
      </c>
      <c r="FS63">
        <v>-1040317504</v>
      </c>
      <c r="FT63">
        <v>-861367488</v>
      </c>
      <c r="FU63">
        <v>-756676224</v>
      </c>
      <c r="FV63">
        <v>-570315392</v>
      </c>
      <c r="FW63">
        <v>-888677376</v>
      </c>
      <c r="FX63">
        <v>-862468544</v>
      </c>
      <c r="FY63">
        <v>-707476352</v>
      </c>
      <c r="FZ63">
        <v>-607930048</v>
      </c>
      <c r="GA63">
        <v>-804792832</v>
      </c>
      <c r="GB63">
        <v>-758556672</v>
      </c>
      <c r="GC63">
        <v>-504471264</v>
      </c>
      <c r="GD63">
        <v>-390186816</v>
      </c>
      <c r="GE63">
        <v>-539620736</v>
      </c>
      <c r="GF63">
        <v>-535230336</v>
      </c>
      <c r="GG63">
        <v>-267824352</v>
      </c>
      <c r="GH63">
        <v>-312845408</v>
      </c>
      <c r="GI63">
        <v>-759405312</v>
      </c>
      <c r="GJ63">
        <v>-1100750592</v>
      </c>
      <c r="GK63">
        <v>5932865.5</v>
      </c>
      <c r="GL63">
        <v>-1102347392</v>
      </c>
      <c r="GM63">
        <v>-213194768</v>
      </c>
      <c r="GN63">
        <v>-1104217984</v>
      </c>
      <c r="GO63">
        <v>-14166210</v>
      </c>
      <c r="GP63">
        <v>-599670528</v>
      </c>
      <c r="GQ63">
        <v>-86706752</v>
      </c>
      <c r="GR63">
        <v>-704495616</v>
      </c>
      <c r="GS63">
        <v>-31401840</v>
      </c>
      <c r="GT63">
        <v>-587565632</v>
      </c>
      <c r="GU63">
        <v>-117107152</v>
      </c>
      <c r="GV63">
        <v>-806640384</v>
      </c>
      <c r="GW63">
        <v>-327788448</v>
      </c>
      <c r="GX63">
        <v>-633323584</v>
      </c>
      <c r="GY63">
        <v>-597714816</v>
      </c>
      <c r="GZ63">
        <v>-992267456</v>
      </c>
      <c r="HA63">
        <v>-503025504</v>
      </c>
      <c r="HB63">
        <v>-569674816</v>
      </c>
      <c r="HC63">
        <v>-554831872</v>
      </c>
      <c r="HD63">
        <v>-908247680</v>
      </c>
      <c r="HE63">
        <v>-382958080</v>
      </c>
      <c r="HF63">
        <v>-586727424</v>
      </c>
      <c r="HG63">
        <v>-642239552</v>
      </c>
      <c r="HH63">
        <v>-818926784</v>
      </c>
      <c r="HI63">
        <v>-332312192</v>
      </c>
      <c r="HJ63">
        <v>-406809664</v>
      </c>
      <c r="HK63">
        <v>-365164064</v>
      </c>
      <c r="HL63">
        <v>-606832448</v>
      </c>
      <c r="HM63">
        <v>-290210656</v>
      </c>
      <c r="HN63">
        <v>-125305088</v>
      </c>
      <c r="HO63">
        <v>-661716672</v>
      </c>
      <c r="HP63">
        <v>-838481920</v>
      </c>
      <c r="HQ63">
        <v>-1139719296</v>
      </c>
      <c r="HR63">
        <v>-256774704</v>
      </c>
      <c r="HS63">
        <v>-1045494016</v>
      </c>
      <c r="HT63">
        <v>-496831488</v>
      </c>
      <c r="HU63">
        <v>-771142720</v>
      </c>
      <c r="HV63">
        <v>-135296704</v>
      </c>
      <c r="HW63">
        <v>-632005952</v>
      </c>
      <c r="HX63">
        <v>-277097696</v>
      </c>
      <c r="HY63">
        <v>-771563968</v>
      </c>
      <c r="HZ63">
        <v>-298308896</v>
      </c>
      <c r="IA63">
        <v>-791289728</v>
      </c>
      <c r="IB63">
        <v>-534213792</v>
      </c>
      <c r="IC63">
        <v>-646581248</v>
      </c>
      <c r="ID63">
        <v>-501033632</v>
      </c>
      <c r="IE63">
        <v>-934284992</v>
      </c>
      <c r="IF63">
        <v>-843913792</v>
      </c>
      <c r="IG63">
        <v>-720886016</v>
      </c>
      <c r="IH63">
        <v>-603957760</v>
      </c>
      <c r="II63">
        <v>-911870528</v>
      </c>
      <c r="IJ63">
        <v>-872199552</v>
      </c>
      <c r="IK63">
        <v>-806313408</v>
      </c>
      <c r="IL63">
        <v>-701924928</v>
      </c>
      <c r="IM63">
        <v>-892738816</v>
      </c>
      <c r="IN63">
        <v>-903918528</v>
      </c>
      <c r="IO63">
        <v>-619404864</v>
      </c>
      <c r="IP63">
        <v>-597465920</v>
      </c>
      <c r="IQ63">
        <v>-666561024</v>
      </c>
      <c r="IR63">
        <v>-736916928</v>
      </c>
      <c r="IS63">
        <v>-454109280</v>
      </c>
      <c r="IT63">
        <v>-265756448</v>
      </c>
      <c r="IU63">
        <v>-880364224</v>
      </c>
      <c r="IV63">
        <v>-984499072</v>
      </c>
      <c r="IW63">
        <v>-158022336</v>
      </c>
      <c r="IX63">
        <v>-857918080</v>
      </c>
      <c r="IY63">
        <v>-268733728</v>
      </c>
      <c r="IZ63">
        <v>-834562240</v>
      </c>
      <c r="JA63">
        <v>-104297056</v>
      </c>
      <c r="JB63">
        <v>-474669184</v>
      </c>
      <c r="JC63">
        <v>-244548752</v>
      </c>
      <c r="JD63">
        <v>-795316544</v>
      </c>
      <c r="JE63">
        <v>-336168992</v>
      </c>
      <c r="JF63">
        <v>-746440960</v>
      </c>
      <c r="JG63">
        <v>-422090144</v>
      </c>
      <c r="JH63">
        <v>-844354176</v>
      </c>
      <c r="JI63">
        <v>-337165504</v>
      </c>
      <c r="JJ63">
        <v>-652597952</v>
      </c>
      <c r="JK63">
        <v>-564853312</v>
      </c>
      <c r="JL63">
        <v>-964078976</v>
      </c>
      <c r="JM63">
        <v>-516713216</v>
      </c>
      <c r="JN63">
        <v>-499685408</v>
      </c>
      <c r="JO63">
        <v>-546279552</v>
      </c>
      <c r="JP63">
        <v>-842786880</v>
      </c>
      <c r="JQ63">
        <v>-485206912</v>
      </c>
      <c r="JR63">
        <v>-595185408</v>
      </c>
      <c r="JS63">
        <v>-607362176</v>
      </c>
      <c r="JT63">
        <v>-856920896</v>
      </c>
      <c r="JU63">
        <v>-477185088</v>
      </c>
      <c r="JV63">
        <v>-540892032</v>
      </c>
      <c r="JW63">
        <v>-287332000</v>
      </c>
      <c r="JX63">
        <v>-677298624</v>
      </c>
      <c r="JY63">
        <v>-246281904</v>
      </c>
      <c r="JZ63">
        <v>-437460960</v>
      </c>
      <c r="KA63">
        <v>-664195584</v>
      </c>
      <c r="KB63">
        <v>-1102425600</v>
      </c>
      <c r="KC63">
        <v>-776631040</v>
      </c>
      <c r="KD63">
        <v>-293205152</v>
      </c>
      <c r="KE63">
        <v>-974355008</v>
      </c>
      <c r="KF63">
        <v>-506483392</v>
      </c>
      <c r="KG63">
        <v>-634547392</v>
      </c>
      <c r="KH63">
        <v>-207674224</v>
      </c>
      <c r="KI63">
        <v>-815050688</v>
      </c>
      <c r="KJ63">
        <v>-654775936</v>
      </c>
      <c r="KK63">
        <v>-932556096</v>
      </c>
      <c r="KL63">
        <v>-629368704</v>
      </c>
      <c r="KM63">
        <v>-905267520</v>
      </c>
      <c r="KN63">
        <v>-845145792</v>
      </c>
      <c r="KO63">
        <v>-728356480</v>
      </c>
      <c r="KP63">
        <v>-604777984</v>
      </c>
      <c r="KQ63">
        <v>-891811520</v>
      </c>
      <c r="KR63">
        <v>-848755520</v>
      </c>
      <c r="KS63">
        <v>-730138176</v>
      </c>
      <c r="KT63">
        <v>-612369600</v>
      </c>
      <c r="KU63">
        <v>-745412288</v>
      </c>
      <c r="KV63">
        <v>-891428032</v>
      </c>
      <c r="KW63">
        <v>-750162624</v>
      </c>
      <c r="KX63">
        <v>-628396032</v>
      </c>
      <c r="KY63">
        <v>-696083968</v>
      </c>
      <c r="KZ63">
        <v>-939202944</v>
      </c>
      <c r="LA63">
        <v>-583579712</v>
      </c>
      <c r="LB63">
        <v>-471376864</v>
      </c>
      <c r="LC63">
        <v>-568960896</v>
      </c>
      <c r="LD63">
        <v>-896683776</v>
      </c>
      <c r="LE63">
        <v>-601726144</v>
      </c>
      <c r="LF63">
        <v>-651467968</v>
      </c>
      <c r="LG63">
        <v>-884901056</v>
      </c>
      <c r="LH63">
        <v>-1223962112</v>
      </c>
      <c r="LI63">
        <v>-95745320</v>
      </c>
      <c r="LJ63">
        <v>-588337152</v>
      </c>
      <c r="LK63">
        <v>-340912192</v>
      </c>
      <c r="LL63">
        <v>-860497792</v>
      </c>
      <c r="LM63">
        <v>-104060016</v>
      </c>
      <c r="LN63">
        <v>-557655936</v>
      </c>
      <c r="LO63">
        <v>-502166656</v>
      </c>
      <c r="LP63">
        <v>-940433024</v>
      </c>
      <c r="LQ63">
        <v>-398214848</v>
      </c>
      <c r="LR63">
        <v>-787658624</v>
      </c>
      <c r="LS63">
        <v>-592755584</v>
      </c>
      <c r="LT63">
        <v>-982531328</v>
      </c>
      <c r="LU63">
        <v>-439081248</v>
      </c>
      <c r="LV63">
        <v>-592015360</v>
      </c>
      <c r="LW63">
        <v>-606762368</v>
      </c>
      <c r="LX63">
        <v>-948703424</v>
      </c>
      <c r="LY63">
        <v>-423805472</v>
      </c>
      <c r="LZ63">
        <v>-701520384</v>
      </c>
      <c r="MA63">
        <v>-622848064</v>
      </c>
      <c r="MB63">
        <v>-843731392</v>
      </c>
      <c r="MC63">
        <v>-434152512</v>
      </c>
      <c r="MD63">
        <v>-610784000</v>
      </c>
      <c r="ME63">
        <v>-602947776</v>
      </c>
      <c r="MF63">
        <v>-881264640</v>
      </c>
      <c r="MG63">
        <v>-490268608</v>
      </c>
      <c r="MH63">
        <v>-680164608</v>
      </c>
      <c r="MI63">
        <v>-703401344</v>
      </c>
      <c r="MJ63">
        <v>-906409024</v>
      </c>
      <c r="MK63">
        <v>-531643648</v>
      </c>
      <c r="ML63">
        <v>-545057408</v>
      </c>
      <c r="MM63">
        <v>-630678976</v>
      </c>
      <c r="MN63">
        <v>-981435904</v>
      </c>
      <c r="MO63">
        <v>-875106304</v>
      </c>
      <c r="MP63">
        <v>-389508544</v>
      </c>
      <c r="MQ63">
        <v>-850148608</v>
      </c>
      <c r="MR63">
        <v>-578740608</v>
      </c>
      <c r="MS63">
        <v>-578508544</v>
      </c>
      <c r="MT63">
        <v>-257480352</v>
      </c>
      <c r="MU63">
        <v>-907391808</v>
      </c>
      <c r="MV63">
        <v>-922486528</v>
      </c>
      <c r="MW63">
        <v>-832495488</v>
      </c>
      <c r="MX63">
        <v>-538869888</v>
      </c>
      <c r="MY63">
        <v>-892090304</v>
      </c>
      <c r="MZ63">
        <v>-800847296</v>
      </c>
      <c r="NA63">
        <v>-727904832</v>
      </c>
      <c r="NB63">
        <v>-593026496</v>
      </c>
      <c r="NC63">
        <v>-852989184</v>
      </c>
      <c r="ND63">
        <v>-833923264</v>
      </c>
      <c r="NE63">
        <v>-715190784</v>
      </c>
      <c r="NF63">
        <v>-589788736</v>
      </c>
      <c r="NG63">
        <v>-725045568</v>
      </c>
      <c r="NH63">
        <v>-891112448</v>
      </c>
      <c r="NI63">
        <v>-712850048</v>
      </c>
      <c r="NJ63">
        <v>-544694592</v>
      </c>
      <c r="NK63">
        <v>-778612800</v>
      </c>
      <c r="NL63">
        <v>-879186816</v>
      </c>
      <c r="NM63">
        <v>-631097728</v>
      </c>
      <c r="NN63">
        <v>-575552000</v>
      </c>
      <c r="NO63">
        <v>-781885696</v>
      </c>
      <c r="NP63">
        <v>-885365120</v>
      </c>
      <c r="NQ63">
        <v>-732744704</v>
      </c>
      <c r="NR63">
        <v>-622833216</v>
      </c>
      <c r="NS63">
        <v>-979533504</v>
      </c>
      <c r="NT63">
        <v>-956441728</v>
      </c>
      <c r="NU63">
        <v>-53096208</v>
      </c>
      <c r="NV63">
        <v>-561626880</v>
      </c>
      <c r="NW63">
        <v>-320215520</v>
      </c>
      <c r="NX63">
        <v>-1028877248</v>
      </c>
      <c r="NY63">
        <v>-334792672</v>
      </c>
      <c r="NZ63">
        <v>-683288640</v>
      </c>
      <c r="OA63">
        <v>-616447488</v>
      </c>
      <c r="OB63">
        <v>-1008317504</v>
      </c>
      <c r="OC63">
        <v>-454391168</v>
      </c>
      <c r="OD63">
        <v>-686437824</v>
      </c>
      <c r="OE63">
        <v>-490178880</v>
      </c>
      <c r="OF63">
        <v>-954767104</v>
      </c>
      <c r="OG63">
        <v>-411211840</v>
      </c>
      <c r="OH63">
        <v>-636764288</v>
      </c>
      <c r="OI63">
        <v>-582502208</v>
      </c>
      <c r="OJ63">
        <v>-845432000</v>
      </c>
      <c r="OK63">
        <v>-425857888</v>
      </c>
      <c r="OL63">
        <v>-625566912</v>
      </c>
      <c r="OM63">
        <v>-481365216</v>
      </c>
      <c r="ON63">
        <v>-880881856</v>
      </c>
      <c r="OO63">
        <v>-443373504</v>
      </c>
      <c r="OP63">
        <v>-595635648</v>
      </c>
      <c r="OQ63">
        <v>-615273472</v>
      </c>
      <c r="OR63">
        <v>-878573888</v>
      </c>
      <c r="OS63">
        <v>-471026336</v>
      </c>
      <c r="OT63">
        <v>-586842688</v>
      </c>
      <c r="OU63">
        <v>-617026496</v>
      </c>
      <c r="OV63">
        <v>-932954688</v>
      </c>
      <c r="OW63">
        <v>-432388416</v>
      </c>
      <c r="OX63">
        <v>-495208256</v>
      </c>
      <c r="OY63">
        <v>-621427008</v>
      </c>
      <c r="OZ63">
        <v>-875042240</v>
      </c>
      <c r="PA63">
        <v>-733385024</v>
      </c>
      <c r="PB63">
        <v>-305739104</v>
      </c>
      <c r="PC63">
        <v>-828554112</v>
      </c>
      <c r="PD63">
        <v>-710612352</v>
      </c>
      <c r="PE63">
        <v>-842468608</v>
      </c>
      <c r="PF63">
        <v>-560389056</v>
      </c>
      <c r="PG63">
        <v>-918690880</v>
      </c>
      <c r="PH63">
        <v>-902537792</v>
      </c>
      <c r="PI63">
        <v>-899078592</v>
      </c>
      <c r="PJ63">
        <v>-654336320</v>
      </c>
      <c r="PK63">
        <v>-891726528</v>
      </c>
      <c r="PL63">
        <v>-809816704</v>
      </c>
      <c r="PM63">
        <v>-767331840</v>
      </c>
      <c r="PN63">
        <v>-637622272</v>
      </c>
      <c r="PO63">
        <v>-808562432</v>
      </c>
      <c r="PP63">
        <v>-907824704</v>
      </c>
      <c r="PQ63">
        <v>-747718272</v>
      </c>
      <c r="PR63">
        <v>-593579712</v>
      </c>
      <c r="PS63">
        <v>-667008064</v>
      </c>
      <c r="PT63">
        <v>-927077760</v>
      </c>
      <c r="PU63">
        <v>-783881664</v>
      </c>
      <c r="PV63">
        <v>-610013952</v>
      </c>
      <c r="PW63">
        <v>-789502784</v>
      </c>
      <c r="PX63">
        <v>-863795712</v>
      </c>
      <c r="PY63">
        <v>-681106112</v>
      </c>
      <c r="PZ63">
        <v>-639976128</v>
      </c>
      <c r="QA63">
        <v>-784608768</v>
      </c>
      <c r="QB63">
        <v>-1006422720</v>
      </c>
      <c r="QC63">
        <v>-767301120</v>
      </c>
      <c r="QD63">
        <v>-615987648</v>
      </c>
      <c r="QE63">
        <v>-735275648</v>
      </c>
      <c r="QF63">
        <v>-1259732480</v>
      </c>
      <c r="QG63">
        <v>-155580944</v>
      </c>
      <c r="QH63">
        <v>-725481728</v>
      </c>
      <c r="QI63">
        <v>-552086784</v>
      </c>
      <c r="QJ63">
        <v>-1053024256</v>
      </c>
      <c r="QK63">
        <v>-529550336</v>
      </c>
      <c r="QL63">
        <v>-730236224</v>
      </c>
      <c r="QM63">
        <v>-592623040</v>
      </c>
      <c r="QN63">
        <v>-1000080320</v>
      </c>
      <c r="QO63">
        <v>-477435456</v>
      </c>
      <c r="QP63">
        <v>-788474880</v>
      </c>
      <c r="QQ63">
        <v>-601517504</v>
      </c>
      <c r="QR63">
        <v>-921801920</v>
      </c>
      <c r="QS63">
        <v>-442832320</v>
      </c>
      <c r="QT63">
        <v>-668396032</v>
      </c>
      <c r="QU63">
        <v>-588405952</v>
      </c>
      <c r="QV63">
        <v>-875376960</v>
      </c>
      <c r="QW63">
        <v>-423713152</v>
      </c>
      <c r="QX63">
        <v>-656203456</v>
      </c>
      <c r="QY63">
        <v>-681517696</v>
      </c>
      <c r="QZ63">
        <v>-921675392</v>
      </c>
      <c r="RA63">
        <v>-481378944</v>
      </c>
      <c r="RB63">
        <v>-557222336</v>
      </c>
      <c r="RC63">
        <v>-668869824</v>
      </c>
      <c r="RD63">
        <v>-905722432</v>
      </c>
      <c r="RE63">
        <v>-492248416</v>
      </c>
      <c r="RF63">
        <v>-670585728</v>
      </c>
      <c r="RG63">
        <v>-638434048</v>
      </c>
      <c r="RH63">
        <v>-762243008</v>
      </c>
      <c r="RI63">
        <v>-536929344</v>
      </c>
      <c r="RJ63">
        <v>-491374144</v>
      </c>
      <c r="RK63">
        <v>-624052864</v>
      </c>
      <c r="RL63">
        <v>-943092032</v>
      </c>
      <c r="RM63">
        <v>-962034240</v>
      </c>
      <c r="RN63">
        <v>-526752832</v>
      </c>
      <c r="RO63">
        <v>-1125143296</v>
      </c>
      <c r="RP63">
        <v>-981486976</v>
      </c>
      <c r="RQ63">
        <v>-894526272</v>
      </c>
      <c r="RR63">
        <v>-713587904</v>
      </c>
      <c r="RS63">
        <v>-941265664</v>
      </c>
      <c r="RT63">
        <v>-895113536</v>
      </c>
      <c r="RU63">
        <v>-765826048</v>
      </c>
      <c r="RV63">
        <v>-641862080</v>
      </c>
      <c r="RW63">
        <v>-776192448</v>
      </c>
      <c r="RX63">
        <v>-873056896</v>
      </c>
      <c r="RY63">
        <v>-671485248</v>
      </c>
      <c r="RZ63">
        <v>-637988928</v>
      </c>
      <c r="SA63">
        <v>-722881088</v>
      </c>
      <c r="SB63">
        <v>-921439360</v>
      </c>
      <c r="SC63">
        <v>-652799488</v>
      </c>
      <c r="SD63">
        <v>-593867520</v>
      </c>
      <c r="SE63">
        <v>-769350528</v>
      </c>
      <c r="SF63">
        <v>-938782848</v>
      </c>
      <c r="SG63">
        <v>-683533248</v>
      </c>
      <c r="SH63">
        <v>-591014464</v>
      </c>
      <c r="SI63">
        <v>-709557504</v>
      </c>
      <c r="SJ63">
        <v>-872374592</v>
      </c>
      <c r="SK63">
        <v>-738820864</v>
      </c>
      <c r="SL63">
        <v>-602232704</v>
      </c>
      <c r="SM63">
        <v>-725364864</v>
      </c>
      <c r="SN63">
        <v>-990570432</v>
      </c>
      <c r="SO63">
        <v>-646536704</v>
      </c>
      <c r="SP63">
        <v>-630002304</v>
      </c>
      <c r="SQ63">
        <v>-871789184</v>
      </c>
      <c r="SR63">
        <v>-1078499328</v>
      </c>
      <c r="SS63">
        <v>-406303392</v>
      </c>
      <c r="ST63">
        <v>-715089024</v>
      </c>
      <c r="SU63">
        <v>-700721472</v>
      </c>
      <c r="SV63">
        <v>-1002332288</v>
      </c>
      <c r="SW63">
        <v>-486983200</v>
      </c>
      <c r="SX63">
        <v>-670830528</v>
      </c>
      <c r="SY63">
        <v>-650002880</v>
      </c>
      <c r="SZ63">
        <v>-977590080</v>
      </c>
      <c r="TA63">
        <v>-431851680</v>
      </c>
      <c r="TB63">
        <v>-718157632</v>
      </c>
      <c r="TC63">
        <v>-510477408</v>
      </c>
      <c r="TD63">
        <v>-806079680</v>
      </c>
      <c r="TE63">
        <v>-371793120</v>
      </c>
      <c r="TF63">
        <v>-632449664</v>
      </c>
      <c r="TG63">
        <v>-638598784</v>
      </c>
      <c r="TH63">
        <v>-887301568</v>
      </c>
      <c r="TI63">
        <v>-396472192</v>
      </c>
      <c r="TJ63">
        <v>-629835072</v>
      </c>
      <c r="TK63">
        <v>-609852672</v>
      </c>
      <c r="TL63">
        <v>-845918272</v>
      </c>
      <c r="TM63">
        <v>-506837568</v>
      </c>
      <c r="TN63">
        <v>-548963392</v>
      </c>
      <c r="TO63">
        <v>-622189952</v>
      </c>
      <c r="TP63">
        <v>-720827776</v>
      </c>
      <c r="TQ63">
        <v>-549369920</v>
      </c>
      <c r="TR63">
        <v>-491442304</v>
      </c>
      <c r="TS63">
        <v>-697562752</v>
      </c>
      <c r="TT63">
        <v>-652441536</v>
      </c>
      <c r="TU63">
        <v>-580557504</v>
      </c>
      <c r="TV63">
        <v>-406787104</v>
      </c>
      <c r="TW63">
        <v>-727668992</v>
      </c>
      <c r="TX63">
        <v>-868694656</v>
      </c>
      <c r="TY63">
        <v>-898956160</v>
      </c>
      <c r="TZ63">
        <v>-615176000</v>
      </c>
      <c r="UA63">
        <v>-952694400</v>
      </c>
      <c r="UB63">
        <v>-1026820032</v>
      </c>
      <c r="UC63">
        <v>-754571392</v>
      </c>
      <c r="UD63">
        <v>-729328704</v>
      </c>
      <c r="UE63">
        <v>-821590656</v>
      </c>
      <c r="UF63">
        <v>-961938688</v>
      </c>
      <c r="UG63">
        <v>-794296448</v>
      </c>
      <c r="UH63">
        <v>-588040448</v>
      </c>
      <c r="UI63">
        <v>-768164928</v>
      </c>
      <c r="UJ63">
        <v>-923520960</v>
      </c>
      <c r="UK63">
        <v>-655352256</v>
      </c>
      <c r="UL63">
        <v>-506158432</v>
      </c>
      <c r="UM63">
        <v>-813665536</v>
      </c>
      <c r="UN63">
        <v>-905281728</v>
      </c>
      <c r="UO63">
        <v>-707672896</v>
      </c>
      <c r="UP63">
        <v>-663896704</v>
      </c>
      <c r="UQ63">
        <v>-892046400</v>
      </c>
      <c r="UR63">
        <v>-861010304</v>
      </c>
      <c r="US63">
        <v>-598347392</v>
      </c>
      <c r="UT63">
        <v>-617135296</v>
      </c>
      <c r="UU63">
        <v>-750042240</v>
      </c>
      <c r="UV63">
        <v>-961292096</v>
      </c>
      <c r="UW63">
        <v>-662001280</v>
      </c>
      <c r="UX63">
        <v>-546139712</v>
      </c>
      <c r="UY63">
        <v>-825751488</v>
      </c>
      <c r="UZ63">
        <v>-901051584</v>
      </c>
      <c r="VA63">
        <v>-711863104</v>
      </c>
      <c r="VB63">
        <v>-711911232</v>
      </c>
      <c r="VC63">
        <v>-897627584</v>
      </c>
      <c r="VD63">
        <v>-1004180544</v>
      </c>
      <c r="VE63">
        <v>-632795840</v>
      </c>
      <c r="VF63">
        <v>-770231360</v>
      </c>
      <c r="VG63">
        <v>-741838784</v>
      </c>
      <c r="VH63">
        <v>-1148603776</v>
      </c>
      <c r="VI63">
        <v>-422593984</v>
      </c>
      <c r="VJ63">
        <v>-631688064</v>
      </c>
      <c r="VK63">
        <v>-731365376</v>
      </c>
      <c r="VL63">
        <v>-1086374272</v>
      </c>
      <c r="VM63">
        <v>-556246784</v>
      </c>
      <c r="VN63">
        <v>-585540224</v>
      </c>
      <c r="VO63">
        <v>-617304704</v>
      </c>
      <c r="VP63">
        <v>-870824128</v>
      </c>
      <c r="VQ63">
        <v>-443073088</v>
      </c>
      <c r="VR63">
        <v>-595806848</v>
      </c>
      <c r="VS63">
        <v>-557100416</v>
      </c>
      <c r="VT63">
        <v>-805027648</v>
      </c>
      <c r="VU63">
        <v>-399916608</v>
      </c>
      <c r="VV63">
        <v>-655168512</v>
      </c>
      <c r="VW63">
        <v>-627159808</v>
      </c>
      <c r="VX63">
        <v>-916065728</v>
      </c>
      <c r="VY63">
        <v>-445098656</v>
      </c>
      <c r="VZ63">
        <v>-498096640</v>
      </c>
      <c r="WA63">
        <v>-597330432</v>
      </c>
      <c r="WB63">
        <v>-800040832</v>
      </c>
      <c r="WC63">
        <v>-500339296</v>
      </c>
      <c r="WD63">
        <v>-566032000</v>
      </c>
      <c r="WE63">
        <v>-606508224</v>
      </c>
      <c r="WF63">
        <v>-886573376</v>
      </c>
      <c r="WG63">
        <v>-484378720</v>
      </c>
      <c r="WH63">
        <v>-544815232</v>
      </c>
      <c r="WI63">
        <v>-769824448</v>
      </c>
      <c r="WJ63">
        <v>-974702208</v>
      </c>
      <c r="WK63">
        <v>-866279424</v>
      </c>
      <c r="WL63">
        <v>-793502144</v>
      </c>
      <c r="WM63">
        <v>-1006073792</v>
      </c>
      <c r="WN63">
        <v>-1038475264</v>
      </c>
      <c r="WO63">
        <v>-778004288</v>
      </c>
      <c r="WP63">
        <v>-730383296</v>
      </c>
      <c r="WQ63">
        <v>-819888896</v>
      </c>
      <c r="WR63">
        <v>-916041152</v>
      </c>
      <c r="WS63">
        <v>-822918080</v>
      </c>
      <c r="WT63">
        <v>-655784512</v>
      </c>
      <c r="WU63">
        <v>-794725056</v>
      </c>
      <c r="WV63">
        <v>-905605504</v>
      </c>
      <c r="WW63">
        <v>-651714368</v>
      </c>
      <c r="WX63">
        <v>-613400576</v>
      </c>
      <c r="WY63">
        <v>-902391168</v>
      </c>
      <c r="WZ63">
        <v>-888431488</v>
      </c>
      <c r="XA63">
        <v>-653576192</v>
      </c>
      <c r="XB63">
        <v>-690410304</v>
      </c>
      <c r="XC63">
        <v>-755667840</v>
      </c>
      <c r="XD63">
        <v>-952867200</v>
      </c>
      <c r="XE63">
        <v>-741107200</v>
      </c>
      <c r="XF63">
        <v>-653769984</v>
      </c>
      <c r="XG63">
        <v>-765467200</v>
      </c>
      <c r="XH63">
        <v>-928788416</v>
      </c>
      <c r="XI63">
        <v>-639944640</v>
      </c>
      <c r="XJ63">
        <v>-678655488</v>
      </c>
      <c r="XK63">
        <v>-759677632</v>
      </c>
      <c r="XL63">
        <v>-989990336</v>
      </c>
      <c r="XM63">
        <v>-704567744</v>
      </c>
      <c r="XN63">
        <v>-755412224</v>
      </c>
      <c r="XO63">
        <v>-833447616</v>
      </c>
      <c r="XP63">
        <v>-1119549696</v>
      </c>
      <c r="XQ63">
        <v>-587569344</v>
      </c>
      <c r="XR63">
        <v>-731542976</v>
      </c>
      <c r="XS63">
        <v>-728936320</v>
      </c>
      <c r="XT63">
        <v>-1034418176</v>
      </c>
      <c r="XU63">
        <v>-436740096</v>
      </c>
      <c r="XV63">
        <v>-613857664</v>
      </c>
      <c r="XW63">
        <v>-699354432</v>
      </c>
      <c r="XX63">
        <v>-786112896</v>
      </c>
      <c r="XY63">
        <v>-549466880</v>
      </c>
      <c r="XZ63">
        <v>-636698176</v>
      </c>
      <c r="YA63">
        <v>-550940928</v>
      </c>
      <c r="YB63">
        <v>-804938560</v>
      </c>
      <c r="YC63">
        <v>-472059712</v>
      </c>
      <c r="YD63">
        <v>-564457472</v>
      </c>
      <c r="YE63">
        <v>-696557312</v>
      </c>
      <c r="YF63">
        <v>-849865728</v>
      </c>
      <c r="YG63">
        <v>-453988800</v>
      </c>
      <c r="YH63">
        <v>-701660480</v>
      </c>
      <c r="YI63">
        <v>-667458432</v>
      </c>
      <c r="YJ63">
        <v>-783168512</v>
      </c>
      <c r="YK63">
        <v>-482548704</v>
      </c>
      <c r="YL63">
        <v>-646082624</v>
      </c>
      <c r="YM63">
        <v>-610881728</v>
      </c>
      <c r="YN63">
        <v>-850296960</v>
      </c>
      <c r="YO63">
        <v>-498659424</v>
      </c>
      <c r="YP63">
        <v>-573985152</v>
      </c>
      <c r="YQ63">
        <v>-700326080</v>
      </c>
      <c r="YR63">
        <v>-801314752</v>
      </c>
      <c r="YS63">
        <v>-543135296</v>
      </c>
      <c r="YT63">
        <v>-700414336</v>
      </c>
      <c r="YU63">
        <v>-690487488</v>
      </c>
      <c r="YV63">
        <v>-894588288</v>
      </c>
      <c r="YW63">
        <v>-785701312</v>
      </c>
      <c r="YX63">
        <v>-624071744</v>
      </c>
      <c r="YY63">
        <v>-966808256</v>
      </c>
      <c r="YZ63">
        <v>-1212341888</v>
      </c>
      <c r="ZA63">
        <v>-744705408</v>
      </c>
      <c r="ZB63">
        <v>-676057408</v>
      </c>
      <c r="ZC63">
        <v>-811765888</v>
      </c>
      <c r="ZD63">
        <v>-1058623744</v>
      </c>
      <c r="ZE63">
        <v>-710588992</v>
      </c>
      <c r="ZF63">
        <v>-696324672</v>
      </c>
      <c r="ZG63">
        <v>-794475648</v>
      </c>
      <c r="ZH63">
        <v>-898067072</v>
      </c>
      <c r="ZI63">
        <v>-849328128</v>
      </c>
      <c r="ZJ63">
        <v>-669402496</v>
      </c>
      <c r="ZK63">
        <v>-835724672</v>
      </c>
      <c r="ZL63">
        <v>-906883456</v>
      </c>
      <c r="ZM63">
        <v>-724918336</v>
      </c>
      <c r="ZN63">
        <v>-623112896</v>
      </c>
      <c r="ZO63">
        <v>-717347328</v>
      </c>
      <c r="ZP63">
        <v>-909856128</v>
      </c>
      <c r="ZQ63">
        <v>-672161216</v>
      </c>
      <c r="ZR63">
        <v>-566601344</v>
      </c>
      <c r="ZS63">
        <v>-845260096</v>
      </c>
      <c r="ZT63">
        <v>-952532928</v>
      </c>
      <c r="ZU63">
        <v>-741329152</v>
      </c>
      <c r="ZV63">
        <v>-576681024</v>
      </c>
      <c r="ZW63">
        <v>-802229632</v>
      </c>
      <c r="ZX63">
        <v>-992162752</v>
      </c>
      <c r="ZY63">
        <v>-775799552</v>
      </c>
      <c r="ZZ63">
        <v>-640440448</v>
      </c>
      <c r="AAA63">
        <v>-856395776</v>
      </c>
      <c r="AAB63">
        <v>-1237289472</v>
      </c>
      <c r="AAC63">
        <v>-575515392</v>
      </c>
      <c r="AAD63">
        <v>-753261248</v>
      </c>
      <c r="AAE63">
        <v>-719897024</v>
      </c>
      <c r="AAF63">
        <v>-1080015872</v>
      </c>
      <c r="AAG63">
        <v>-462849440</v>
      </c>
      <c r="AAH63">
        <v>-563214848</v>
      </c>
      <c r="AAI63">
        <v>-769487168</v>
      </c>
      <c r="AAJ63">
        <v>-800101248</v>
      </c>
      <c r="AAK63">
        <v>-520475168</v>
      </c>
      <c r="AAL63">
        <v>-471934240</v>
      </c>
      <c r="AAM63">
        <v>-780542016</v>
      </c>
      <c r="AAN63">
        <v>-952136448</v>
      </c>
      <c r="AAO63">
        <v>-528348448</v>
      </c>
      <c r="AAP63">
        <v>-578884608</v>
      </c>
      <c r="AAQ63">
        <v>-746864384</v>
      </c>
      <c r="AAR63">
        <v>-897640576</v>
      </c>
      <c r="AAS63">
        <v>-454882176</v>
      </c>
      <c r="AAT63">
        <v>-582762240</v>
      </c>
      <c r="AAU63">
        <v>-749481088</v>
      </c>
      <c r="AAV63">
        <v>-824488256</v>
      </c>
      <c r="AAW63">
        <v>-509828608</v>
      </c>
      <c r="AAX63">
        <v>-579067840</v>
      </c>
      <c r="AAY63">
        <v>-682316736</v>
      </c>
      <c r="AAZ63">
        <v>-841243712</v>
      </c>
      <c r="ABA63">
        <v>-506532736</v>
      </c>
      <c r="ABB63">
        <v>-547948480</v>
      </c>
      <c r="ABC63">
        <v>-818454848</v>
      </c>
      <c r="ABD63">
        <v>-961961856</v>
      </c>
      <c r="ABE63">
        <v>-592883904</v>
      </c>
      <c r="ABF63">
        <v>-461331072</v>
      </c>
      <c r="ABG63">
        <v>-789995840</v>
      </c>
      <c r="ABH63">
        <v>-1138751616</v>
      </c>
      <c r="ABI63">
        <v>-498209024</v>
      </c>
      <c r="ABJ63">
        <v>-825466816</v>
      </c>
      <c r="ABK63">
        <v>-1011929920</v>
      </c>
      <c r="ABL63">
        <v>-1153813632</v>
      </c>
      <c r="ABM63">
        <v>-604923264</v>
      </c>
      <c r="ABN63">
        <v>-708423168</v>
      </c>
      <c r="ABO63">
        <v>-670043840</v>
      </c>
      <c r="ABP63">
        <v>-1025210176</v>
      </c>
      <c r="ABQ63">
        <v>-707872960</v>
      </c>
      <c r="ABR63">
        <v>-718682048</v>
      </c>
      <c r="ABS63">
        <v>-818226048</v>
      </c>
      <c r="ABT63">
        <v>-977087744</v>
      </c>
      <c r="ABU63">
        <v>-578018368</v>
      </c>
      <c r="ABV63">
        <v>-635219072</v>
      </c>
      <c r="ABW63">
        <v>-730386176</v>
      </c>
      <c r="ABX63">
        <v>-994982080</v>
      </c>
      <c r="ABY63">
        <v>-664580928</v>
      </c>
      <c r="ABZ63">
        <v>-657895168</v>
      </c>
      <c r="ACA63">
        <v>-843130176</v>
      </c>
      <c r="ACB63">
        <v>-903599936</v>
      </c>
      <c r="ACC63">
        <v>-578969280</v>
      </c>
      <c r="ACD63">
        <v>-657377152</v>
      </c>
      <c r="ACE63">
        <v>-851996288</v>
      </c>
      <c r="ACF63">
        <v>-964871360</v>
      </c>
      <c r="ACG63">
        <v>-621732928</v>
      </c>
      <c r="ACH63">
        <v>-730801792</v>
      </c>
      <c r="ACI63">
        <v>-843771264</v>
      </c>
      <c r="ACJ63">
        <v>-1054220288</v>
      </c>
      <c r="ACK63">
        <v>-858332096</v>
      </c>
      <c r="ACL63">
        <v>-693013376</v>
      </c>
      <c r="ACM63">
        <v>-914343360</v>
      </c>
      <c r="ACN63">
        <v>-1196606848</v>
      </c>
      <c r="ACO63">
        <f t="shared" si="0"/>
        <v>45003000</v>
      </c>
      <c r="ACP63">
        <f t="shared" si="1"/>
        <v>2304157432</v>
      </c>
    </row>
    <row r="64" spans="1:770" x14ac:dyDescent="0.2">
      <c r="A64">
        <v>-710600768</v>
      </c>
      <c r="B64">
        <v>-1574409856</v>
      </c>
      <c r="C64">
        <v>-572045696</v>
      </c>
      <c r="D64">
        <v>-1953037312</v>
      </c>
      <c r="E64">
        <v>-437493856</v>
      </c>
      <c r="F64">
        <v>-953746816</v>
      </c>
      <c r="G64">
        <v>-581953728</v>
      </c>
      <c r="H64">
        <v>-1381988352</v>
      </c>
      <c r="I64">
        <v>-658606848</v>
      </c>
      <c r="J64">
        <v>-800900160</v>
      </c>
      <c r="K64">
        <v>-662055744</v>
      </c>
      <c r="L64">
        <v>-1115964544</v>
      </c>
      <c r="M64">
        <v>-747361344</v>
      </c>
      <c r="N64">
        <v>-634314688</v>
      </c>
      <c r="O64">
        <v>-600806656</v>
      </c>
      <c r="P64">
        <v>-972398784</v>
      </c>
      <c r="Q64">
        <v>-654698176</v>
      </c>
      <c r="R64">
        <v>-493400544</v>
      </c>
      <c r="S64">
        <v>-632209664</v>
      </c>
      <c r="T64">
        <v>-878964416</v>
      </c>
      <c r="U64">
        <v>-563611712</v>
      </c>
      <c r="V64">
        <v>-377102592</v>
      </c>
      <c r="W64">
        <v>-338146656</v>
      </c>
      <c r="X64">
        <v>-532278400</v>
      </c>
      <c r="Y64">
        <v>-105870640</v>
      </c>
      <c r="Z64">
        <v>227130336</v>
      </c>
      <c r="AA64">
        <v>-109565448</v>
      </c>
      <c r="AB64">
        <v>-286346336</v>
      </c>
      <c r="AC64">
        <v>-461245056</v>
      </c>
      <c r="AD64">
        <v>-136318560</v>
      </c>
      <c r="AE64">
        <v>-597421952</v>
      </c>
      <c r="AF64">
        <v>-726861888</v>
      </c>
      <c r="AG64">
        <v>-1598161280</v>
      </c>
      <c r="AH64">
        <v>-366915840</v>
      </c>
      <c r="AI64">
        <v>-1653611008</v>
      </c>
      <c r="AJ64">
        <v>-851794880</v>
      </c>
      <c r="AK64">
        <v>-1016787520</v>
      </c>
      <c r="AL64">
        <v>-306373312</v>
      </c>
      <c r="AM64">
        <v>-1200057600</v>
      </c>
      <c r="AN64">
        <v>-618885824</v>
      </c>
      <c r="AO64">
        <v>-816355712</v>
      </c>
      <c r="AP64">
        <v>-510776416</v>
      </c>
      <c r="AQ64">
        <v>-1094865408</v>
      </c>
      <c r="AR64">
        <v>-747256000</v>
      </c>
      <c r="AS64">
        <v>-625413568</v>
      </c>
      <c r="AT64">
        <v>-500920544</v>
      </c>
      <c r="AU64">
        <v>-1051398848</v>
      </c>
      <c r="AV64">
        <v>-795630976</v>
      </c>
      <c r="AW64">
        <v>-516757184</v>
      </c>
      <c r="AX64">
        <v>-432978368</v>
      </c>
      <c r="AY64">
        <v>-909168896</v>
      </c>
      <c r="AZ64">
        <v>-606196224</v>
      </c>
      <c r="BA64">
        <v>-329791328</v>
      </c>
      <c r="BB64">
        <v>-370751520</v>
      </c>
      <c r="BC64">
        <v>-714759936</v>
      </c>
      <c r="BD64">
        <v>-485303904</v>
      </c>
      <c r="BE64">
        <v>122631488</v>
      </c>
      <c r="BF64">
        <v>20786774</v>
      </c>
      <c r="BG64">
        <v>-378207904</v>
      </c>
      <c r="BH64">
        <v>-259878688</v>
      </c>
      <c r="BI64">
        <v>-41441072</v>
      </c>
      <c r="BJ64">
        <v>-269686656</v>
      </c>
      <c r="BK64">
        <v>-451955168</v>
      </c>
      <c r="BL64">
        <v>-507038368</v>
      </c>
      <c r="BM64">
        <v>-716872960</v>
      </c>
      <c r="BN64">
        <v>-1306914304</v>
      </c>
      <c r="BO64">
        <v>-591643136</v>
      </c>
      <c r="BP64">
        <v>-1516459264</v>
      </c>
      <c r="BQ64">
        <v>-340569312</v>
      </c>
      <c r="BR64">
        <v>-733392704</v>
      </c>
      <c r="BS64">
        <v>-403176672</v>
      </c>
      <c r="BT64">
        <v>-1231091200</v>
      </c>
      <c r="BU64">
        <v>-375956736</v>
      </c>
      <c r="BV64">
        <v>-612588736</v>
      </c>
      <c r="BW64">
        <v>-551576320</v>
      </c>
      <c r="BX64">
        <v>-979867456</v>
      </c>
      <c r="BY64">
        <v>-623377536</v>
      </c>
      <c r="BZ64">
        <v>-543979456</v>
      </c>
      <c r="CA64">
        <v>-584388416</v>
      </c>
      <c r="CB64">
        <v>-980705792</v>
      </c>
      <c r="CC64">
        <v>-579864000</v>
      </c>
      <c r="CD64">
        <v>-437550400</v>
      </c>
      <c r="CE64">
        <v>-536115296</v>
      </c>
      <c r="CF64">
        <v>-885264576</v>
      </c>
      <c r="CG64">
        <v>-680145728</v>
      </c>
      <c r="CH64">
        <v>-379062816</v>
      </c>
      <c r="CI64">
        <v>-429204832</v>
      </c>
      <c r="CJ64">
        <v>-537398400</v>
      </c>
      <c r="CK64">
        <v>-136548528</v>
      </c>
      <c r="CL64">
        <v>210338256</v>
      </c>
      <c r="CM64">
        <v>-164185104</v>
      </c>
      <c r="CN64">
        <v>-286472864</v>
      </c>
      <c r="CO64">
        <v>-260885968</v>
      </c>
      <c r="CP64">
        <v>24765278</v>
      </c>
      <c r="CQ64">
        <v>-334221504</v>
      </c>
      <c r="CR64">
        <v>-408572000</v>
      </c>
      <c r="CS64">
        <v>-1252722688</v>
      </c>
      <c r="CT64">
        <v>-395250112</v>
      </c>
      <c r="CU64">
        <v>-1305696256</v>
      </c>
      <c r="CV64">
        <v>-413611648</v>
      </c>
      <c r="CW64">
        <v>-529263168</v>
      </c>
      <c r="CX64">
        <v>-133712288</v>
      </c>
      <c r="CY64">
        <v>-883419712</v>
      </c>
      <c r="CZ64">
        <v>-412658176</v>
      </c>
      <c r="DA64">
        <v>-476955712</v>
      </c>
      <c r="DB64">
        <v>-231984848</v>
      </c>
      <c r="DC64">
        <v>-1013477952</v>
      </c>
      <c r="DD64">
        <v>-700681536</v>
      </c>
      <c r="DE64">
        <v>-558601280</v>
      </c>
      <c r="DF64">
        <v>-505584576</v>
      </c>
      <c r="DG64">
        <v>-1028994176</v>
      </c>
      <c r="DH64">
        <v>-606139776</v>
      </c>
      <c r="DI64">
        <v>-415860736</v>
      </c>
      <c r="DJ64">
        <v>-347298784</v>
      </c>
      <c r="DK64">
        <v>-933959552</v>
      </c>
      <c r="DL64">
        <v>-630431296</v>
      </c>
      <c r="DM64">
        <v>-385277440</v>
      </c>
      <c r="DN64">
        <v>-427633696</v>
      </c>
      <c r="DO64">
        <v>-511861216</v>
      </c>
      <c r="DP64">
        <v>-310212576</v>
      </c>
      <c r="DQ64">
        <v>96499456</v>
      </c>
      <c r="DR64">
        <v>56964736</v>
      </c>
      <c r="DS64">
        <v>-416895104</v>
      </c>
      <c r="DT64">
        <v>-343533952</v>
      </c>
      <c r="DU64">
        <v>255586288</v>
      </c>
      <c r="DV64">
        <v>-191087872</v>
      </c>
      <c r="DW64">
        <v>-558992896</v>
      </c>
      <c r="DX64">
        <v>-521099840</v>
      </c>
      <c r="DY64">
        <v>-454008384</v>
      </c>
      <c r="DZ64">
        <v>-793523776</v>
      </c>
      <c r="EA64">
        <v>-264811744</v>
      </c>
      <c r="EB64">
        <v>-991086976</v>
      </c>
      <c r="EC64">
        <v>-61144640</v>
      </c>
      <c r="ED64">
        <v>-224654000</v>
      </c>
      <c r="EE64">
        <v>-206015200</v>
      </c>
      <c r="EF64">
        <v>-847647232</v>
      </c>
      <c r="EG64">
        <v>-92604360</v>
      </c>
      <c r="EH64">
        <v>-212834320</v>
      </c>
      <c r="EI64">
        <v>-478369056</v>
      </c>
      <c r="EJ64">
        <v>-936404096</v>
      </c>
      <c r="EK64">
        <v>-514093312</v>
      </c>
      <c r="EL64">
        <v>-509311520</v>
      </c>
      <c r="EM64">
        <v>-618516608</v>
      </c>
      <c r="EN64">
        <v>-807144064</v>
      </c>
      <c r="EO64">
        <v>-558353984</v>
      </c>
      <c r="EP64">
        <v>-465659136</v>
      </c>
      <c r="EQ64">
        <v>-651422912</v>
      </c>
      <c r="ER64">
        <v>-860565952</v>
      </c>
      <c r="ES64">
        <v>-624918336</v>
      </c>
      <c r="ET64">
        <v>-291289344</v>
      </c>
      <c r="EU64">
        <v>-556632448</v>
      </c>
      <c r="EV64">
        <v>-611242816</v>
      </c>
      <c r="EW64">
        <v>-289531904</v>
      </c>
      <c r="EX64">
        <v>-126464112</v>
      </c>
      <c r="EY64">
        <v>-310134880</v>
      </c>
      <c r="EZ64">
        <v>-351834464</v>
      </c>
      <c r="FA64">
        <v>-267937984</v>
      </c>
      <c r="FB64">
        <v>-78810992</v>
      </c>
      <c r="FC64">
        <v>-539206784</v>
      </c>
      <c r="FD64">
        <v>-673237056</v>
      </c>
      <c r="FE64">
        <v>-826251264</v>
      </c>
      <c r="FF64">
        <v>-42929624</v>
      </c>
      <c r="FG64">
        <v>-891210624</v>
      </c>
      <c r="FH64">
        <v>-300211616</v>
      </c>
      <c r="FI64">
        <v>-112668232</v>
      </c>
      <c r="FJ64">
        <v>54932016</v>
      </c>
      <c r="FK64">
        <v>-656264768</v>
      </c>
      <c r="FL64">
        <v>-145733664</v>
      </c>
      <c r="FM64">
        <v>-209207392</v>
      </c>
      <c r="FN64">
        <v>-35818328</v>
      </c>
      <c r="FO64">
        <v>-834061120</v>
      </c>
      <c r="FP64">
        <v>-489942400</v>
      </c>
      <c r="FQ64">
        <v>-420979776</v>
      </c>
      <c r="FR64">
        <v>-438270944</v>
      </c>
      <c r="FS64">
        <v>-846365376</v>
      </c>
      <c r="FT64">
        <v>-679397824</v>
      </c>
      <c r="FU64">
        <v>-482351968</v>
      </c>
      <c r="FV64">
        <v>-460618368</v>
      </c>
      <c r="FW64">
        <v>-846928000</v>
      </c>
      <c r="FX64">
        <v>-680311424</v>
      </c>
      <c r="FY64">
        <v>-288915936</v>
      </c>
      <c r="FZ64">
        <v>-460152160</v>
      </c>
      <c r="GA64">
        <v>-778990528</v>
      </c>
      <c r="GB64">
        <v>-621957312</v>
      </c>
      <c r="GC64">
        <v>-229778816</v>
      </c>
      <c r="GD64">
        <v>-89828184</v>
      </c>
      <c r="GE64">
        <v>-530763648</v>
      </c>
      <c r="GF64">
        <v>-406414080</v>
      </c>
      <c r="GG64">
        <v>183900944</v>
      </c>
      <c r="GH64">
        <v>-179898576</v>
      </c>
      <c r="GI64">
        <v>-793096000</v>
      </c>
      <c r="GJ64">
        <v>-975363520</v>
      </c>
      <c r="GK64">
        <v>-256553632</v>
      </c>
      <c r="GL64">
        <v>-391392960</v>
      </c>
      <c r="GM64">
        <v>-101850904</v>
      </c>
      <c r="GN64">
        <v>-880408448</v>
      </c>
      <c r="GO64">
        <v>-131163472</v>
      </c>
      <c r="GP64">
        <v>-449036800</v>
      </c>
      <c r="GQ64">
        <v>-147431216</v>
      </c>
      <c r="GR64">
        <v>-661137536</v>
      </c>
      <c r="GS64">
        <v>-398871776</v>
      </c>
      <c r="GT64">
        <v>-307534080</v>
      </c>
      <c r="GU64">
        <v>-243306176</v>
      </c>
      <c r="GV64">
        <v>-748421696</v>
      </c>
      <c r="GW64">
        <v>-465618944</v>
      </c>
      <c r="GX64">
        <v>-544186432</v>
      </c>
      <c r="GY64">
        <v>-552534528</v>
      </c>
      <c r="GZ64">
        <v>-886602368</v>
      </c>
      <c r="HA64">
        <v>-638186560</v>
      </c>
      <c r="HB64">
        <v>-314085376</v>
      </c>
      <c r="HC64">
        <v>-627121536</v>
      </c>
      <c r="HD64">
        <v>-867364224</v>
      </c>
      <c r="HE64">
        <v>-589523776</v>
      </c>
      <c r="HF64">
        <v>-364111104</v>
      </c>
      <c r="HG64">
        <v>-681980096</v>
      </c>
      <c r="HH64">
        <v>-793849920</v>
      </c>
      <c r="HI64">
        <v>-514702176</v>
      </c>
      <c r="HJ64">
        <v>-224834432</v>
      </c>
      <c r="HK64">
        <v>-482559808</v>
      </c>
      <c r="HL64">
        <v>-597819776</v>
      </c>
      <c r="HM64">
        <v>-474350048</v>
      </c>
      <c r="HN64">
        <v>-36069788</v>
      </c>
      <c r="HO64">
        <v>-604293248</v>
      </c>
      <c r="HP64">
        <v>-629786624</v>
      </c>
      <c r="HQ64">
        <v>-478445216</v>
      </c>
      <c r="HR64">
        <v>-101200464</v>
      </c>
      <c r="HS64">
        <v>-879334848</v>
      </c>
      <c r="HT64">
        <v>-232055104</v>
      </c>
      <c r="HU64">
        <v>-270869984</v>
      </c>
      <c r="HV64">
        <v>-53420312</v>
      </c>
      <c r="HW64">
        <v>-480358912</v>
      </c>
      <c r="HX64">
        <v>-337056736</v>
      </c>
      <c r="HY64">
        <v>-474324768</v>
      </c>
      <c r="HZ64">
        <v>-270669632</v>
      </c>
      <c r="IA64">
        <v>-578446912</v>
      </c>
      <c r="IB64">
        <v>-489316032</v>
      </c>
      <c r="IC64">
        <v>-277373376</v>
      </c>
      <c r="ID64">
        <v>-326750752</v>
      </c>
      <c r="IE64">
        <v>-760711296</v>
      </c>
      <c r="IF64">
        <v>-669097024</v>
      </c>
      <c r="IG64">
        <v>-534924800</v>
      </c>
      <c r="IH64">
        <v>-362204096</v>
      </c>
      <c r="II64">
        <v>-769996864</v>
      </c>
      <c r="IJ64">
        <v>-645230336</v>
      </c>
      <c r="IK64">
        <v>-381371488</v>
      </c>
      <c r="IL64">
        <v>-443983840</v>
      </c>
      <c r="IM64">
        <v>-728358272</v>
      </c>
      <c r="IN64">
        <v>-685934720</v>
      </c>
      <c r="IO64">
        <v>-313507264</v>
      </c>
      <c r="IP64">
        <v>-396337696</v>
      </c>
      <c r="IQ64">
        <v>-639485888</v>
      </c>
      <c r="IR64">
        <v>-482507168</v>
      </c>
      <c r="IS64">
        <v>100413360</v>
      </c>
      <c r="IT64">
        <v>-37012400</v>
      </c>
      <c r="IU64">
        <v>-571610112</v>
      </c>
      <c r="IV64">
        <v>-819383360</v>
      </c>
      <c r="IW64">
        <v>-329659008</v>
      </c>
      <c r="IX64">
        <v>-546350656</v>
      </c>
      <c r="IY64">
        <v>-314577632</v>
      </c>
      <c r="IZ64">
        <v>-845507712</v>
      </c>
      <c r="JA64">
        <v>-238098240</v>
      </c>
      <c r="JB64">
        <v>-341391360</v>
      </c>
      <c r="JC64">
        <v>-339053696</v>
      </c>
      <c r="JD64">
        <v>-787865920</v>
      </c>
      <c r="JE64">
        <v>-596273856</v>
      </c>
      <c r="JF64">
        <v>-420357568</v>
      </c>
      <c r="JG64">
        <v>-410442528</v>
      </c>
      <c r="JH64">
        <v>-787035968</v>
      </c>
      <c r="JI64">
        <v>-552620928</v>
      </c>
      <c r="JJ64">
        <v>-484581568</v>
      </c>
      <c r="JK64">
        <v>-585794752</v>
      </c>
      <c r="JL64">
        <v>-875825664</v>
      </c>
      <c r="JM64">
        <v>-683387008</v>
      </c>
      <c r="JN64">
        <v>-413238528</v>
      </c>
      <c r="JO64">
        <v>-615684544</v>
      </c>
      <c r="JP64">
        <v>-720849728</v>
      </c>
      <c r="JQ64">
        <v>-571544704</v>
      </c>
      <c r="JR64">
        <v>-473561568</v>
      </c>
      <c r="JS64">
        <v>-629523840</v>
      </c>
      <c r="JT64">
        <v>-713151808</v>
      </c>
      <c r="JU64">
        <v>-636669504</v>
      </c>
      <c r="JV64">
        <v>-222187776</v>
      </c>
      <c r="JW64">
        <v>-403403744</v>
      </c>
      <c r="JX64">
        <v>-501104576</v>
      </c>
      <c r="JY64">
        <v>-504490656</v>
      </c>
      <c r="JZ64">
        <v>-133888488</v>
      </c>
      <c r="KA64">
        <v>-800720128</v>
      </c>
      <c r="KB64">
        <v>-876555200</v>
      </c>
      <c r="KC64">
        <v>-441509376</v>
      </c>
      <c r="KD64">
        <v>-120182104</v>
      </c>
      <c r="KE64">
        <v>-887254784</v>
      </c>
      <c r="KF64">
        <v>-399048672</v>
      </c>
      <c r="KG64">
        <v>-248346512</v>
      </c>
      <c r="KH64">
        <v>71045832</v>
      </c>
      <c r="KI64">
        <v>-683358336</v>
      </c>
      <c r="KJ64">
        <v>-556139456</v>
      </c>
      <c r="KK64">
        <v>-418854816</v>
      </c>
      <c r="KL64">
        <v>-400947008</v>
      </c>
      <c r="KM64">
        <v>-829307904</v>
      </c>
      <c r="KN64">
        <v>-666651008</v>
      </c>
      <c r="KO64">
        <v>-576272448</v>
      </c>
      <c r="KP64">
        <v>-401330144</v>
      </c>
      <c r="KQ64">
        <v>-803474304</v>
      </c>
      <c r="KR64">
        <v>-708483904</v>
      </c>
      <c r="KS64">
        <v>-400812480</v>
      </c>
      <c r="KT64">
        <v>-475022080</v>
      </c>
      <c r="KU64">
        <v>-801979328</v>
      </c>
      <c r="KV64">
        <v>-602613056</v>
      </c>
      <c r="KW64">
        <v>-305385408</v>
      </c>
      <c r="KX64">
        <v>-471163392</v>
      </c>
      <c r="KY64">
        <v>-721629952</v>
      </c>
      <c r="KZ64">
        <v>-758620800</v>
      </c>
      <c r="LA64">
        <v>-269400320</v>
      </c>
      <c r="LB64">
        <v>-289490080</v>
      </c>
      <c r="LC64">
        <v>-669244736</v>
      </c>
      <c r="LD64">
        <v>-681271168</v>
      </c>
      <c r="LE64">
        <v>-304489824</v>
      </c>
      <c r="LF64">
        <v>-464346784</v>
      </c>
      <c r="LG64">
        <v>-788965056</v>
      </c>
      <c r="LH64">
        <v>-847855232</v>
      </c>
      <c r="LI64">
        <v>-164603952</v>
      </c>
      <c r="LJ64">
        <v>-359567584</v>
      </c>
      <c r="LK64">
        <v>-251641264</v>
      </c>
      <c r="LL64">
        <v>-776297216</v>
      </c>
      <c r="LM64">
        <v>-236549456</v>
      </c>
      <c r="LN64">
        <v>-354948512</v>
      </c>
      <c r="LO64">
        <v>-490345632</v>
      </c>
      <c r="LP64">
        <v>-915822528</v>
      </c>
      <c r="LQ64">
        <v>-620643968</v>
      </c>
      <c r="LR64">
        <v>-648011520</v>
      </c>
      <c r="LS64">
        <v>-630486272</v>
      </c>
      <c r="LT64">
        <v>-892588800</v>
      </c>
      <c r="LU64">
        <v>-633542016</v>
      </c>
      <c r="LV64">
        <v>-379273888</v>
      </c>
      <c r="LW64">
        <v>-675801792</v>
      </c>
      <c r="LX64">
        <v>-829916096</v>
      </c>
      <c r="LY64">
        <v>-555396224</v>
      </c>
      <c r="LZ64">
        <v>-489077024</v>
      </c>
      <c r="MA64">
        <v>-691850944</v>
      </c>
      <c r="MB64">
        <v>-771984192</v>
      </c>
      <c r="MC64">
        <v>-649954560</v>
      </c>
      <c r="MD64">
        <v>-325593120</v>
      </c>
      <c r="ME64">
        <v>-574561792</v>
      </c>
      <c r="MF64">
        <v>-789284800</v>
      </c>
      <c r="MG64">
        <v>-649041088</v>
      </c>
      <c r="MH64">
        <v>-361661216</v>
      </c>
      <c r="MI64">
        <v>-709037440</v>
      </c>
      <c r="MJ64">
        <v>-732332864</v>
      </c>
      <c r="MK64">
        <v>-691263936</v>
      </c>
      <c r="ML64">
        <v>-324502752</v>
      </c>
      <c r="MM64">
        <v>-637815936</v>
      </c>
      <c r="MN64">
        <v>-864245376</v>
      </c>
      <c r="MO64">
        <v>-317800960</v>
      </c>
      <c r="MP64">
        <v>-18365898</v>
      </c>
      <c r="MQ64">
        <v>-801884992</v>
      </c>
      <c r="MR64">
        <v>-415120800</v>
      </c>
      <c r="MS64">
        <v>-229002000</v>
      </c>
      <c r="MT64">
        <v>-140584112</v>
      </c>
      <c r="MU64">
        <v>-846716992</v>
      </c>
      <c r="MV64">
        <v>-704079680</v>
      </c>
      <c r="MW64">
        <v>-493215808</v>
      </c>
      <c r="MX64">
        <v>-379455680</v>
      </c>
      <c r="MY64">
        <v>-834731584</v>
      </c>
      <c r="MZ64">
        <v>-674281984</v>
      </c>
      <c r="NA64">
        <v>-484580896</v>
      </c>
      <c r="NB64">
        <v>-424936576</v>
      </c>
      <c r="NC64">
        <v>-877079488</v>
      </c>
      <c r="ND64">
        <v>-727888192</v>
      </c>
      <c r="NE64">
        <v>-408092672</v>
      </c>
      <c r="NF64">
        <v>-406918048</v>
      </c>
      <c r="NG64">
        <v>-813109120</v>
      </c>
      <c r="NH64">
        <v>-671729984</v>
      </c>
      <c r="NI64">
        <v>-415466656</v>
      </c>
      <c r="NJ64">
        <v>-420699712</v>
      </c>
      <c r="NK64">
        <v>-820816128</v>
      </c>
      <c r="NL64">
        <v>-700639872</v>
      </c>
      <c r="NM64">
        <v>-351880736</v>
      </c>
      <c r="NN64">
        <v>-393067776</v>
      </c>
      <c r="NO64">
        <v>-628426368</v>
      </c>
      <c r="NP64">
        <v>-763947264</v>
      </c>
      <c r="NQ64">
        <v>-302589472</v>
      </c>
      <c r="NR64">
        <v>-438575040</v>
      </c>
      <c r="NS64">
        <v>-694087744</v>
      </c>
      <c r="NT64">
        <v>-732860416</v>
      </c>
      <c r="NU64">
        <v>-345447808</v>
      </c>
      <c r="NV64">
        <v>-275958080</v>
      </c>
      <c r="NW64">
        <v>-173827888</v>
      </c>
      <c r="NX64">
        <v>-660717824</v>
      </c>
      <c r="NY64">
        <v>-430655488</v>
      </c>
      <c r="NZ64">
        <v>-444452384</v>
      </c>
      <c r="OA64">
        <v>-587676608</v>
      </c>
      <c r="OB64">
        <v>-879785024</v>
      </c>
      <c r="OC64">
        <v>-655546752</v>
      </c>
      <c r="OD64">
        <v>-464001728</v>
      </c>
      <c r="OE64">
        <v>-610576768</v>
      </c>
      <c r="OF64">
        <v>-800242816</v>
      </c>
      <c r="OG64">
        <v>-543902336</v>
      </c>
      <c r="OH64">
        <v>-377913952</v>
      </c>
      <c r="OI64">
        <v>-619181760</v>
      </c>
      <c r="OJ64">
        <v>-789781504</v>
      </c>
      <c r="OK64">
        <v>-621869568</v>
      </c>
      <c r="OL64">
        <v>-348940064</v>
      </c>
      <c r="OM64">
        <v>-551308352</v>
      </c>
      <c r="ON64">
        <v>-776325504</v>
      </c>
      <c r="OO64">
        <v>-672685568</v>
      </c>
      <c r="OP64">
        <v>-349593600</v>
      </c>
      <c r="OQ64">
        <v>-620548672</v>
      </c>
      <c r="OR64">
        <v>-753060864</v>
      </c>
      <c r="OS64">
        <v>-697165120</v>
      </c>
      <c r="OT64">
        <v>-442289280</v>
      </c>
      <c r="OU64">
        <v>-605139392</v>
      </c>
      <c r="OV64">
        <v>-796865792</v>
      </c>
      <c r="OW64">
        <v>-610903488</v>
      </c>
      <c r="OX64">
        <v>-270637760</v>
      </c>
      <c r="OY64">
        <v>-670413376</v>
      </c>
      <c r="OZ64">
        <v>-715195456</v>
      </c>
      <c r="PA64">
        <v>-195803888</v>
      </c>
      <c r="PB64">
        <v>2756470.5</v>
      </c>
      <c r="PC64">
        <v>-684252736</v>
      </c>
      <c r="PD64">
        <v>-509099040</v>
      </c>
      <c r="PE64">
        <v>-333960640</v>
      </c>
      <c r="PF64">
        <v>-478117472</v>
      </c>
      <c r="PG64">
        <v>-892474176</v>
      </c>
      <c r="PH64">
        <v>-736365312</v>
      </c>
      <c r="PI64">
        <v>-533230528</v>
      </c>
      <c r="PJ64">
        <v>-395485952</v>
      </c>
      <c r="PK64">
        <v>-916187520</v>
      </c>
      <c r="PL64">
        <v>-733407680</v>
      </c>
      <c r="PM64">
        <v>-346105088</v>
      </c>
      <c r="PN64">
        <v>-438736992</v>
      </c>
      <c r="PO64">
        <v>-816198016</v>
      </c>
      <c r="PP64">
        <v>-736358400</v>
      </c>
      <c r="PQ64">
        <v>-344888224</v>
      </c>
      <c r="PR64">
        <v>-441149952</v>
      </c>
      <c r="PS64">
        <v>-626583680</v>
      </c>
      <c r="PT64">
        <v>-771124416</v>
      </c>
      <c r="PU64">
        <v>-345928480</v>
      </c>
      <c r="PV64">
        <v>-504951008</v>
      </c>
      <c r="PW64">
        <v>-831159744</v>
      </c>
      <c r="PX64">
        <v>-685024576</v>
      </c>
      <c r="PY64">
        <v>-368384448</v>
      </c>
      <c r="PZ64">
        <v>-475650848</v>
      </c>
      <c r="QA64">
        <v>-793171264</v>
      </c>
      <c r="QB64">
        <v>-813096576</v>
      </c>
      <c r="QC64">
        <v>-376949440</v>
      </c>
      <c r="QD64">
        <v>-486623040</v>
      </c>
      <c r="QE64">
        <v>-787175040</v>
      </c>
      <c r="QF64">
        <v>-779486016</v>
      </c>
      <c r="QG64">
        <v>-368294272</v>
      </c>
      <c r="QH64">
        <v>-516880864</v>
      </c>
      <c r="QI64">
        <v>-578439296</v>
      </c>
      <c r="QJ64">
        <v>-911273664</v>
      </c>
      <c r="QK64">
        <v>-660837248</v>
      </c>
      <c r="QL64">
        <v>-528372544</v>
      </c>
      <c r="QM64">
        <v>-649555008</v>
      </c>
      <c r="QN64">
        <v>-1009702848</v>
      </c>
      <c r="QO64">
        <v>-632587776</v>
      </c>
      <c r="QP64">
        <v>-422893952</v>
      </c>
      <c r="QQ64">
        <v>-557804032</v>
      </c>
      <c r="QR64">
        <v>-832521152</v>
      </c>
      <c r="QS64">
        <v>-607879040</v>
      </c>
      <c r="QT64">
        <v>-329860224</v>
      </c>
      <c r="QU64">
        <v>-593634816</v>
      </c>
      <c r="QV64">
        <v>-741412224</v>
      </c>
      <c r="QW64">
        <v>-587496384</v>
      </c>
      <c r="QX64">
        <v>-395178048</v>
      </c>
      <c r="QY64">
        <v>-606756352</v>
      </c>
      <c r="QZ64">
        <v>-783237504</v>
      </c>
      <c r="RA64">
        <v>-616523776</v>
      </c>
      <c r="RB64">
        <v>-355157920</v>
      </c>
      <c r="RC64">
        <v>-606920896</v>
      </c>
      <c r="RD64">
        <v>-764339520</v>
      </c>
      <c r="RE64">
        <v>-737918144</v>
      </c>
      <c r="RF64">
        <v>-389499968</v>
      </c>
      <c r="RG64">
        <v>-718384128</v>
      </c>
      <c r="RH64">
        <v>-771627392</v>
      </c>
      <c r="RI64">
        <v>-698551680</v>
      </c>
      <c r="RJ64">
        <v>-306887104</v>
      </c>
      <c r="RK64">
        <v>-716005376</v>
      </c>
      <c r="RL64">
        <v>-604520000</v>
      </c>
      <c r="RM64">
        <v>-379128160</v>
      </c>
      <c r="RN64">
        <v>-435309696</v>
      </c>
      <c r="RO64">
        <v>-901856448</v>
      </c>
      <c r="RP64">
        <v>-778411712</v>
      </c>
      <c r="RQ64">
        <v>-546934208</v>
      </c>
      <c r="RR64">
        <v>-473364960</v>
      </c>
      <c r="RS64">
        <v>-948957632</v>
      </c>
      <c r="RT64">
        <v>-744609536</v>
      </c>
      <c r="RU64">
        <v>-409239360</v>
      </c>
      <c r="RV64">
        <v>-534148256</v>
      </c>
      <c r="RW64">
        <v>-865878784</v>
      </c>
      <c r="RX64">
        <v>-682789248</v>
      </c>
      <c r="RY64">
        <v>-377226784</v>
      </c>
      <c r="RZ64">
        <v>-470483296</v>
      </c>
      <c r="SA64">
        <v>-794207744</v>
      </c>
      <c r="SB64">
        <v>-690406912</v>
      </c>
      <c r="SC64">
        <v>-296487968</v>
      </c>
      <c r="SD64">
        <v>-441390304</v>
      </c>
      <c r="SE64">
        <v>-824610880</v>
      </c>
      <c r="SF64">
        <v>-699316672</v>
      </c>
      <c r="SG64">
        <v>-351518656</v>
      </c>
      <c r="SH64">
        <v>-467537440</v>
      </c>
      <c r="SI64">
        <v>-734285824</v>
      </c>
      <c r="SJ64">
        <v>-811539264</v>
      </c>
      <c r="SK64">
        <v>-337309760</v>
      </c>
      <c r="SL64">
        <v>-523954176</v>
      </c>
      <c r="SM64">
        <v>-752860800</v>
      </c>
      <c r="SN64">
        <v>-756205824</v>
      </c>
      <c r="SO64">
        <v>-325961760</v>
      </c>
      <c r="SP64">
        <v>-540750656</v>
      </c>
      <c r="SQ64">
        <v>-881906368</v>
      </c>
      <c r="SR64">
        <v>-802923712</v>
      </c>
      <c r="SS64">
        <v>-663925760</v>
      </c>
      <c r="ST64">
        <v>-559874560</v>
      </c>
      <c r="SU64">
        <v>-747192512</v>
      </c>
      <c r="SV64">
        <v>-915218368</v>
      </c>
      <c r="SW64">
        <v>-603194880</v>
      </c>
      <c r="SX64">
        <v>-518946368</v>
      </c>
      <c r="SY64">
        <v>-709381504</v>
      </c>
      <c r="SZ64">
        <v>-828219264</v>
      </c>
      <c r="TA64">
        <v>-622635584</v>
      </c>
      <c r="TB64">
        <v>-428950784</v>
      </c>
      <c r="TC64">
        <v>-533040608</v>
      </c>
      <c r="TD64">
        <v>-881700288</v>
      </c>
      <c r="TE64">
        <v>-590154176</v>
      </c>
      <c r="TF64">
        <v>-335772096</v>
      </c>
      <c r="TG64">
        <v>-594463232</v>
      </c>
      <c r="TH64">
        <v>-719046528</v>
      </c>
      <c r="TI64">
        <v>-562641280</v>
      </c>
      <c r="TJ64">
        <v>-398167264</v>
      </c>
      <c r="TK64">
        <v>-647604096</v>
      </c>
      <c r="TL64">
        <v>-706153856</v>
      </c>
      <c r="TM64">
        <v>-661133248</v>
      </c>
      <c r="TN64">
        <v>-244750320</v>
      </c>
      <c r="TO64">
        <v>-577118592</v>
      </c>
      <c r="TP64">
        <v>-729584384</v>
      </c>
      <c r="TQ64">
        <v>-642119104</v>
      </c>
      <c r="TR64">
        <v>-326803360</v>
      </c>
      <c r="TS64">
        <v>-648492288</v>
      </c>
      <c r="TT64">
        <v>-814164544</v>
      </c>
      <c r="TU64">
        <v>-607373888</v>
      </c>
      <c r="TV64">
        <v>-296507264</v>
      </c>
      <c r="TW64">
        <v>-735609024</v>
      </c>
      <c r="TX64">
        <v>-812448512</v>
      </c>
      <c r="TY64">
        <v>-469877504</v>
      </c>
      <c r="TZ64">
        <v>-519155360</v>
      </c>
      <c r="UA64">
        <v>-941213632</v>
      </c>
      <c r="UB64">
        <v>-740130496</v>
      </c>
      <c r="UC64">
        <v>-414653728</v>
      </c>
      <c r="UD64">
        <v>-519730432</v>
      </c>
      <c r="UE64">
        <v>-847094528</v>
      </c>
      <c r="UF64">
        <v>-720821120</v>
      </c>
      <c r="UG64">
        <v>-330963072</v>
      </c>
      <c r="UH64">
        <v>-412020864</v>
      </c>
      <c r="UI64">
        <v>-808791680</v>
      </c>
      <c r="UJ64">
        <v>-696245632</v>
      </c>
      <c r="UK64">
        <v>-402765376</v>
      </c>
      <c r="UL64">
        <v>-432120480</v>
      </c>
      <c r="UM64">
        <v>-689209600</v>
      </c>
      <c r="UN64">
        <v>-654298816</v>
      </c>
      <c r="UO64">
        <v>-395189728</v>
      </c>
      <c r="UP64">
        <v>-509808928</v>
      </c>
      <c r="UQ64">
        <v>-689490880</v>
      </c>
      <c r="UR64">
        <v>-719106048</v>
      </c>
      <c r="US64">
        <v>-374961152</v>
      </c>
      <c r="UT64">
        <v>-425745856</v>
      </c>
      <c r="UU64">
        <v>-706867136</v>
      </c>
      <c r="UV64">
        <v>-711806592</v>
      </c>
      <c r="UW64">
        <v>-323917280</v>
      </c>
      <c r="UX64">
        <v>-431561216</v>
      </c>
      <c r="UY64">
        <v>-797083136</v>
      </c>
      <c r="UZ64">
        <v>-851349056</v>
      </c>
      <c r="VA64">
        <v>-386975424</v>
      </c>
      <c r="VB64">
        <v>-498803296</v>
      </c>
      <c r="VC64">
        <v>-885946880</v>
      </c>
      <c r="VD64">
        <v>-880544320</v>
      </c>
      <c r="VE64">
        <v>-663501888</v>
      </c>
      <c r="VF64">
        <v>-357452768</v>
      </c>
      <c r="VG64">
        <v>-648074432</v>
      </c>
      <c r="VH64">
        <v>-778494784</v>
      </c>
      <c r="VI64">
        <v>-767409344</v>
      </c>
      <c r="VJ64">
        <v>-439124544</v>
      </c>
      <c r="VK64">
        <v>-737655616</v>
      </c>
      <c r="VL64">
        <v>-794026304</v>
      </c>
      <c r="VM64">
        <v>-630609216</v>
      </c>
      <c r="VN64">
        <v>-355845824</v>
      </c>
      <c r="VO64">
        <v>-606604160</v>
      </c>
      <c r="VP64">
        <v>-794807616</v>
      </c>
      <c r="VQ64">
        <v>-582901376</v>
      </c>
      <c r="VR64">
        <v>-342497568</v>
      </c>
      <c r="VS64">
        <v>-612898944</v>
      </c>
      <c r="VT64">
        <v>-747137600</v>
      </c>
      <c r="VU64">
        <v>-682648960</v>
      </c>
      <c r="VV64">
        <v>-403476960</v>
      </c>
      <c r="VW64">
        <v>-616452224</v>
      </c>
      <c r="VX64">
        <v>-688509696</v>
      </c>
      <c r="VY64">
        <v>-535174144</v>
      </c>
      <c r="VZ64">
        <v>-388206048</v>
      </c>
      <c r="WA64">
        <v>-637970496</v>
      </c>
      <c r="WB64">
        <v>-702969920</v>
      </c>
      <c r="WC64">
        <v>-688062528</v>
      </c>
      <c r="WD64">
        <v>-394293184</v>
      </c>
      <c r="WE64">
        <v>-690928000</v>
      </c>
      <c r="WF64">
        <v>-700308800</v>
      </c>
      <c r="WG64">
        <v>-718822016</v>
      </c>
      <c r="WH64">
        <v>-285429536</v>
      </c>
      <c r="WI64">
        <v>-800449536</v>
      </c>
      <c r="WJ64">
        <v>-823468736</v>
      </c>
      <c r="WK64">
        <v>-528303872</v>
      </c>
      <c r="WL64">
        <v>-547351104</v>
      </c>
      <c r="WM64">
        <v>-911675456</v>
      </c>
      <c r="WN64">
        <v>-763156864</v>
      </c>
      <c r="WO64">
        <v>-351620320</v>
      </c>
      <c r="WP64">
        <v>-478343104</v>
      </c>
      <c r="WQ64">
        <v>-736488704</v>
      </c>
      <c r="WR64">
        <v>-726706752</v>
      </c>
      <c r="WS64">
        <v>-437077312</v>
      </c>
      <c r="WT64">
        <v>-440550656</v>
      </c>
      <c r="WU64">
        <v>-751184896</v>
      </c>
      <c r="WV64">
        <v>-725331520</v>
      </c>
      <c r="WW64">
        <v>-260104704</v>
      </c>
      <c r="WX64">
        <v>-390310176</v>
      </c>
      <c r="WY64">
        <v>-793067648</v>
      </c>
      <c r="WZ64">
        <v>-694913600</v>
      </c>
      <c r="XA64">
        <v>-351529312</v>
      </c>
      <c r="XB64">
        <v>-533984960</v>
      </c>
      <c r="XC64">
        <v>-729533952</v>
      </c>
      <c r="XD64">
        <v>-621102336</v>
      </c>
      <c r="XE64">
        <v>-328860224</v>
      </c>
      <c r="XF64">
        <v>-507344896</v>
      </c>
      <c r="XG64">
        <v>-772907904</v>
      </c>
      <c r="XH64">
        <v>-775865280</v>
      </c>
      <c r="XI64">
        <v>-285221888</v>
      </c>
      <c r="XJ64">
        <v>-522708096</v>
      </c>
      <c r="XK64">
        <v>-768109696</v>
      </c>
      <c r="XL64">
        <v>-702678336</v>
      </c>
      <c r="XM64">
        <v>-115132776</v>
      </c>
      <c r="XN64">
        <v>-597900864</v>
      </c>
      <c r="XO64">
        <v>-910305600</v>
      </c>
      <c r="XP64">
        <v>-711562048</v>
      </c>
      <c r="XQ64">
        <v>-731364288</v>
      </c>
      <c r="XR64">
        <v>-368420000</v>
      </c>
      <c r="XS64">
        <v>-843681408</v>
      </c>
      <c r="XT64">
        <v>-876783872</v>
      </c>
      <c r="XU64">
        <v>-698153664</v>
      </c>
      <c r="XV64">
        <v>-452552096</v>
      </c>
      <c r="XW64">
        <v>-669450752</v>
      </c>
      <c r="XX64">
        <v>-944219712</v>
      </c>
      <c r="XY64">
        <v>-664599744</v>
      </c>
      <c r="XZ64">
        <v>-347426656</v>
      </c>
      <c r="YA64">
        <v>-627840512</v>
      </c>
      <c r="YB64">
        <v>-796066240</v>
      </c>
      <c r="YC64">
        <v>-667392768</v>
      </c>
      <c r="YD64">
        <v>-251636208</v>
      </c>
      <c r="YE64">
        <v>-514030752</v>
      </c>
      <c r="YF64">
        <v>-689184704</v>
      </c>
      <c r="YG64">
        <v>-631244736</v>
      </c>
      <c r="YH64">
        <v>-404490528</v>
      </c>
      <c r="YI64">
        <v>-604678912</v>
      </c>
      <c r="YJ64">
        <v>-688071360</v>
      </c>
      <c r="YK64">
        <v>-629115136</v>
      </c>
      <c r="YL64">
        <v>-360098912</v>
      </c>
      <c r="YM64">
        <v>-617726784</v>
      </c>
      <c r="YN64">
        <v>-840862272</v>
      </c>
      <c r="YO64">
        <v>-693790528</v>
      </c>
      <c r="YP64">
        <v>-223845712</v>
      </c>
      <c r="YQ64">
        <v>-687895040</v>
      </c>
      <c r="YR64">
        <v>-892554944</v>
      </c>
      <c r="YS64">
        <v>-636976192</v>
      </c>
      <c r="YT64">
        <v>-168799328</v>
      </c>
      <c r="YU64">
        <v>-653252544</v>
      </c>
      <c r="YV64">
        <v>-736649600</v>
      </c>
      <c r="YW64">
        <v>-344832992</v>
      </c>
      <c r="YX64">
        <v>-568243648</v>
      </c>
      <c r="YY64">
        <v>-910109120</v>
      </c>
      <c r="YZ64">
        <v>-903259008</v>
      </c>
      <c r="ZA64">
        <v>-262674352</v>
      </c>
      <c r="ZB64">
        <v>-569613312</v>
      </c>
      <c r="ZC64">
        <v>-950406144</v>
      </c>
      <c r="ZD64">
        <v>-783966208</v>
      </c>
      <c r="ZE64">
        <v>-263640320</v>
      </c>
      <c r="ZF64">
        <v>-508983328</v>
      </c>
      <c r="ZG64">
        <v>-695744960</v>
      </c>
      <c r="ZH64">
        <v>-712545920</v>
      </c>
      <c r="ZI64">
        <v>-338680032</v>
      </c>
      <c r="ZJ64">
        <v>-370072896</v>
      </c>
      <c r="ZK64">
        <v>-773343744</v>
      </c>
      <c r="ZL64">
        <v>-743498560</v>
      </c>
      <c r="ZM64">
        <v>-319767968</v>
      </c>
      <c r="ZN64">
        <v>-476020480</v>
      </c>
      <c r="ZO64">
        <v>-689633216</v>
      </c>
      <c r="ZP64">
        <v>-742805888</v>
      </c>
      <c r="ZQ64">
        <v>-204231136</v>
      </c>
      <c r="ZR64">
        <v>-504064000</v>
      </c>
      <c r="ZS64">
        <v>-742958848</v>
      </c>
      <c r="ZT64">
        <v>-755734272</v>
      </c>
      <c r="ZU64">
        <v>-257587008</v>
      </c>
      <c r="ZV64">
        <v>-356590400</v>
      </c>
      <c r="ZW64">
        <v>-708395584</v>
      </c>
      <c r="ZX64">
        <v>-815727936</v>
      </c>
      <c r="ZY64">
        <v>-269744064</v>
      </c>
      <c r="ZZ64">
        <v>-475302464</v>
      </c>
      <c r="AAA64">
        <v>-676977344</v>
      </c>
      <c r="AAB64">
        <v>-836776000</v>
      </c>
      <c r="AAC64">
        <v>-752511104</v>
      </c>
      <c r="AAD64">
        <v>-437451968</v>
      </c>
      <c r="AAE64">
        <v>-796764480</v>
      </c>
      <c r="AAF64">
        <v>-822634176</v>
      </c>
      <c r="AAG64">
        <v>-678894208</v>
      </c>
      <c r="AAH64">
        <v>-449884672</v>
      </c>
      <c r="AAI64">
        <v>-617611584</v>
      </c>
      <c r="AAJ64">
        <v>-869321088</v>
      </c>
      <c r="AAK64">
        <v>-698928576</v>
      </c>
      <c r="AAL64">
        <v>-369178336</v>
      </c>
      <c r="AAM64">
        <v>-769507008</v>
      </c>
      <c r="AAN64">
        <v>-701093440</v>
      </c>
      <c r="AAO64">
        <v>-642856384</v>
      </c>
      <c r="AAP64">
        <v>-373019008</v>
      </c>
      <c r="AAQ64">
        <v>-681933824</v>
      </c>
      <c r="AAR64">
        <v>-778880704</v>
      </c>
      <c r="AAS64">
        <v>-675762048</v>
      </c>
      <c r="AAT64">
        <v>-194502080</v>
      </c>
      <c r="AAU64">
        <v>-738518144</v>
      </c>
      <c r="AAV64">
        <v>-851266880</v>
      </c>
      <c r="AAW64">
        <v>-609604096</v>
      </c>
      <c r="AAX64">
        <v>-328953440</v>
      </c>
      <c r="AAY64">
        <v>-824105792</v>
      </c>
      <c r="AAZ64">
        <v>-830937280</v>
      </c>
      <c r="ABA64">
        <v>-772901696</v>
      </c>
      <c r="ABB64">
        <v>-316885120</v>
      </c>
      <c r="ABC64">
        <v>-656956288</v>
      </c>
      <c r="ABD64">
        <v>-797851968</v>
      </c>
      <c r="ABE64">
        <v>-714337600</v>
      </c>
      <c r="ABF64">
        <v>-312167808</v>
      </c>
      <c r="ABG64">
        <v>-875999936</v>
      </c>
      <c r="ABH64">
        <v>-789009536</v>
      </c>
      <c r="ABI64">
        <v>-290798464</v>
      </c>
      <c r="ABJ64">
        <v>-483869760</v>
      </c>
      <c r="ABK64">
        <v>-860534528</v>
      </c>
      <c r="ABL64">
        <v>-848069184</v>
      </c>
      <c r="ABM64">
        <v>-257005456</v>
      </c>
      <c r="ABN64">
        <v>-490098592</v>
      </c>
      <c r="ABO64">
        <v>-797502592</v>
      </c>
      <c r="ABP64">
        <v>-713366208</v>
      </c>
      <c r="ABQ64">
        <v>-275189152</v>
      </c>
      <c r="ABR64">
        <v>-406984064</v>
      </c>
      <c r="ABS64">
        <v>-842443072</v>
      </c>
      <c r="ABT64">
        <v>-760656128</v>
      </c>
      <c r="ABU64">
        <v>-277965536</v>
      </c>
      <c r="ABV64">
        <v>-390963712</v>
      </c>
      <c r="ABW64">
        <v>-791025792</v>
      </c>
      <c r="ABX64">
        <v>-727541184</v>
      </c>
      <c r="ABY64">
        <v>-456364928</v>
      </c>
      <c r="ABZ64">
        <v>-520992224</v>
      </c>
      <c r="ACA64">
        <v>-721565120</v>
      </c>
      <c r="ACB64">
        <v>-764918272</v>
      </c>
      <c r="ACC64">
        <v>-194525600</v>
      </c>
      <c r="ACD64">
        <v>-498010816</v>
      </c>
      <c r="ACE64">
        <v>-800555904</v>
      </c>
      <c r="ACF64">
        <v>-855952832</v>
      </c>
      <c r="ACG64">
        <v>-388958432</v>
      </c>
      <c r="ACH64">
        <v>-518160704</v>
      </c>
      <c r="ACI64">
        <v>-958880320</v>
      </c>
      <c r="ACJ64">
        <v>-911124608</v>
      </c>
      <c r="ACK64">
        <v>-280546656</v>
      </c>
      <c r="ACL64">
        <v>-543518464</v>
      </c>
      <c r="ACM64">
        <v>-720653376</v>
      </c>
      <c r="ACN64">
        <v>-949559808</v>
      </c>
      <c r="ACO64">
        <f t="shared" si="0"/>
        <v>255586288</v>
      </c>
      <c r="ACP64">
        <f t="shared" si="1"/>
        <v>2208623600</v>
      </c>
    </row>
    <row r="65" spans="1:770" x14ac:dyDescent="0.2">
      <c r="A65">
        <v>-908841472</v>
      </c>
      <c r="B65">
        <v>-1852237440</v>
      </c>
      <c r="C65">
        <v>-354309504</v>
      </c>
      <c r="D65">
        <v>-1997600384</v>
      </c>
      <c r="E65">
        <v>-715236224</v>
      </c>
      <c r="F65">
        <v>-1098550912</v>
      </c>
      <c r="G65">
        <v>-471121344</v>
      </c>
      <c r="H65">
        <v>-1361647744</v>
      </c>
      <c r="I65">
        <v>-802512832</v>
      </c>
      <c r="J65">
        <v>-857849536</v>
      </c>
      <c r="K65">
        <v>-463626752</v>
      </c>
      <c r="L65">
        <v>-1191557120</v>
      </c>
      <c r="M65">
        <v>-810410880</v>
      </c>
      <c r="N65">
        <v>-760821440</v>
      </c>
      <c r="O65">
        <v>-497730048</v>
      </c>
      <c r="P65">
        <v>-1045686336</v>
      </c>
      <c r="Q65">
        <v>-808408704</v>
      </c>
      <c r="R65">
        <v>-566114432</v>
      </c>
      <c r="S65">
        <v>-474198368</v>
      </c>
      <c r="T65">
        <v>-1047113216</v>
      </c>
      <c r="U65">
        <v>-665761664</v>
      </c>
      <c r="V65">
        <v>-395539552</v>
      </c>
      <c r="W65">
        <v>-307421792</v>
      </c>
      <c r="X65">
        <v>-472555488</v>
      </c>
      <c r="Y65">
        <v>-299086208</v>
      </c>
      <c r="Z65">
        <v>-19489218</v>
      </c>
      <c r="AA65">
        <v>161327584</v>
      </c>
      <c r="AB65">
        <v>-307912000</v>
      </c>
      <c r="AC65">
        <v>-677072192</v>
      </c>
      <c r="AD65">
        <v>-181882448</v>
      </c>
      <c r="AE65">
        <v>-349097952</v>
      </c>
      <c r="AF65">
        <v>-857021824</v>
      </c>
      <c r="AG65">
        <v>-1412273280</v>
      </c>
      <c r="AH65">
        <v>-947873088</v>
      </c>
      <c r="AI65">
        <v>-1765495040</v>
      </c>
      <c r="AJ65">
        <v>-708319104</v>
      </c>
      <c r="AK65">
        <v>-955406208</v>
      </c>
      <c r="AL65">
        <v>-722307648</v>
      </c>
      <c r="AM65">
        <v>-1200060032</v>
      </c>
      <c r="AN65">
        <v>-667233984</v>
      </c>
      <c r="AO65">
        <v>-644751040</v>
      </c>
      <c r="AP65">
        <v>-764262080</v>
      </c>
      <c r="AQ65">
        <v>-983299648</v>
      </c>
      <c r="AR65">
        <v>-755522880</v>
      </c>
      <c r="AS65">
        <v>-571234304</v>
      </c>
      <c r="AT65">
        <v>-812383232</v>
      </c>
      <c r="AU65">
        <v>-885169664</v>
      </c>
      <c r="AV65">
        <v>-767290880</v>
      </c>
      <c r="AW65">
        <v>-569883072</v>
      </c>
      <c r="AX65">
        <v>-710514688</v>
      </c>
      <c r="AY65">
        <v>-763115072</v>
      </c>
      <c r="AZ65">
        <v>-687172992</v>
      </c>
      <c r="BA65">
        <v>-292500928</v>
      </c>
      <c r="BB65">
        <v>-674634944</v>
      </c>
      <c r="BC65">
        <v>-520709088</v>
      </c>
      <c r="BD65">
        <v>-473232064</v>
      </c>
      <c r="BE65">
        <v>244079104</v>
      </c>
      <c r="BF65">
        <v>-188144016</v>
      </c>
      <c r="BG65">
        <v>-272384384</v>
      </c>
      <c r="BH65">
        <v>-223552512</v>
      </c>
      <c r="BI65">
        <v>-18068420</v>
      </c>
      <c r="BJ65">
        <v>-706920192</v>
      </c>
      <c r="BK65">
        <v>-426003808</v>
      </c>
      <c r="BL65">
        <v>-514109664</v>
      </c>
      <c r="BM65">
        <v>-725743168</v>
      </c>
      <c r="BN65">
        <v>-1550422400</v>
      </c>
      <c r="BO65">
        <v>-369230176</v>
      </c>
      <c r="BP65">
        <v>-1642870912</v>
      </c>
      <c r="BQ65">
        <v>-587480832</v>
      </c>
      <c r="BR65">
        <v>-925957952</v>
      </c>
      <c r="BS65">
        <v>-335090752</v>
      </c>
      <c r="BT65">
        <v>-1193155968</v>
      </c>
      <c r="BU65">
        <v>-608140672</v>
      </c>
      <c r="BV65">
        <v>-774299968</v>
      </c>
      <c r="BW65">
        <v>-468907584</v>
      </c>
      <c r="BX65">
        <v>-1233815808</v>
      </c>
      <c r="BY65">
        <v>-826933888</v>
      </c>
      <c r="BZ65">
        <v>-754327040</v>
      </c>
      <c r="CA65">
        <v>-557262912</v>
      </c>
      <c r="CB65">
        <v>-945532288</v>
      </c>
      <c r="CC65">
        <v>-763222784</v>
      </c>
      <c r="CD65">
        <v>-559801216</v>
      </c>
      <c r="CE65">
        <v>-526627616</v>
      </c>
      <c r="CF65">
        <v>-920566912</v>
      </c>
      <c r="CG65">
        <v>-670953600</v>
      </c>
      <c r="CH65">
        <v>-468854784</v>
      </c>
      <c r="CI65">
        <v>-326117216</v>
      </c>
      <c r="CJ65">
        <v>-574171776</v>
      </c>
      <c r="CK65">
        <v>-374331040</v>
      </c>
      <c r="CL65">
        <v>77563064</v>
      </c>
      <c r="CM65">
        <v>90415248</v>
      </c>
      <c r="CN65">
        <v>-368349408</v>
      </c>
      <c r="CO65">
        <v>-290989408</v>
      </c>
      <c r="CP65">
        <v>112636152</v>
      </c>
      <c r="CQ65">
        <v>-105824552</v>
      </c>
      <c r="CR65">
        <v>-553797376</v>
      </c>
      <c r="CS65">
        <v>-1164333312</v>
      </c>
      <c r="CT65">
        <v>-798921216</v>
      </c>
      <c r="CU65">
        <v>-1513222144</v>
      </c>
      <c r="CV65">
        <v>-504448640</v>
      </c>
      <c r="CW65">
        <v>-587773760</v>
      </c>
      <c r="CX65">
        <v>-464565440</v>
      </c>
      <c r="CY65">
        <v>-920859712</v>
      </c>
      <c r="CZ65">
        <v>-551603840</v>
      </c>
      <c r="DA65">
        <v>-494835584</v>
      </c>
      <c r="DB65">
        <v>-631021504</v>
      </c>
      <c r="DC65">
        <v>-940927168</v>
      </c>
      <c r="DD65">
        <v>-744441664</v>
      </c>
      <c r="DE65">
        <v>-505554368</v>
      </c>
      <c r="DF65">
        <v>-756854656</v>
      </c>
      <c r="DG65">
        <v>-871838784</v>
      </c>
      <c r="DH65">
        <v>-734591808</v>
      </c>
      <c r="DI65">
        <v>-432738080</v>
      </c>
      <c r="DJ65">
        <v>-736112384</v>
      </c>
      <c r="DK65">
        <v>-739901248</v>
      </c>
      <c r="DL65">
        <v>-848075136</v>
      </c>
      <c r="DM65">
        <v>-261249744</v>
      </c>
      <c r="DN65">
        <v>-595012352</v>
      </c>
      <c r="DO65">
        <v>-438074752</v>
      </c>
      <c r="DP65">
        <v>-426673056</v>
      </c>
      <c r="DQ65">
        <v>40649540</v>
      </c>
      <c r="DR65">
        <v>-401166240</v>
      </c>
      <c r="DS65">
        <v>-336570944</v>
      </c>
      <c r="DT65">
        <v>-452010176</v>
      </c>
      <c r="DU65">
        <v>361919232</v>
      </c>
      <c r="DV65">
        <v>-540289984</v>
      </c>
      <c r="DW65">
        <v>-300943456</v>
      </c>
      <c r="DX65">
        <v>-527782048</v>
      </c>
      <c r="DY65">
        <v>-677953920</v>
      </c>
      <c r="DZ65">
        <v>-943454528</v>
      </c>
      <c r="EA65">
        <v>-132312728</v>
      </c>
      <c r="EB65">
        <v>-1071811328</v>
      </c>
      <c r="EC65">
        <v>-298952288</v>
      </c>
      <c r="ED65">
        <v>-560697344</v>
      </c>
      <c r="EE65">
        <v>-121740016</v>
      </c>
      <c r="EF65">
        <v>-829043968</v>
      </c>
      <c r="EG65">
        <v>-367360928</v>
      </c>
      <c r="EH65">
        <v>-371093696</v>
      </c>
      <c r="EI65">
        <v>-239947712</v>
      </c>
      <c r="EJ65">
        <v>-865607872</v>
      </c>
      <c r="EK65">
        <v>-743986624</v>
      </c>
      <c r="EL65">
        <v>-644755904</v>
      </c>
      <c r="EM65">
        <v>-489665376</v>
      </c>
      <c r="EN65">
        <v>-995895232</v>
      </c>
      <c r="EO65">
        <v>-735146560</v>
      </c>
      <c r="EP65">
        <v>-614892224</v>
      </c>
      <c r="EQ65">
        <v>-574165696</v>
      </c>
      <c r="ER65">
        <v>-912047360</v>
      </c>
      <c r="ES65">
        <v>-650618496</v>
      </c>
      <c r="ET65">
        <v>-411044352</v>
      </c>
      <c r="EU65">
        <v>-385711584</v>
      </c>
      <c r="EV65">
        <v>-700921088</v>
      </c>
      <c r="EW65">
        <v>-566522304</v>
      </c>
      <c r="EX65">
        <v>-125857416</v>
      </c>
      <c r="EY65">
        <v>-221681536</v>
      </c>
      <c r="EZ65">
        <v>-489270560</v>
      </c>
      <c r="FA65">
        <v>-337491488</v>
      </c>
      <c r="FB65">
        <v>-139320032</v>
      </c>
      <c r="FC65">
        <v>-570987584</v>
      </c>
      <c r="FD65">
        <v>-763111296</v>
      </c>
      <c r="FE65">
        <v>-676841600</v>
      </c>
      <c r="FF65">
        <v>-497846144</v>
      </c>
      <c r="FG65">
        <v>-751944832</v>
      </c>
      <c r="FH65">
        <v>-127694888</v>
      </c>
      <c r="FI65">
        <v>-93026928</v>
      </c>
      <c r="FJ65">
        <v>-266388800</v>
      </c>
      <c r="FK65">
        <v>-637712960</v>
      </c>
      <c r="FL65">
        <v>-317020000</v>
      </c>
      <c r="FM65">
        <v>-243838464</v>
      </c>
      <c r="FN65">
        <v>-305915296</v>
      </c>
      <c r="FO65">
        <v>-624794240</v>
      </c>
      <c r="FP65">
        <v>-532225504</v>
      </c>
      <c r="FQ65">
        <v>-335713216</v>
      </c>
      <c r="FR65">
        <v>-815529856</v>
      </c>
      <c r="FS65">
        <v>-829280192</v>
      </c>
      <c r="FT65">
        <v>-635334016</v>
      </c>
      <c r="FU65">
        <v>-314724448</v>
      </c>
      <c r="FV65">
        <v>-796436608</v>
      </c>
      <c r="FW65">
        <v>-676969088</v>
      </c>
      <c r="FX65">
        <v>-755307648</v>
      </c>
      <c r="FY65">
        <v>-288282144</v>
      </c>
      <c r="FZ65">
        <v>-705646720</v>
      </c>
      <c r="GA65">
        <v>-619061440</v>
      </c>
      <c r="GB65">
        <v>-646561728</v>
      </c>
      <c r="GC65">
        <v>-68847016</v>
      </c>
      <c r="GD65">
        <v>-511876160</v>
      </c>
      <c r="GE65">
        <v>-606426112</v>
      </c>
      <c r="GF65">
        <v>-334947872</v>
      </c>
      <c r="GG65">
        <v>265368608</v>
      </c>
      <c r="GH65">
        <v>-488973088</v>
      </c>
      <c r="GI65">
        <v>-637513920</v>
      </c>
      <c r="GJ65">
        <v>-803677504</v>
      </c>
      <c r="GK65">
        <v>-328266752</v>
      </c>
      <c r="GL65">
        <v>-638749504</v>
      </c>
      <c r="GM65">
        <v>-70324600</v>
      </c>
      <c r="GN65">
        <v>-978045504</v>
      </c>
      <c r="GO65">
        <v>-303775968</v>
      </c>
      <c r="GP65">
        <v>-251555840</v>
      </c>
      <c r="GQ65">
        <v>25907342</v>
      </c>
      <c r="GR65">
        <v>-625037568</v>
      </c>
      <c r="GS65">
        <v>-234339792</v>
      </c>
      <c r="GT65">
        <v>-255881952</v>
      </c>
      <c r="GU65">
        <v>-130501248</v>
      </c>
      <c r="GV65">
        <v>-646191616</v>
      </c>
      <c r="GW65">
        <v>-622138560</v>
      </c>
      <c r="GX65">
        <v>-510902176</v>
      </c>
      <c r="GY65">
        <v>-476864032</v>
      </c>
      <c r="GZ65">
        <v>-935750976</v>
      </c>
      <c r="HA65">
        <v>-695010368</v>
      </c>
      <c r="HB65">
        <v>-496001792</v>
      </c>
      <c r="HC65">
        <v>-398847904</v>
      </c>
      <c r="HD65">
        <v>-867136320</v>
      </c>
      <c r="HE65">
        <v>-866078848</v>
      </c>
      <c r="HF65">
        <v>-496350880</v>
      </c>
      <c r="HG65">
        <v>-498560000</v>
      </c>
      <c r="HH65">
        <v>-880027968</v>
      </c>
      <c r="HI65">
        <v>-646684800</v>
      </c>
      <c r="HJ65">
        <v>-206876032</v>
      </c>
      <c r="HK65">
        <v>-231039792</v>
      </c>
      <c r="HL65">
        <v>-616128448</v>
      </c>
      <c r="HM65">
        <v>-521915776</v>
      </c>
      <c r="HN65">
        <v>-35229732</v>
      </c>
      <c r="HO65">
        <v>-397411840</v>
      </c>
      <c r="HP65">
        <v>-782578048</v>
      </c>
      <c r="HQ65">
        <v>-561762752</v>
      </c>
      <c r="HR65">
        <v>-456300032</v>
      </c>
      <c r="HS65">
        <v>-957430656</v>
      </c>
      <c r="HT65">
        <v>-219553264</v>
      </c>
      <c r="HU65">
        <v>-215592464</v>
      </c>
      <c r="HV65">
        <v>-255285360</v>
      </c>
      <c r="HW65">
        <v>-426251616</v>
      </c>
      <c r="HX65">
        <v>-130184720</v>
      </c>
      <c r="HY65">
        <v>-47804656</v>
      </c>
      <c r="HZ65">
        <v>-429295264</v>
      </c>
      <c r="IA65">
        <v>-595157632</v>
      </c>
      <c r="IB65">
        <v>-478914816</v>
      </c>
      <c r="IC65">
        <v>-210975504</v>
      </c>
      <c r="ID65">
        <v>-594906752</v>
      </c>
      <c r="IE65">
        <v>-727280320</v>
      </c>
      <c r="IF65">
        <v>-757603264</v>
      </c>
      <c r="IG65">
        <v>-257890928</v>
      </c>
      <c r="IH65">
        <v>-665476736</v>
      </c>
      <c r="II65">
        <v>-769742208</v>
      </c>
      <c r="IJ65">
        <v>-817655104</v>
      </c>
      <c r="IK65">
        <v>-247091776</v>
      </c>
      <c r="IL65">
        <v>-812597632</v>
      </c>
      <c r="IM65">
        <v>-762829120</v>
      </c>
      <c r="IN65">
        <v>-727000320</v>
      </c>
      <c r="IO65">
        <v>-119716832</v>
      </c>
      <c r="IP65">
        <v>-696260864</v>
      </c>
      <c r="IQ65">
        <v>-639096320</v>
      </c>
      <c r="IR65">
        <v>-488567424</v>
      </c>
      <c r="IS65">
        <v>218284208</v>
      </c>
      <c r="IT65">
        <v>-339286432</v>
      </c>
      <c r="IU65">
        <v>-613628864</v>
      </c>
      <c r="IV65">
        <v>-716613568</v>
      </c>
      <c r="IW65">
        <v>-398955488</v>
      </c>
      <c r="IX65">
        <v>-707750656</v>
      </c>
      <c r="IY65">
        <v>-146981984</v>
      </c>
      <c r="IZ65">
        <v>-902920960</v>
      </c>
      <c r="JA65">
        <v>-318127296</v>
      </c>
      <c r="JB65">
        <v>-214894256</v>
      </c>
      <c r="JC65">
        <v>-134149136</v>
      </c>
      <c r="JD65">
        <v>-787605440</v>
      </c>
      <c r="JE65">
        <v>-553080000</v>
      </c>
      <c r="JF65">
        <v>-588065408</v>
      </c>
      <c r="JG65">
        <v>-315996512</v>
      </c>
      <c r="JH65">
        <v>-870584512</v>
      </c>
      <c r="JI65">
        <v>-673464320</v>
      </c>
      <c r="JJ65">
        <v>-548853696</v>
      </c>
      <c r="JK65">
        <v>-512260640</v>
      </c>
      <c r="JL65">
        <v>-810673280</v>
      </c>
      <c r="JM65">
        <v>-691431296</v>
      </c>
      <c r="JN65">
        <v>-492509696</v>
      </c>
      <c r="JO65">
        <v>-477675680</v>
      </c>
      <c r="JP65">
        <v>-819009024</v>
      </c>
      <c r="JQ65">
        <v>-823330112</v>
      </c>
      <c r="JR65">
        <v>-407738144</v>
      </c>
      <c r="JS65">
        <v>-518194208</v>
      </c>
      <c r="JT65">
        <v>-882969728</v>
      </c>
      <c r="JU65">
        <v>-730545792</v>
      </c>
      <c r="JV65">
        <v>-307969600</v>
      </c>
      <c r="JW65">
        <v>-228105744</v>
      </c>
      <c r="JX65">
        <v>-575168512</v>
      </c>
      <c r="JY65">
        <v>-551269440</v>
      </c>
      <c r="JZ65">
        <v>-192010352</v>
      </c>
      <c r="KA65">
        <v>-464258752</v>
      </c>
      <c r="KB65">
        <v>-833170240</v>
      </c>
      <c r="KC65">
        <v>-339126944</v>
      </c>
      <c r="KD65">
        <v>-448756864</v>
      </c>
      <c r="KE65">
        <v>-770694464</v>
      </c>
      <c r="KF65">
        <v>-386751136</v>
      </c>
      <c r="KG65">
        <v>-175667536</v>
      </c>
      <c r="KH65">
        <v>-363911584</v>
      </c>
      <c r="KI65">
        <v>-595026880</v>
      </c>
      <c r="KJ65">
        <v>-527932896</v>
      </c>
      <c r="KK65">
        <v>-468929248</v>
      </c>
      <c r="KL65">
        <v>-691665280</v>
      </c>
      <c r="KM65">
        <v>-846023936</v>
      </c>
      <c r="KN65">
        <v>-623431360</v>
      </c>
      <c r="KO65">
        <v>-431028416</v>
      </c>
      <c r="KP65">
        <v>-809325120</v>
      </c>
      <c r="KQ65">
        <v>-770992512</v>
      </c>
      <c r="KR65">
        <v>-682835584</v>
      </c>
      <c r="KS65">
        <v>-319721952</v>
      </c>
      <c r="KT65">
        <v>-718968512</v>
      </c>
      <c r="KU65">
        <v>-737380480</v>
      </c>
      <c r="KV65">
        <v>-641442816</v>
      </c>
      <c r="KW65">
        <v>-402083264</v>
      </c>
      <c r="KX65">
        <v>-868466816</v>
      </c>
      <c r="KY65">
        <v>-755005440</v>
      </c>
      <c r="KZ65">
        <v>-747997504</v>
      </c>
      <c r="LA65">
        <v>-132412360</v>
      </c>
      <c r="LB65">
        <v>-569402112</v>
      </c>
      <c r="LC65">
        <v>-577848768</v>
      </c>
      <c r="LD65">
        <v>-669434112</v>
      </c>
      <c r="LE65">
        <v>-92163784</v>
      </c>
      <c r="LF65">
        <v>-859989120</v>
      </c>
      <c r="LG65">
        <v>-766998720</v>
      </c>
      <c r="LH65">
        <v>-853747328</v>
      </c>
      <c r="LI65">
        <v>-457284416</v>
      </c>
      <c r="LJ65">
        <v>-419089856</v>
      </c>
      <c r="LK65">
        <v>-201365808</v>
      </c>
      <c r="LL65">
        <v>-794873152</v>
      </c>
      <c r="LM65">
        <v>-424345568</v>
      </c>
      <c r="LN65">
        <v>-265570352</v>
      </c>
      <c r="LO65">
        <v>-235806592</v>
      </c>
      <c r="LP65">
        <v>-915695488</v>
      </c>
      <c r="LQ65">
        <v>-745616704</v>
      </c>
      <c r="LR65">
        <v>-498214368</v>
      </c>
      <c r="LS65">
        <v>-572210624</v>
      </c>
      <c r="LT65">
        <v>-842740096</v>
      </c>
      <c r="LU65">
        <v>-735650432</v>
      </c>
      <c r="LV65">
        <v>-458095200</v>
      </c>
      <c r="LW65">
        <v>-522386304</v>
      </c>
      <c r="LX65">
        <v>-861712960</v>
      </c>
      <c r="LY65">
        <v>-752669888</v>
      </c>
      <c r="LZ65">
        <v>-457027232</v>
      </c>
      <c r="MA65">
        <v>-538462464</v>
      </c>
      <c r="MB65">
        <v>-803966784</v>
      </c>
      <c r="MC65">
        <v>-787273152</v>
      </c>
      <c r="MD65">
        <v>-505082176</v>
      </c>
      <c r="ME65">
        <v>-463580224</v>
      </c>
      <c r="MF65">
        <v>-856358720</v>
      </c>
      <c r="MG65">
        <v>-724961216</v>
      </c>
      <c r="MH65">
        <v>-378478688</v>
      </c>
      <c r="MI65">
        <v>-498860896</v>
      </c>
      <c r="MJ65">
        <v>-842224960</v>
      </c>
      <c r="MK65">
        <v>-795327680</v>
      </c>
      <c r="ML65">
        <v>-323912640</v>
      </c>
      <c r="MM65">
        <v>-604117312</v>
      </c>
      <c r="MN65">
        <v>-884941760</v>
      </c>
      <c r="MO65">
        <v>-235791312</v>
      </c>
      <c r="MP65">
        <v>-443902848</v>
      </c>
      <c r="MQ65">
        <v>-628713728</v>
      </c>
      <c r="MR65">
        <v>-383813728</v>
      </c>
      <c r="MS65">
        <v>-228231520</v>
      </c>
      <c r="MT65">
        <v>-412245024</v>
      </c>
      <c r="MU65">
        <v>-742339072</v>
      </c>
      <c r="MV65">
        <v>-624643008</v>
      </c>
      <c r="MW65">
        <v>-343384544</v>
      </c>
      <c r="MX65">
        <v>-749242752</v>
      </c>
      <c r="MY65">
        <v>-850901120</v>
      </c>
      <c r="MZ65">
        <v>-647569664</v>
      </c>
      <c r="NA65">
        <v>-436882592</v>
      </c>
      <c r="NB65">
        <v>-730770752</v>
      </c>
      <c r="NC65">
        <v>-748862080</v>
      </c>
      <c r="ND65">
        <v>-654736320</v>
      </c>
      <c r="NE65">
        <v>-265441440</v>
      </c>
      <c r="NF65">
        <v>-711055872</v>
      </c>
      <c r="NG65">
        <v>-700863552</v>
      </c>
      <c r="NH65">
        <v>-725899008</v>
      </c>
      <c r="NI65">
        <v>-318172480</v>
      </c>
      <c r="NJ65">
        <v>-718880576</v>
      </c>
      <c r="NK65">
        <v>-652466048</v>
      </c>
      <c r="NL65">
        <v>-723290816</v>
      </c>
      <c r="NM65">
        <v>-300245216</v>
      </c>
      <c r="NN65">
        <v>-776885888</v>
      </c>
      <c r="NO65">
        <v>-555643136</v>
      </c>
      <c r="NP65">
        <v>-806654272</v>
      </c>
      <c r="NQ65">
        <v>-186951504</v>
      </c>
      <c r="NR65">
        <v>-885621376</v>
      </c>
      <c r="NS65">
        <v>-651163200</v>
      </c>
      <c r="NT65">
        <v>-738560576</v>
      </c>
      <c r="NU65">
        <v>-433794848</v>
      </c>
      <c r="NV65">
        <v>-493248672</v>
      </c>
      <c r="NW65">
        <v>-219314464</v>
      </c>
      <c r="NX65">
        <v>-811800512</v>
      </c>
      <c r="NY65">
        <v>-437757696</v>
      </c>
      <c r="NZ65">
        <v>-461792640</v>
      </c>
      <c r="OA65">
        <v>-438964384</v>
      </c>
      <c r="OB65">
        <v>-931384512</v>
      </c>
      <c r="OC65">
        <v>-695491648</v>
      </c>
      <c r="OD65">
        <v>-513387424</v>
      </c>
      <c r="OE65">
        <v>-453150688</v>
      </c>
      <c r="OF65">
        <v>-865449984</v>
      </c>
      <c r="OG65">
        <v>-678514368</v>
      </c>
      <c r="OH65">
        <v>-582495552</v>
      </c>
      <c r="OI65">
        <v>-451510144</v>
      </c>
      <c r="OJ65">
        <v>-805689216</v>
      </c>
      <c r="OK65">
        <v>-724634112</v>
      </c>
      <c r="OL65">
        <v>-475600960</v>
      </c>
      <c r="OM65">
        <v>-493561856</v>
      </c>
      <c r="ON65">
        <v>-792278400</v>
      </c>
      <c r="OO65">
        <v>-775679936</v>
      </c>
      <c r="OP65">
        <v>-492640384</v>
      </c>
      <c r="OQ65">
        <v>-460149664</v>
      </c>
      <c r="OR65">
        <v>-735868032</v>
      </c>
      <c r="OS65">
        <v>-755730240</v>
      </c>
      <c r="OT65">
        <v>-475997184</v>
      </c>
      <c r="OU65">
        <v>-487819712</v>
      </c>
      <c r="OV65">
        <v>-669189184</v>
      </c>
      <c r="OW65">
        <v>-809428544</v>
      </c>
      <c r="OX65">
        <v>-367862528</v>
      </c>
      <c r="OY65">
        <v>-469415648</v>
      </c>
      <c r="OZ65">
        <v>-799473216</v>
      </c>
      <c r="PA65">
        <v>-52948256</v>
      </c>
      <c r="PB65">
        <v>-419039008</v>
      </c>
      <c r="PC65">
        <v>-549689600</v>
      </c>
      <c r="PD65">
        <v>-420584768</v>
      </c>
      <c r="PE65">
        <v>-208315840</v>
      </c>
      <c r="PF65">
        <v>-626462656</v>
      </c>
      <c r="PG65">
        <v>-823201536</v>
      </c>
      <c r="PH65">
        <v>-725514816</v>
      </c>
      <c r="PI65">
        <v>-304986624</v>
      </c>
      <c r="PJ65">
        <v>-732338176</v>
      </c>
      <c r="PK65">
        <v>-800971968</v>
      </c>
      <c r="PL65">
        <v>-641535936</v>
      </c>
      <c r="PM65">
        <v>-234147152</v>
      </c>
      <c r="PN65">
        <v>-695974912</v>
      </c>
      <c r="PO65">
        <v>-674037376</v>
      </c>
      <c r="PP65">
        <v>-742243136</v>
      </c>
      <c r="PQ65">
        <v>-423457056</v>
      </c>
      <c r="PR65">
        <v>-683962240</v>
      </c>
      <c r="PS65">
        <v>-723128064</v>
      </c>
      <c r="PT65">
        <v>-712411456</v>
      </c>
      <c r="PU65">
        <v>-281516192</v>
      </c>
      <c r="PV65">
        <v>-795675840</v>
      </c>
      <c r="PW65">
        <v>-646979968</v>
      </c>
      <c r="PX65">
        <v>-724351296</v>
      </c>
      <c r="PY65">
        <v>-266084944</v>
      </c>
      <c r="PZ65">
        <v>-737410624</v>
      </c>
      <c r="QA65">
        <v>-615340096</v>
      </c>
      <c r="QB65">
        <v>-655438656</v>
      </c>
      <c r="QC65">
        <v>-147419248</v>
      </c>
      <c r="QD65">
        <v>-865069760</v>
      </c>
      <c r="QE65">
        <v>-703150080</v>
      </c>
      <c r="QF65">
        <v>-806158272</v>
      </c>
      <c r="QG65">
        <v>-559174848</v>
      </c>
      <c r="QH65">
        <v>-376274592</v>
      </c>
      <c r="QI65">
        <v>-353800032</v>
      </c>
      <c r="QJ65">
        <v>-949026944</v>
      </c>
      <c r="QK65">
        <v>-739187136</v>
      </c>
      <c r="QL65">
        <v>-598582400</v>
      </c>
      <c r="QM65">
        <v>-502598400</v>
      </c>
      <c r="QN65">
        <v>-887268864</v>
      </c>
      <c r="QO65">
        <v>-755819328</v>
      </c>
      <c r="QP65">
        <v>-618115840</v>
      </c>
      <c r="QQ65">
        <v>-547948288</v>
      </c>
      <c r="QR65">
        <v>-881364608</v>
      </c>
      <c r="QS65">
        <v>-662556288</v>
      </c>
      <c r="QT65">
        <v>-439938816</v>
      </c>
      <c r="QU65">
        <v>-471897344</v>
      </c>
      <c r="QV65">
        <v>-851900224</v>
      </c>
      <c r="QW65">
        <v>-705420352</v>
      </c>
      <c r="QX65">
        <v>-505890944</v>
      </c>
      <c r="QY65">
        <v>-453887680</v>
      </c>
      <c r="QZ65">
        <v>-832051968</v>
      </c>
      <c r="RA65">
        <v>-769301312</v>
      </c>
      <c r="RB65">
        <v>-419616608</v>
      </c>
      <c r="RC65">
        <v>-495838944</v>
      </c>
      <c r="RD65">
        <v>-797380032</v>
      </c>
      <c r="RE65">
        <v>-711012160</v>
      </c>
      <c r="RF65">
        <v>-303577664</v>
      </c>
      <c r="RG65">
        <v>-578264704</v>
      </c>
      <c r="RH65">
        <v>-974272384</v>
      </c>
      <c r="RI65">
        <v>-842241984</v>
      </c>
      <c r="RJ65">
        <v>-306166528</v>
      </c>
      <c r="RK65">
        <v>-512936800</v>
      </c>
      <c r="RL65">
        <v>-843763712</v>
      </c>
      <c r="RM65">
        <v>-255694368</v>
      </c>
      <c r="RN65">
        <v>-720447424</v>
      </c>
      <c r="RO65">
        <v>-843449536</v>
      </c>
      <c r="RP65">
        <v>-727340864</v>
      </c>
      <c r="RQ65">
        <v>-314816960</v>
      </c>
      <c r="RR65">
        <v>-849428608</v>
      </c>
      <c r="RS65">
        <v>-846417344</v>
      </c>
      <c r="RT65">
        <v>-733209920</v>
      </c>
      <c r="RU65">
        <v>-408612384</v>
      </c>
      <c r="RV65">
        <v>-653148160</v>
      </c>
      <c r="RW65">
        <v>-767031616</v>
      </c>
      <c r="RX65">
        <v>-704489984</v>
      </c>
      <c r="RY65">
        <v>-233434384</v>
      </c>
      <c r="RZ65">
        <v>-759438272</v>
      </c>
      <c r="SA65">
        <v>-586295296</v>
      </c>
      <c r="SB65">
        <v>-663933696</v>
      </c>
      <c r="SC65">
        <v>-232409216</v>
      </c>
      <c r="SD65">
        <v>-747753600</v>
      </c>
      <c r="SE65">
        <v>-601154880</v>
      </c>
      <c r="SF65">
        <v>-655776512</v>
      </c>
      <c r="SG65">
        <v>-253591200</v>
      </c>
      <c r="SH65">
        <v>-715924160</v>
      </c>
      <c r="SI65">
        <v>-649804736</v>
      </c>
      <c r="SJ65">
        <v>-651004480</v>
      </c>
      <c r="SK65">
        <v>-199748256</v>
      </c>
      <c r="SL65">
        <v>-750182464</v>
      </c>
      <c r="SM65">
        <v>-770928448</v>
      </c>
      <c r="SN65">
        <v>-817640448</v>
      </c>
      <c r="SO65">
        <v>-72292856</v>
      </c>
      <c r="SP65">
        <v>-779740352</v>
      </c>
      <c r="SQ65">
        <v>-628031552</v>
      </c>
      <c r="SR65">
        <v>-808328064</v>
      </c>
      <c r="SS65">
        <v>-837216000</v>
      </c>
      <c r="ST65">
        <v>-600930112</v>
      </c>
      <c r="SU65">
        <v>-537566912</v>
      </c>
      <c r="SV65">
        <v>-1012524032</v>
      </c>
      <c r="SW65">
        <v>-738109056</v>
      </c>
      <c r="SX65">
        <v>-518382848</v>
      </c>
      <c r="SY65">
        <v>-449766112</v>
      </c>
      <c r="SZ65">
        <v>-880923712</v>
      </c>
      <c r="TA65">
        <v>-747179968</v>
      </c>
      <c r="TB65">
        <v>-561128000</v>
      </c>
      <c r="TC65">
        <v>-455974336</v>
      </c>
      <c r="TD65">
        <v>-697994240</v>
      </c>
      <c r="TE65">
        <v>-662504832</v>
      </c>
      <c r="TF65">
        <v>-431801760</v>
      </c>
      <c r="TG65">
        <v>-469152576</v>
      </c>
      <c r="TH65">
        <v>-863193152</v>
      </c>
      <c r="TI65">
        <v>-746068608</v>
      </c>
      <c r="TJ65">
        <v>-413706304</v>
      </c>
      <c r="TK65">
        <v>-524472576</v>
      </c>
      <c r="TL65">
        <v>-788257920</v>
      </c>
      <c r="TM65">
        <v>-800207488</v>
      </c>
      <c r="TN65">
        <v>-359587936</v>
      </c>
      <c r="TO65">
        <v>-481650336</v>
      </c>
      <c r="TP65">
        <v>-797390976</v>
      </c>
      <c r="TQ65">
        <v>-822679360</v>
      </c>
      <c r="TR65">
        <v>-291434944</v>
      </c>
      <c r="TS65">
        <v>-562472256</v>
      </c>
      <c r="TT65">
        <v>-794725760</v>
      </c>
      <c r="TU65">
        <v>-732069632</v>
      </c>
      <c r="TV65">
        <v>-295744224</v>
      </c>
      <c r="TW65">
        <v>-613214208</v>
      </c>
      <c r="TX65">
        <v>-1011143616</v>
      </c>
      <c r="TY65">
        <v>-364629376</v>
      </c>
      <c r="TZ65">
        <v>-776328896</v>
      </c>
      <c r="UA65">
        <v>-802380480</v>
      </c>
      <c r="UB65">
        <v>-745946624</v>
      </c>
      <c r="UC65">
        <v>-377212640</v>
      </c>
      <c r="UD65">
        <v>-795975360</v>
      </c>
      <c r="UE65">
        <v>-846696704</v>
      </c>
      <c r="UF65">
        <v>-761816192</v>
      </c>
      <c r="UG65">
        <v>-330271456</v>
      </c>
      <c r="UH65">
        <v>-665990848</v>
      </c>
      <c r="UI65">
        <v>-708754944</v>
      </c>
      <c r="UJ65">
        <v>-651600064</v>
      </c>
      <c r="UK65">
        <v>-222853888</v>
      </c>
      <c r="UL65">
        <v>-743227072</v>
      </c>
      <c r="UM65">
        <v>-721870144</v>
      </c>
      <c r="UN65">
        <v>-691041024</v>
      </c>
      <c r="UO65">
        <v>-250265392</v>
      </c>
      <c r="UP65">
        <v>-626762880</v>
      </c>
      <c r="UQ65">
        <v>-656817216</v>
      </c>
      <c r="UR65">
        <v>-674949696</v>
      </c>
      <c r="US65">
        <v>-241857680</v>
      </c>
      <c r="UT65">
        <v>-777097600</v>
      </c>
      <c r="UU65">
        <v>-536652064</v>
      </c>
      <c r="UV65">
        <v>-716979456</v>
      </c>
      <c r="UW65">
        <v>-201733040</v>
      </c>
      <c r="UX65">
        <v>-662682752</v>
      </c>
      <c r="UY65">
        <v>-740691712</v>
      </c>
      <c r="UZ65">
        <v>-799602944</v>
      </c>
      <c r="VA65">
        <v>-169735488</v>
      </c>
      <c r="VB65">
        <v>-846570688</v>
      </c>
      <c r="VC65">
        <v>-667882048</v>
      </c>
      <c r="VD65">
        <v>-818527232</v>
      </c>
      <c r="VE65">
        <v>-862839232</v>
      </c>
      <c r="VF65">
        <v>-441617568</v>
      </c>
      <c r="VG65">
        <v>-553114304</v>
      </c>
      <c r="VH65">
        <v>-918352768</v>
      </c>
      <c r="VI65">
        <v>-792537280</v>
      </c>
      <c r="VJ65">
        <v>-456972576</v>
      </c>
      <c r="VK65">
        <v>-618086848</v>
      </c>
      <c r="VL65">
        <v>-864549248</v>
      </c>
      <c r="VM65">
        <v>-739053248</v>
      </c>
      <c r="VN65">
        <v>-594324672</v>
      </c>
      <c r="VO65">
        <v>-494265408</v>
      </c>
      <c r="VP65">
        <v>-777520128</v>
      </c>
      <c r="VQ65">
        <v>-705600640</v>
      </c>
      <c r="VR65">
        <v>-505976544</v>
      </c>
      <c r="VS65">
        <v>-452873088</v>
      </c>
      <c r="VT65">
        <v>-846769536</v>
      </c>
      <c r="VU65">
        <v>-802676416</v>
      </c>
      <c r="VV65">
        <v>-435495456</v>
      </c>
      <c r="VW65">
        <v>-522288192</v>
      </c>
      <c r="VX65">
        <v>-856874880</v>
      </c>
      <c r="VY65">
        <v>-725460992</v>
      </c>
      <c r="VZ65">
        <v>-489701408</v>
      </c>
      <c r="WA65">
        <v>-523451488</v>
      </c>
      <c r="WB65">
        <v>-826231040</v>
      </c>
      <c r="WC65">
        <v>-912561088</v>
      </c>
      <c r="WD65">
        <v>-448001472</v>
      </c>
      <c r="WE65">
        <v>-446919424</v>
      </c>
      <c r="WF65">
        <v>-856498752</v>
      </c>
      <c r="WG65">
        <v>-808211136</v>
      </c>
      <c r="WH65">
        <v>-492253920</v>
      </c>
      <c r="WI65">
        <v>-629663936</v>
      </c>
      <c r="WJ65">
        <v>-707333952</v>
      </c>
      <c r="WK65">
        <v>-224207264</v>
      </c>
      <c r="WL65">
        <v>-743737152</v>
      </c>
      <c r="WM65">
        <v>-706428736</v>
      </c>
      <c r="WN65">
        <v>-768352064</v>
      </c>
      <c r="WO65">
        <v>-256343552</v>
      </c>
      <c r="WP65">
        <v>-798565824</v>
      </c>
      <c r="WQ65">
        <v>-754129728</v>
      </c>
      <c r="WR65">
        <v>-838609728</v>
      </c>
      <c r="WS65">
        <v>-282388256</v>
      </c>
      <c r="WT65">
        <v>-684437312</v>
      </c>
      <c r="WU65">
        <v>-649712576</v>
      </c>
      <c r="WV65">
        <v>-764090368</v>
      </c>
      <c r="WW65">
        <v>-259374288</v>
      </c>
      <c r="WX65">
        <v>-690296128</v>
      </c>
      <c r="WY65">
        <v>-676163776</v>
      </c>
      <c r="WZ65">
        <v>-683034624</v>
      </c>
      <c r="XA65">
        <v>-350776992</v>
      </c>
      <c r="XB65">
        <v>-734038272</v>
      </c>
      <c r="XC65">
        <v>-678998848</v>
      </c>
      <c r="XD65">
        <v>-591832896</v>
      </c>
      <c r="XE65">
        <v>-210412976</v>
      </c>
      <c r="XF65">
        <v>-750650368</v>
      </c>
      <c r="XG65">
        <v>-633987520</v>
      </c>
      <c r="XH65">
        <v>-780883968</v>
      </c>
      <c r="XI65">
        <v>-175342288</v>
      </c>
      <c r="XJ65">
        <v>-745425664</v>
      </c>
      <c r="XK65">
        <v>-670768704</v>
      </c>
      <c r="XL65">
        <v>-806036224</v>
      </c>
      <c r="XM65">
        <v>-155363328</v>
      </c>
      <c r="XN65">
        <v>-873515328</v>
      </c>
      <c r="XO65">
        <v>-483373056</v>
      </c>
      <c r="XP65">
        <v>-808988288</v>
      </c>
      <c r="XQ65">
        <v>-870146688</v>
      </c>
      <c r="XR65">
        <v>-477679936</v>
      </c>
      <c r="XS65">
        <v>-616314624</v>
      </c>
      <c r="XT65">
        <v>-855195136</v>
      </c>
      <c r="XU65">
        <v>-781525696</v>
      </c>
      <c r="XV65">
        <v>-413869024</v>
      </c>
      <c r="XW65">
        <v>-488174016</v>
      </c>
      <c r="XX65">
        <v>-776227392</v>
      </c>
      <c r="XY65">
        <v>-724341888</v>
      </c>
      <c r="XZ65">
        <v>-452169856</v>
      </c>
      <c r="YA65">
        <v>-423240736</v>
      </c>
      <c r="YB65">
        <v>-813030336</v>
      </c>
      <c r="YC65">
        <v>-724492672</v>
      </c>
      <c r="YD65">
        <v>-352733056</v>
      </c>
      <c r="YE65">
        <v>-450791136</v>
      </c>
      <c r="YF65">
        <v>-722602240</v>
      </c>
      <c r="YG65">
        <v>-722689920</v>
      </c>
      <c r="YH65">
        <v>-267876928</v>
      </c>
      <c r="YI65">
        <v>-593079424</v>
      </c>
      <c r="YJ65">
        <v>-739579264</v>
      </c>
      <c r="YK65">
        <v>-792792640</v>
      </c>
      <c r="YL65">
        <v>-342137632</v>
      </c>
      <c r="YM65">
        <v>-532791296</v>
      </c>
      <c r="YN65">
        <v>-693423040</v>
      </c>
      <c r="YO65">
        <v>-813071232</v>
      </c>
      <c r="YP65">
        <v>-261076576</v>
      </c>
      <c r="YQ65">
        <v>-592860992</v>
      </c>
      <c r="YR65">
        <v>-892066368</v>
      </c>
      <c r="YS65">
        <v>-707370432</v>
      </c>
      <c r="YT65">
        <v>-341589440</v>
      </c>
      <c r="YU65">
        <v>-378722016</v>
      </c>
      <c r="YV65">
        <v>-783973184</v>
      </c>
      <c r="YW65">
        <v>-141814640</v>
      </c>
      <c r="YX65">
        <v>-816025920</v>
      </c>
      <c r="YY65">
        <v>-823717632</v>
      </c>
      <c r="YZ65">
        <v>-844410880</v>
      </c>
      <c r="ZA65">
        <v>-222464240</v>
      </c>
      <c r="ZB65">
        <v>-938537728</v>
      </c>
      <c r="ZC65">
        <v>-742892544</v>
      </c>
      <c r="ZD65">
        <v>-712786304</v>
      </c>
      <c r="ZE65">
        <v>-208185600</v>
      </c>
      <c r="ZF65">
        <v>-761288768</v>
      </c>
      <c r="ZG65">
        <v>-677628160</v>
      </c>
      <c r="ZH65">
        <v>-821841792</v>
      </c>
      <c r="ZI65">
        <v>-286153472</v>
      </c>
      <c r="ZJ65">
        <v>-748961600</v>
      </c>
      <c r="ZK65">
        <v>-703498368</v>
      </c>
      <c r="ZL65">
        <v>-781875712</v>
      </c>
      <c r="ZM65">
        <v>-301797792</v>
      </c>
      <c r="ZN65">
        <v>-754923840</v>
      </c>
      <c r="ZO65">
        <v>-567223488</v>
      </c>
      <c r="ZP65">
        <v>-834351424</v>
      </c>
      <c r="ZQ65">
        <v>-291551040</v>
      </c>
      <c r="ZR65">
        <v>-718691392</v>
      </c>
      <c r="ZS65">
        <v>-541130048</v>
      </c>
      <c r="ZT65">
        <v>-778754112</v>
      </c>
      <c r="ZU65">
        <v>-180943488</v>
      </c>
      <c r="ZV65">
        <v>-742110144</v>
      </c>
      <c r="ZW65">
        <v>-687319040</v>
      </c>
      <c r="ZX65">
        <v>-779057408</v>
      </c>
      <c r="ZY65">
        <v>-161287520</v>
      </c>
      <c r="ZZ65">
        <v>-808599936</v>
      </c>
      <c r="AAA65">
        <v>-723534080</v>
      </c>
      <c r="AAB65">
        <v>-937494592</v>
      </c>
      <c r="AAC65">
        <v>-899575872</v>
      </c>
      <c r="AAD65">
        <v>-459888736</v>
      </c>
      <c r="AAE65">
        <v>-556531072</v>
      </c>
      <c r="AAF65">
        <v>-911571904</v>
      </c>
      <c r="AAG65">
        <v>-808213952</v>
      </c>
      <c r="AAH65">
        <v>-387181152</v>
      </c>
      <c r="AAI65">
        <v>-502878656</v>
      </c>
      <c r="AAJ65">
        <v>-888668160</v>
      </c>
      <c r="AAK65">
        <v>-780299072</v>
      </c>
      <c r="AAL65">
        <v>-443291296</v>
      </c>
      <c r="AAM65">
        <v>-609029312</v>
      </c>
      <c r="AAN65">
        <v>-793504896</v>
      </c>
      <c r="AAO65">
        <v>-863211904</v>
      </c>
      <c r="AAP65">
        <v>-318698944</v>
      </c>
      <c r="AAQ65">
        <v>-579054208</v>
      </c>
      <c r="AAR65">
        <v>-796678400</v>
      </c>
      <c r="AAS65">
        <v>-895584000</v>
      </c>
      <c r="AAT65">
        <v>-446802816</v>
      </c>
      <c r="AAU65">
        <v>-436256096</v>
      </c>
      <c r="AAV65">
        <v>-777954176</v>
      </c>
      <c r="AAW65">
        <v>-782343168</v>
      </c>
      <c r="AAX65">
        <v>-309726240</v>
      </c>
      <c r="AAY65">
        <v>-522782240</v>
      </c>
      <c r="AAZ65">
        <v>-830463168</v>
      </c>
      <c r="ABA65">
        <v>-798952896</v>
      </c>
      <c r="ABB65">
        <v>-356372480</v>
      </c>
      <c r="ABC65">
        <v>-555992384</v>
      </c>
      <c r="ABD65">
        <v>-927770688</v>
      </c>
      <c r="ABE65">
        <v>-854935104</v>
      </c>
      <c r="ABF65">
        <v>-471144384</v>
      </c>
      <c r="ABG65">
        <v>-681511680</v>
      </c>
      <c r="ABH65">
        <v>-994366912</v>
      </c>
      <c r="ABI65">
        <v>-27752960</v>
      </c>
      <c r="ABJ65">
        <v>-816245184</v>
      </c>
      <c r="ABK65">
        <v>-724699136</v>
      </c>
      <c r="ABL65">
        <v>-782659904</v>
      </c>
      <c r="ABM65">
        <v>-68124664</v>
      </c>
      <c r="ABN65">
        <v>-763090304</v>
      </c>
      <c r="ABO65">
        <v>-715991424</v>
      </c>
      <c r="ABP65">
        <v>-735836288</v>
      </c>
      <c r="ABQ65">
        <v>-140465648</v>
      </c>
      <c r="ABR65">
        <v>-730360704</v>
      </c>
      <c r="ABS65">
        <v>-693201984</v>
      </c>
      <c r="ABT65">
        <v>-819427456</v>
      </c>
      <c r="ABU65">
        <v>-222985504</v>
      </c>
      <c r="ABV65">
        <v>-773327168</v>
      </c>
      <c r="ABW65">
        <v>-754188800</v>
      </c>
      <c r="ABX65">
        <v>-656744320</v>
      </c>
      <c r="ABY65">
        <v>-150918352</v>
      </c>
      <c r="ABZ65">
        <v>-778939840</v>
      </c>
      <c r="ACA65">
        <v>-629756736</v>
      </c>
      <c r="ACB65">
        <v>-712224000</v>
      </c>
      <c r="ACC65">
        <v>-193525136</v>
      </c>
      <c r="ACD65">
        <v>-875616768</v>
      </c>
      <c r="ACE65">
        <v>-606677568</v>
      </c>
      <c r="ACF65">
        <v>-760948608</v>
      </c>
      <c r="ACG65">
        <v>-307785888</v>
      </c>
      <c r="ACH65">
        <v>-743473472</v>
      </c>
      <c r="ACI65">
        <v>-786044160</v>
      </c>
      <c r="ACJ65">
        <v>-782292928</v>
      </c>
      <c r="ACK65">
        <v>-256894912</v>
      </c>
      <c r="ACL65">
        <v>-868910016</v>
      </c>
      <c r="ACM65">
        <v>-669058368</v>
      </c>
      <c r="ACN65">
        <v>-977655488</v>
      </c>
      <c r="ACO65">
        <f t="shared" si="0"/>
        <v>361919232</v>
      </c>
      <c r="ACP65">
        <f t="shared" si="1"/>
        <v>2359519616</v>
      </c>
    </row>
    <row r="66" spans="1:770" x14ac:dyDescent="0.2">
      <c r="A66">
        <v>-663696576</v>
      </c>
      <c r="B66">
        <v>-2777770240</v>
      </c>
      <c r="C66">
        <v>-800259712</v>
      </c>
      <c r="D66">
        <v>-1330601472</v>
      </c>
      <c r="E66">
        <v>-458135328</v>
      </c>
      <c r="F66">
        <v>-1697478656</v>
      </c>
      <c r="G66">
        <v>-742462784</v>
      </c>
      <c r="H66">
        <v>-974029504</v>
      </c>
      <c r="I66">
        <v>-581942656</v>
      </c>
      <c r="J66">
        <v>-1579192192</v>
      </c>
      <c r="K66">
        <v>-794980928</v>
      </c>
      <c r="L66">
        <v>-850041664</v>
      </c>
      <c r="M66">
        <v>-712120512</v>
      </c>
      <c r="N66">
        <v>-1592851968</v>
      </c>
      <c r="O66">
        <v>-844719680</v>
      </c>
      <c r="P66">
        <v>-641248000</v>
      </c>
      <c r="Q66">
        <v>-619379776</v>
      </c>
      <c r="R66">
        <v>-1240783488</v>
      </c>
      <c r="S66">
        <v>-799900096</v>
      </c>
      <c r="T66">
        <v>-560164928</v>
      </c>
      <c r="U66">
        <v>-451883200</v>
      </c>
      <c r="V66">
        <v>-1111471616</v>
      </c>
      <c r="W66">
        <v>-554911360</v>
      </c>
      <c r="X66">
        <v>-96631512</v>
      </c>
      <c r="Y66">
        <v>-63557300</v>
      </c>
      <c r="Z66">
        <v>-534042336</v>
      </c>
      <c r="AA66">
        <v>-258658320</v>
      </c>
      <c r="AB66">
        <v>-19584804</v>
      </c>
      <c r="AC66">
        <v>-460935520</v>
      </c>
      <c r="AD66">
        <v>-970295232</v>
      </c>
      <c r="AE66">
        <v>-778827648</v>
      </c>
      <c r="AF66">
        <v>-127496120</v>
      </c>
      <c r="AG66">
        <v>-2459052800</v>
      </c>
      <c r="AH66">
        <v>-435640480</v>
      </c>
      <c r="AI66">
        <v>-1363689856</v>
      </c>
      <c r="AJ66">
        <v>-1312887296</v>
      </c>
      <c r="AK66">
        <v>-1729894528</v>
      </c>
      <c r="AL66">
        <v>-203976096</v>
      </c>
      <c r="AM66">
        <v>-964045632</v>
      </c>
      <c r="AN66">
        <v>-1039904128</v>
      </c>
      <c r="AO66">
        <v>-1595855872</v>
      </c>
      <c r="AP66">
        <v>-303355136</v>
      </c>
      <c r="AQ66">
        <v>-760498240</v>
      </c>
      <c r="AR66">
        <v>-1197765248</v>
      </c>
      <c r="AS66">
        <v>-1413529088</v>
      </c>
      <c r="AT66">
        <v>-429727328</v>
      </c>
      <c r="AU66">
        <v>-534025408</v>
      </c>
      <c r="AV66">
        <v>-1195948160</v>
      </c>
      <c r="AW66">
        <v>-1211395200</v>
      </c>
      <c r="AX66">
        <v>-361221728</v>
      </c>
      <c r="AY66">
        <v>-581000896</v>
      </c>
      <c r="AZ66">
        <v>-1104716416</v>
      </c>
      <c r="BA66">
        <v>-1045094464</v>
      </c>
      <c r="BB66">
        <v>-333638240</v>
      </c>
      <c r="BC66">
        <v>-229865712</v>
      </c>
      <c r="BD66">
        <v>-875131968</v>
      </c>
      <c r="BE66">
        <v>-698355840</v>
      </c>
      <c r="BF66">
        <v>204802864</v>
      </c>
      <c r="BG66">
        <v>275917088</v>
      </c>
      <c r="BH66">
        <v>-761284672</v>
      </c>
      <c r="BI66">
        <v>-825338816</v>
      </c>
      <c r="BJ66">
        <v>-223680960</v>
      </c>
      <c r="BK66">
        <v>54088388</v>
      </c>
      <c r="BL66">
        <v>-1173528064</v>
      </c>
      <c r="BM66">
        <v>-493539328</v>
      </c>
      <c r="BN66">
        <v>-2191510272</v>
      </c>
      <c r="BO66">
        <v>-634132608</v>
      </c>
      <c r="BP66">
        <v>-1093915136</v>
      </c>
      <c r="BQ66">
        <v>-320227936</v>
      </c>
      <c r="BR66">
        <v>-1618703872</v>
      </c>
      <c r="BS66">
        <v>-498619936</v>
      </c>
      <c r="BT66">
        <v>-718298560</v>
      </c>
      <c r="BU66">
        <v>-282462976</v>
      </c>
      <c r="BV66">
        <v>-1384834176</v>
      </c>
      <c r="BW66">
        <v>-735252992</v>
      </c>
      <c r="BX66">
        <v>-706307584</v>
      </c>
      <c r="BY66">
        <v>-464429312</v>
      </c>
      <c r="BZ66">
        <v>-1262410880</v>
      </c>
      <c r="CA66">
        <v>-620295680</v>
      </c>
      <c r="CB66">
        <v>-524118880</v>
      </c>
      <c r="CC66">
        <v>-545348800</v>
      </c>
      <c r="CD66">
        <v>-1031871552</v>
      </c>
      <c r="CE66">
        <v>-750432960</v>
      </c>
      <c r="CF66">
        <v>-494921024</v>
      </c>
      <c r="CG66">
        <v>-466721344</v>
      </c>
      <c r="CH66">
        <v>-1135024896</v>
      </c>
      <c r="CI66">
        <v>-577906560</v>
      </c>
      <c r="CJ66">
        <v>-183764384</v>
      </c>
      <c r="CK66">
        <v>-39587688</v>
      </c>
      <c r="CL66">
        <v>-589380544</v>
      </c>
      <c r="CM66">
        <v>-365544992</v>
      </c>
      <c r="CN66">
        <v>43698892</v>
      </c>
      <c r="CO66">
        <v>41749236</v>
      </c>
      <c r="CP66">
        <v>-780016000</v>
      </c>
      <c r="CQ66">
        <v>-476105024</v>
      </c>
      <c r="CR66">
        <v>149194688</v>
      </c>
      <c r="CS66">
        <v>-2091263360</v>
      </c>
      <c r="CT66">
        <v>-219261088</v>
      </c>
      <c r="CU66">
        <v>-1078428032</v>
      </c>
      <c r="CV66">
        <v>-933020992</v>
      </c>
      <c r="CW66">
        <v>-1276191872</v>
      </c>
      <c r="CX66">
        <v>-94824792</v>
      </c>
      <c r="CY66">
        <v>-619774336</v>
      </c>
      <c r="CZ66">
        <v>-901490368</v>
      </c>
      <c r="DA66">
        <v>-1138646784</v>
      </c>
      <c r="DB66">
        <v>-88757184</v>
      </c>
      <c r="DC66">
        <v>-632691008</v>
      </c>
      <c r="DD66">
        <v>-1170178432</v>
      </c>
      <c r="DE66">
        <v>-1170889216</v>
      </c>
      <c r="DF66">
        <v>-401409024</v>
      </c>
      <c r="DG66">
        <v>-539851520</v>
      </c>
      <c r="DH66">
        <v>-1111411968</v>
      </c>
      <c r="DI66">
        <v>-1231199232</v>
      </c>
      <c r="DJ66">
        <v>-295201920</v>
      </c>
      <c r="DK66">
        <v>-439523584</v>
      </c>
      <c r="DL66">
        <v>-1193711488</v>
      </c>
      <c r="DM66">
        <v>-947990912</v>
      </c>
      <c r="DN66">
        <v>-338634208</v>
      </c>
      <c r="DO66">
        <v>-70856488</v>
      </c>
      <c r="DP66">
        <v>-751359680</v>
      </c>
      <c r="DQ66">
        <v>-694966912</v>
      </c>
      <c r="DR66">
        <v>20616032</v>
      </c>
      <c r="DS66">
        <v>102617720</v>
      </c>
      <c r="DT66">
        <v>-831441664</v>
      </c>
      <c r="DU66">
        <v>-627572224</v>
      </c>
      <c r="DV66">
        <v>-18693066</v>
      </c>
      <c r="DW66">
        <v>73593792</v>
      </c>
      <c r="DX66">
        <v>-1023783296</v>
      </c>
      <c r="DY66">
        <v>-389118560</v>
      </c>
      <c r="DZ66">
        <v>-1801739776</v>
      </c>
      <c r="EA66">
        <v>-344818624</v>
      </c>
      <c r="EB66">
        <v>-686062272</v>
      </c>
      <c r="EC66">
        <v>-59935752</v>
      </c>
      <c r="ED66">
        <v>-1157278976</v>
      </c>
      <c r="EE66">
        <v>-316162272</v>
      </c>
      <c r="EF66">
        <v>-440427456</v>
      </c>
      <c r="EG66">
        <v>-127271984</v>
      </c>
      <c r="EH66">
        <v>-986172864</v>
      </c>
      <c r="EI66">
        <v>-443366656</v>
      </c>
      <c r="EJ66">
        <v>-404729920</v>
      </c>
      <c r="EK66">
        <v>-429051008</v>
      </c>
      <c r="EL66">
        <v>-1169402240</v>
      </c>
      <c r="EM66">
        <v>-670702336</v>
      </c>
      <c r="EN66">
        <v>-582499264</v>
      </c>
      <c r="EO66">
        <v>-508205056</v>
      </c>
      <c r="EP66">
        <v>-1145383936</v>
      </c>
      <c r="EQ66">
        <v>-789227136</v>
      </c>
      <c r="ER66">
        <v>-497635104</v>
      </c>
      <c r="ES66">
        <v>-487046048</v>
      </c>
      <c r="ET66">
        <v>-1080086784</v>
      </c>
      <c r="EU66">
        <v>-628744064</v>
      </c>
      <c r="EV66">
        <v>-196108880</v>
      </c>
      <c r="EW66">
        <v>-343000064</v>
      </c>
      <c r="EX66">
        <v>-801189824</v>
      </c>
      <c r="EY66">
        <v>-579745024</v>
      </c>
      <c r="EZ66">
        <v>62578460</v>
      </c>
      <c r="FA66">
        <v>-62863936</v>
      </c>
      <c r="FB66">
        <v>-977318720</v>
      </c>
      <c r="FC66">
        <v>-853377728</v>
      </c>
      <c r="FD66">
        <v>-268524032</v>
      </c>
      <c r="FE66">
        <v>-1549907072</v>
      </c>
      <c r="FF66">
        <v>-63102644</v>
      </c>
      <c r="FG66">
        <v>-594219968</v>
      </c>
      <c r="FH66">
        <v>-640894528</v>
      </c>
      <c r="FI66">
        <v>-1174455808</v>
      </c>
      <c r="FJ66">
        <v>93349456</v>
      </c>
      <c r="FK66">
        <v>-199378464</v>
      </c>
      <c r="FL66">
        <v>-676139136</v>
      </c>
      <c r="FM66">
        <v>-949865536</v>
      </c>
      <c r="FN66">
        <v>141215456</v>
      </c>
      <c r="FO66">
        <v>-241543680</v>
      </c>
      <c r="FP66">
        <v>-893818496</v>
      </c>
      <c r="FQ66">
        <v>-1012551488</v>
      </c>
      <c r="FR66">
        <v>-371400096</v>
      </c>
      <c r="FS66">
        <v>-540938496</v>
      </c>
      <c r="FT66">
        <v>-1004468992</v>
      </c>
      <c r="FU66">
        <v>-1082518784</v>
      </c>
      <c r="FV66">
        <v>-312607072</v>
      </c>
      <c r="FW66">
        <v>-405245280</v>
      </c>
      <c r="FX66">
        <v>-1074344704</v>
      </c>
      <c r="FY66">
        <v>-1007442624</v>
      </c>
      <c r="FZ66">
        <v>-341012480</v>
      </c>
      <c r="GA66">
        <v>-388063552</v>
      </c>
      <c r="GB66">
        <v>-890661696</v>
      </c>
      <c r="GC66">
        <v>-780299904</v>
      </c>
      <c r="GD66">
        <v>-125210136</v>
      </c>
      <c r="GE66">
        <v>-16358305</v>
      </c>
      <c r="GF66">
        <v>-738034880</v>
      </c>
      <c r="GG66">
        <v>-660250048</v>
      </c>
      <c r="GH66">
        <v>-118381400</v>
      </c>
      <c r="GI66">
        <v>-283735872</v>
      </c>
      <c r="GJ66">
        <v>-1267216896</v>
      </c>
      <c r="GK66">
        <v>-149484240</v>
      </c>
      <c r="GL66">
        <v>-1402019840</v>
      </c>
      <c r="GM66">
        <v>-318282304</v>
      </c>
      <c r="GN66">
        <v>-584984192</v>
      </c>
      <c r="GO66">
        <v>-38188372</v>
      </c>
      <c r="GP66">
        <v>-1110105472</v>
      </c>
      <c r="GQ66">
        <v>-128364808</v>
      </c>
      <c r="GR66">
        <v>-194156800</v>
      </c>
      <c r="GS66">
        <v>-88257776</v>
      </c>
      <c r="GT66">
        <v>-971317568</v>
      </c>
      <c r="GU66">
        <v>-328894016</v>
      </c>
      <c r="GV66">
        <v>-202418400</v>
      </c>
      <c r="GW66">
        <v>-416046944</v>
      </c>
      <c r="GX66">
        <v>-1135956992</v>
      </c>
      <c r="GY66">
        <v>-703523328</v>
      </c>
      <c r="GZ66">
        <v>-491288224</v>
      </c>
      <c r="HA66">
        <v>-606342528</v>
      </c>
      <c r="HB66">
        <v>-1075315840</v>
      </c>
      <c r="HC66">
        <v>-627906560</v>
      </c>
      <c r="HD66">
        <v>-432085120</v>
      </c>
      <c r="HE66">
        <v>-438753728</v>
      </c>
      <c r="HF66">
        <v>-1125768704</v>
      </c>
      <c r="HG66">
        <v>-717819776</v>
      </c>
      <c r="HH66">
        <v>-326561440</v>
      </c>
      <c r="HI66">
        <v>-479527840</v>
      </c>
      <c r="HJ66">
        <v>-781467136</v>
      </c>
      <c r="HK66">
        <v>-556767616</v>
      </c>
      <c r="HL66">
        <v>-90739280</v>
      </c>
      <c r="HM66">
        <v>-336111200</v>
      </c>
      <c r="HN66">
        <v>-774105216</v>
      </c>
      <c r="HO66">
        <v>-777198080</v>
      </c>
      <c r="HP66">
        <v>-127510928</v>
      </c>
      <c r="HQ66">
        <v>-1550944512</v>
      </c>
      <c r="HR66">
        <v>2564489</v>
      </c>
      <c r="HS66">
        <v>-527365056</v>
      </c>
      <c r="HT66">
        <v>-737681728</v>
      </c>
      <c r="HU66">
        <v>-1017798016</v>
      </c>
      <c r="HV66">
        <v>-52487632</v>
      </c>
      <c r="HW66">
        <v>-68979264</v>
      </c>
      <c r="HX66">
        <v>-568658624</v>
      </c>
      <c r="HY66">
        <v>-916780672</v>
      </c>
      <c r="HZ66">
        <v>-219662480</v>
      </c>
      <c r="IA66">
        <v>-322167648</v>
      </c>
      <c r="IB66">
        <v>-693166656</v>
      </c>
      <c r="IC66">
        <v>-984223168</v>
      </c>
      <c r="ID66">
        <v>-162655472</v>
      </c>
      <c r="IE66">
        <v>-429050496</v>
      </c>
      <c r="IF66">
        <v>-997758656</v>
      </c>
      <c r="IG66">
        <v>-1152293248</v>
      </c>
      <c r="IH66">
        <v>-362293568</v>
      </c>
      <c r="II66">
        <v>-366956256</v>
      </c>
      <c r="IJ66">
        <v>-1078479360</v>
      </c>
      <c r="IK66">
        <v>-1032178944</v>
      </c>
      <c r="IL66">
        <v>-427916672</v>
      </c>
      <c r="IM66">
        <v>-310660384</v>
      </c>
      <c r="IN66">
        <v>-979831296</v>
      </c>
      <c r="IO66">
        <v>-979280896</v>
      </c>
      <c r="IP66">
        <v>-292548000</v>
      </c>
      <c r="IQ66">
        <v>-180880544</v>
      </c>
      <c r="IR66">
        <v>-894347136</v>
      </c>
      <c r="IS66">
        <v>-775929152</v>
      </c>
      <c r="IT66">
        <v>-75316376</v>
      </c>
      <c r="IU66">
        <v>-251850640</v>
      </c>
      <c r="IV66">
        <v>-1212163712</v>
      </c>
      <c r="IW66">
        <v>-144258880</v>
      </c>
      <c r="IX66">
        <v>-1413966592</v>
      </c>
      <c r="IY66">
        <v>-529188288</v>
      </c>
      <c r="IZ66">
        <v>-420565248</v>
      </c>
      <c r="JA66">
        <v>-128178168</v>
      </c>
      <c r="JB66">
        <v>-1005089920</v>
      </c>
      <c r="JC66">
        <v>-303270432</v>
      </c>
      <c r="JD66">
        <v>-453237664</v>
      </c>
      <c r="JE66">
        <v>-409663456</v>
      </c>
      <c r="JF66">
        <v>-1275767552</v>
      </c>
      <c r="JG66">
        <v>-546844800</v>
      </c>
      <c r="JH66">
        <v>-333310880</v>
      </c>
      <c r="JI66">
        <v>-455887552</v>
      </c>
      <c r="JJ66">
        <v>-1144939392</v>
      </c>
      <c r="JK66">
        <v>-765244928</v>
      </c>
      <c r="JL66">
        <v>-582477632</v>
      </c>
      <c r="JM66">
        <v>-538128576</v>
      </c>
      <c r="JN66">
        <v>-1097448832</v>
      </c>
      <c r="JO66">
        <v>-778358528</v>
      </c>
      <c r="JP66">
        <v>-506738912</v>
      </c>
      <c r="JQ66">
        <v>-572135936</v>
      </c>
      <c r="JR66">
        <v>-996213440</v>
      </c>
      <c r="JS66">
        <v>-783346112</v>
      </c>
      <c r="JT66">
        <v>-372451776</v>
      </c>
      <c r="JU66">
        <v>-499908864</v>
      </c>
      <c r="JV66">
        <v>-791675008</v>
      </c>
      <c r="JW66">
        <v>-494744416</v>
      </c>
      <c r="JX66">
        <v>-72360040</v>
      </c>
      <c r="JY66">
        <v>-368857184</v>
      </c>
      <c r="JZ66">
        <v>-919007552</v>
      </c>
      <c r="KA66">
        <v>-801441344</v>
      </c>
      <c r="KB66">
        <v>-405730880</v>
      </c>
      <c r="KC66">
        <v>-1357376768</v>
      </c>
      <c r="KD66">
        <v>21763692</v>
      </c>
      <c r="KE66">
        <v>-307161920</v>
      </c>
      <c r="KF66">
        <v>-743252480</v>
      </c>
      <c r="KG66">
        <v>-932124864</v>
      </c>
      <c r="KH66">
        <v>54482736</v>
      </c>
      <c r="KI66">
        <v>-314307232</v>
      </c>
      <c r="KJ66">
        <v>-801253376</v>
      </c>
      <c r="KK66">
        <v>-1194819328</v>
      </c>
      <c r="KL66">
        <v>-317449280</v>
      </c>
      <c r="KM66">
        <v>-456111808</v>
      </c>
      <c r="KN66">
        <v>-1035693120</v>
      </c>
      <c r="KO66">
        <v>-1155342080</v>
      </c>
      <c r="KP66">
        <v>-305045888</v>
      </c>
      <c r="KQ66">
        <v>-513774112</v>
      </c>
      <c r="KR66">
        <v>-1049158464</v>
      </c>
      <c r="KS66">
        <v>-964089024</v>
      </c>
      <c r="KT66">
        <v>-348423968</v>
      </c>
      <c r="KU66">
        <v>-480620352</v>
      </c>
      <c r="KV66">
        <v>-1012803776</v>
      </c>
      <c r="KW66">
        <v>-1018075456</v>
      </c>
      <c r="KX66">
        <v>-406180000</v>
      </c>
      <c r="KY66">
        <v>-250314240</v>
      </c>
      <c r="KZ66">
        <v>-1065015488</v>
      </c>
      <c r="LA66">
        <v>-796699392</v>
      </c>
      <c r="LB66">
        <v>-220440144</v>
      </c>
      <c r="LC66">
        <v>-123781680</v>
      </c>
      <c r="LD66">
        <v>-1089509376</v>
      </c>
      <c r="LE66">
        <v>-1054278208</v>
      </c>
      <c r="LF66">
        <v>-444920192</v>
      </c>
      <c r="LG66">
        <v>-274593728</v>
      </c>
      <c r="LH66">
        <v>-1298170624</v>
      </c>
      <c r="LI66">
        <v>-163425264</v>
      </c>
      <c r="LJ66">
        <v>-1219399808</v>
      </c>
      <c r="LK66">
        <v>-424462688</v>
      </c>
      <c r="LL66">
        <v>-338116160</v>
      </c>
      <c r="LM66">
        <v>-73438824</v>
      </c>
      <c r="LN66">
        <v>-957120128</v>
      </c>
      <c r="LO66">
        <v>-542986688</v>
      </c>
      <c r="LP66">
        <v>-637881728</v>
      </c>
      <c r="LQ66">
        <v>-470568672</v>
      </c>
      <c r="LR66">
        <v>-1177936768</v>
      </c>
      <c r="LS66">
        <v>-763857728</v>
      </c>
      <c r="LT66">
        <v>-494259552</v>
      </c>
      <c r="LU66">
        <v>-491825312</v>
      </c>
      <c r="LV66">
        <v>-948647936</v>
      </c>
      <c r="LW66">
        <v>-773283904</v>
      </c>
      <c r="LX66">
        <v>-445696928</v>
      </c>
      <c r="LY66">
        <v>-540038464</v>
      </c>
      <c r="LZ66">
        <v>-1089374720</v>
      </c>
      <c r="MA66">
        <v>-773283904</v>
      </c>
      <c r="MB66">
        <v>-432879200</v>
      </c>
      <c r="MC66">
        <v>-488209344</v>
      </c>
      <c r="MD66">
        <v>-995452736</v>
      </c>
      <c r="ME66">
        <v>-744142528</v>
      </c>
      <c r="MF66">
        <v>-435351648</v>
      </c>
      <c r="MG66">
        <v>-513033600</v>
      </c>
      <c r="MH66">
        <v>-965469504</v>
      </c>
      <c r="MI66">
        <v>-800802496</v>
      </c>
      <c r="MJ66">
        <v>-364720288</v>
      </c>
      <c r="MK66">
        <v>-538235520</v>
      </c>
      <c r="ML66">
        <v>-1094080000</v>
      </c>
      <c r="MM66">
        <v>-850892928</v>
      </c>
      <c r="MN66">
        <v>-378264480</v>
      </c>
      <c r="MO66">
        <v>-1109687808</v>
      </c>
      <c r="MP66">
        <v>-57024480</v>
      </c>
      <c r="MQ66">
        <v>-361963360</v>
      </c>
      <c r="MR66">
        <v>-814106752</v>
      </c>
      <c r="MS66">
        <v>-875411904</v>
      </c>
      <c r="MT66">
        <v>-33290540</v>
      </c>
      <c r="MU66">
        <v>-413986688</v>
      </c>
      <c r="MV66">
        <v>-1015792000</v>
      </c>
      <c r="MW66">
        <v>-1040562432</v>
      </c>
      <c r="MX66">
        <v>-346530752</v>
      </c>
      <c r="MY66">
        <v>-490607968</v>
      </c>
      <c r="MZ66">
        <v>-1022477760</v>
      </c>
      <c r="NA66">
        <v>-1145766272</v>
      </c>
      <c r="NB66">
        <v>-266847600</v>
      </c>
      <c r="NC66">
        <v>-477899552</v>
      </c>
      <c r="ND66">
        <v>-967625408</v>
      </c>
      <c r="NE66">
        <v>-1007845760</v>
      </c>
      <c r="NF66">
        <v>-312642400</v>
      </c>
      <c r="NG66">
        <v>-365832704</v>
      </c>
      <c r="NH66">
        <v>-1026419008</v>
      </c>
      <c r="NI66">
        <v>-963194496</v>
      </c>
      <c r="NJ66">
        <v>-388367392</v>
      </c>
      <c r="NK66">
        <v>-350711488</v>
      </c>
      <c r="NL66">
        <v>-1121392000</v>
      </c>
      <c r="NM66">
        <v>-1047434432</v>
      </c>
      <c r="NN66">
        <v>-410341696</v>
      </c>
      <c r="NO66">
        <v>-303763840</v>
      </c>
      <c r="NP66">
        <v>-1204641792</v>
      </c>
      <c r="NQ66">
        <v>-972834240</v>
      </c>
      <c r="NR66">
        <v>-304225280</v>
      </c>
      <c r="NS66">
        <v>-228769568</v>
      </c>
      <c r="NT66">
        <v>-1283134848</v>
      </c>
      <c r="NU66">
        <v>-263393008</v>
      </c>
      <c r="NV66">
        <v>-1205379328</v>
      </c>
      <c r="NW66">
        <v>-480745568</v>
      </c>
      <c r="NX66">
        <v>-242548304</v>
      </c>
      <c r="NY66">
        <v>-322919296</v>
      </c>
      <c r="NZ66">
        <v>-1048161856</v>
      </c>
      <c r="OA66">
        <v>-743934592</v>
      </c>
      <c r="OB66">
        <v>-654265536</v>
      </c>
      <c r="OC66">
        <v>-558229568</v>
      </c>
      <c r="OD66">
        <v>-1076055552</v>
      </c>
      <c r="OE66">
        <v>-759757440</v>
      </c>
      <c r="OF66">
        <v>-537702784</v>
      </c>
      <c r="OG66">
        <v>-496495008</v>
      </c>
      <c r="OH66">
        <v>-1133484672</v>
      </c>
      <c r="OI66">
        <v>-747003392</v>
      </c>
      <c r="OJ66">
        <v>-562991680</v>
      </c>
      <c r="OK66">
        <v>-606617856</v>
      </c>
      <c r="OL66">
        <v>-1014676416</v>
      </c>
      <c r="OM66">
        <v>-730186688</v>
      </c>
      <c r="ON66">
        <v>-451533152</v>
      </c>
      <c r="OO66">
        <v>-545149504</v>
      </c>
      <c r="OP66">
        <v>-1145927296</v>
      </c>
      <c r="OQ66">
        <v>-738660864</v>
      </c>
      <c r="OR66">
        <v>-399991360</v>
      </c>
      <c r="OS66">
        <v>-646943296</v>
      </c>
      <c r="OT66">
        <v>-1091969536</v>
      </c>
      <c r="OU66">
        <v>-783809600</v>
      </c>
      <c r="OV66">
        <v>-379011360</v>
      </c>
      <c r="OW66">
        <v>-592054528</v>
      </c>
      <c r="OX66">
        <v>-1014924544</v>
      </c>
      <c r="OY66">
        <v>-754673600</v>
      </c>
      <c r="OZ66">
        <v>-356945952</v>
      </c>
      <c r="PA66">
        <v>-1008985728</v>
      </c>
      <c r="PB66">
        <v>-35487416</v>
      </c>
      <c r="PC66">
        <v>-111882080</v>
      </c>
      <c r="PD66">
        <v>-870344896</v>
      </c>
      <c r="PE66">
        <v>-1066999296</v>
      </c>
      <c r="PF66">
        <v>-282322592</v>
      </c>
      <c r="PG66">
        <v>-514923520</v>
      </c>
      <c r="PH66">
        <v>-1081972096</v>
      </c>
      <c r="PI66">
        <v>-1054942592</v>
      </c>
      <c r="PJ66">
        <v>-395602880</v>
      </c>
      <c r="PK66">
        <v>-424785184</v>
      </c>
      <c r="PL66">
        <v>-1127724032</v>
      </c>
      <c r="PM66">
        <v>-919459712</v>
      </c>
      <c r="PN66">
        <v>-391705760</v>
      </c>
      <c r="PO66">
        <v>-439272224</v>
      </c>
      <c r="PP66">
        <v>-1027399808</v>
      </c>
      <c r="PQ66">
        <v>-977884800</v>
      </c>
      <c r="PR66">
        <v>-409726208</v>
      </c>
      <c r="PS66">
        <v>-320718048</v>
      </c>
      <c r="PT66">
        <v>-1031020096</v>
      </c>
      <c r="PU66">
        <v>-1095814784</v>
      </c>
      <c r="PV66">
        <v>-378281920</v>
      </c>
      <c r="PW66">
        <v>-314236160</v>
      </c>
      <c r="PX66">
        <v>-1140167936</v>
      </c>
      <c r="PY66">
        <v>-961282752</v>
      </c>
      <c r="PZ66">
        <v>-373225312</v>
      </c>
      <c r="QA66">
        <v>-297993728</v>
      </c>
      <c r="QB66">
        <v>-1123744000</v>
      </c>
      <c r="QC66">
        <v>-949351936</v>
      </c>
      <c r="QD66">
        <v>-368854880</v>
      </c>
      <c r="QE66">
        <v>-246144320</v>
      </c>
      <c r="QF66">
        <v>-1333795072</v>
      </c>
      <c r="QG66">
        <v>-326730848</v>
      </c>
      <c r="QH66">
        <v>-1275542912</v>
      </c>
      <c r="QI66">
        <v>-791270080</v>
      </c>
      <c r="QJ66">
        <v>-472905792</v>
      </c>
      <c r="QK66">
        <v>-589810304</v>
      </c>
      <c r="QL66">
        <v>-1233913344</v>
      </c>
      <c r="QM66">
        <v>-855663488</v>
      </c>
      <c r="QN66">
        <v>-450437824</v>
      </c>
      <c r="QO66">
        <v>-599979712</v>
      </c>
      <c r="QP66">
        <v>-1041391360</v>
      </c>
      <c r="QQ66">
        <v>-755416512</v>
      </c>
      <c r="QR66">
        <v>-488519232</v>
      </c>
      <c r="QS66">
        <v>-528458752</v>
      </c>
      <c r="QT66">
        <v>-945059648</v>
      </c>
      <c r="QU66">
        <v>-722733760</v>
      </c>
      <c r="QV66">
        <v>-519867008</v>
      </c>
      <c r="QW66">
        <v>-524469792</v>
      </c>
      <c r="QX66">
        <v>-1045618496</v>
      </c>
      <c r="QY66">
        <v>-751249344</v>
      </c>
      <c r="QZ66">
        <v>-373875552</v>
      </c>
      <c r="RA66">
        <v>-519582464</v>
      </c>
      <c r="RB66">
        <v>-1036640768</v>
      </c>
      <c r="RC66">
        <v>-759401536</v>
      </c>
      <c r="RD66">
        <v>-414365824</v>
      </c>
      <c r="RE66">
        <v>-618509056</v>
      </c>
      <c r="RF66">
        <v>-935922304</v>
      </c>
      <c r="RG66">
        <v>-792893248</v>
      </c>
      <c r="RH66">
        <v>-347698400</v>
      </c>
      <c r="RI66">
        <v>-466048672</v>
      </c>
      <c r="RJ66">
        <v>-1163662336</v>
      </c>
      <c r="RK66">
        <v>-821980096</v>
      </c>
      <c r="RL66">
        <v>-345068000</v>
      </c>
      <c r="RM66">
        <v>-1138375168</v>
      </c>
      <c r="RN66">
        <v>-235083904</v>
      </c>
      <c r="RO66">
        <v>-441481312</v>
      </c>
      <c r="RP66">
        <v>-1123742080</v>
      </c>
      <c r="RQ66">
        <v>-1225992704</v>
      </c>
      <c r="RR66">
        <v>-332155360</v>
      </c>
      <c r="RS66">
        <v>-542795456</v>
      </c>
      <c r="RT66">
        <v>-1111777664</v>
      </c>
      <c r="RU66">
        <v>-1040974336</v>
      </c>
      <c r="RV66">
        <v>-355218816</v>
      </c>
      <c r="RW66">
        <v>-424648896</v>
      </c>
      <c r="RX66">
        <v>-1060393536</v>
      </c>
      <c r="RY66">
        <v>-998927232</v>
      </c>
      <c r="RZ66">
        <v>-376006912</v>
      </c>
      <c r="SA66">
        <v>-333011808</v>
      </c>
      <c r="SB66">
        <v>-1054996416</v>
      </c>
      <c r="SC66">
        <v>-1042199744</v>
      </c>
      <c r="SD66">
        <v>-393973952</v>
      </c>
      <c r="SE66">
        <v>-300496864</v>
      </c>
      <c r="SF66">
        <v>-995107520</v>
      </c>
      <c r="SG66">
        <v>-1000707648</v>
      </c>
      <c r="SH66">
        <v>-386599296</v>
      </c>
      <c r="SI66">
        <v>-332733984</v>
      </c>
      <c r="SJ66">
        <v>-1112877184</v>
      </c>
      <c r="SK66">
        <v>-953553088</v>
      </c>
      <c r="SL66">
        <v>-404990624</v>
      </c>
      <c r="SM66">
        <v>-329616032</v>
      </c>
      <c r="SN66">
        <v>-1147636608</v>
      </c>
      <c r="SO66">
        <v>-929584128</v>
      </c>
      <c r="SP66">
        <v>-345846432</v>
      </c>
      <c r="SQ66">
        <v>-377040160</v>
      </c>
      <c r="SR66">
        <v>-1308256640</v>
      </c>
      <c r="SS66">
        <v>-559975360</v>
      </c>
      <c r="ST66">
        <v>-1309995136</v>
      </c>
      <c r="SU66">
        <v>-728009088</v>
      </c>
      <c r="SV66">
        <v>-582512832</v>
      </c>
      <c r="SW66">
        <v>-530272000</v>
      </c>
      <c r="SX66">
        <v>-1220090368</v>
      </c>
      <c r="SY66">
        <v>-745624704</v>
      </c>
      <c r="SZ66">
        <v>-580476544</v>
      </c>
      <c r="TA66">
        <v>-555798464</v>
      </c>
      <c r="TB66">
        <v>-975543680</v>
      </c>
      <c r="TC66">
        <v>-733610304</v>
      </c>
      <c r="TD66">
        <v>-431153216</v>
      </c>
      <c r="TE66">
        <v>-557890752</v>
      </c>
      <c r="TF66">
        <v>-1091392640</v>
      </c>
      <c r="TG66">
        <v>-760328896</v>
      </c>
      <c r="TH66">
        <v>-494563200</v>
      </c>
      <c r="TI66">
        <v>-546953280</v>
      </c>
      <c r="TJ66">
        <v>-974989120</v>
      </c>
      <c r="TK66">
        <v>-745644672</v>
      </c>
      <c r="TL66">
        <v>-393127456</v>
      </c>
      <c r="TM66">
        <v>-545860480</v>
      </c>
      <c r="TN66">
        <v>-1085363840</v>
      </c>
      <c r="TO66">
        <v>-798704256</v>
      </c>
      <c r="TP66">
        <v>-201656064</v>
      </c>
      <c r="TQ66">
        <v>-590446784</v>
      </c>
      <c r="TR66">
        <v>-1039776448</v>
      </c>
      <c r="TS66">
        <v>-853376704</v>
      </c>
      <c r="TT66">
        <v>-263176496</v>
      </c>
      <c r="TU66">
        <v>-587921728</v>
      </c>
      <c r="TV66">
        <v>-1020550720</v>
      </c>
      <c r="TW66">
        <v>-953124928</v>
      </c>
      <c r="TX66">
        <v>-328123520</v>
      </c>
      <c r="TY66">
        <v>-1246419328</v>
      </c>
      <c r="TZ66">
        <v>-393357728</v>
      </c>
      <c r="UA66">
        <v>-550336704</v>
      </c>
      <c r="UB66">
        <v>-1114268288</v>
      </c>
      <c r="UC66">
        <v>-1059342464</v>
      </c>
      <c r="UD66">
        <v>-302405408</v>
      </c>
      <c r="UE66">
        <v>-388271872</v>
      </c>
      <c r="UF66">
        <v>-1058401792</v>
      </c>
      <c r="UG66">
        <v>-1107649408</v>
      </c>
      <c r="UH66">
        <v>-362101632</v>
      </c>
      <c r="UI66">
        <v>-495960704</v>
      </c>
      <c r="UJ66">
        <v>-1064519616</v>
      </c>
      <c r="UK66">
        <v>-1023407552</v>
      </c>
      <c r="UL66">
        <v>-383813408</v>
      </c>
      <c r="UM66">
        <v>-377494272</v>
      </c>
      <c r="UN66">
        <v>-1057658048</v>
      </c>
      <c r="UO66">
        <v>-1037582784</v>
      </c>
      <c r="UP66">
        <v>-301313248</v>
      </c>
      <c r="UQ66">
        <v>-530571264</v>
      </c>
      <c r="UR66">
        <v>-983655104</v>
      </c>
      <c r="US66">
        <v>-1071343424</v>
      </c>
      <c r="UT66">
        <v>-359757536</v>
      </c>
      <c r="UU66">
        <v>-250965040</v>
      </c>
      <c r="UV66">
        <v>-1122854272</v>
      </c>
      <c r="UW66">
        <v>-914685184</v>
      </c>
      <c r="UX66">
        <v>-431596800</v>
      </c>
      <c r="UY66">
        <v>-258339968</v>
      </c>
      <c r="UZ66">
        <v>-1215150848</v>
      </c>
      <c r="VA66">
        <v>-998884800</v>
      </c>
      <c r="VB66">
        <v>-357437568</v>
      </c>
      <c r="VC66">
        <v>-214160032</v>
      </c>
      <c r="VD66">
        <v>-1282410240</v>
      </c>
      <c r="VE66">
        <v>-663436160</v>
      </c>
      <c r="VF66">
        <v>-1375778560</v>
      </c>
      <c r="VG66">
        <v>-729612608</v>
      </c>
      <c r="VH66">
        <v>-558118656</v>
      </c>
      <c r="VI66">
        <v>-598975488</v>
      </c>
      <c r="VJ66">
        <v>-1175656704</v>
      </c>
      <c r="VK66">
        <v>-864762048</v>
      </c>
      <c r="VL66">
        <v>-475258720</v>
      </c>
      <c r="VM66">
        <v>-528642848</v>
      </c>
      <c r="VN66">
        <v>-1055600640</v>
      </c>
      <c r="VO66">
        <v>-725391808</v>
      </c>
      <c r="VP66">
        <v>-438669472</v>
      </c>
      <c r="VQ66">
        <v>-533010144</v>
      </c>
      <c r="VR66">
        <v>-997972800</v>
      </c>
      <c r="VS66">
        <v>-663195776</v>
      </c>
      <c r="VT66">
        <v>-364475168</v>
      </c>
      <c r="VU66">
        <v>-487546016</v>
      </c>
      <c r="VV66">
        <v>-1119783936</v>
      </c>
      <c r="VW66">
        <v>-767388288</v>
      </c>
      <c r="VX66">
        <v>-402266656</v>
      </c>
      <c r="VY66">
        <v>-585681088</v>
      </c>
      <c r="VZ66">
        <v>-898250880</v>
      </c>
      <c r="WA66">
        <v>-724950016</v>
      </c>
      <c r="WB66">
        <v>-332745984</v>
      </c>
      <c r="WC66">
        <v>-561472064</v>
      </c>
      <c r="WD66">
        <v>-920139008</v>
      </c>
      <c r="WE66">
        <v>-729791872</v>
      </c>
      <c r="WF66">
        <v>-368809056</v>
      </c>
      <c r="WG66">
        <v>-595352704</v>
      </c>
      <c r="WH66">
        <v>-1179461120</v>
      </c>
      <c r="WI66">
        <v>-867880448</v>
      </c>
      <c r="WJ66">
        <v>-134094024</v>
      </c>
      <c r="WK66">
        <v>-1357701248</v>
      </c>
      <c r="WL66">
        <v>-291244288</v>
      </c>
      <c r="WM66">
        <v>-385342432</v>
      </c>
      <c r="WN66">
        <v>-1250951168</v>
      </c>
      <c r="WO66">
        <v>-1073716224</v>
      </c>
      <c r="WP66">
        <v>-385581600</v>
      </c>
      <c r="WQ66">
        <v>-523360160</v>
      </c>
      <c r="WR66">
        <v>-1175069440</v>
      </c>
      <c r="WS66">
        <v>-1176187008</v>
      </c>
      <c r="WT66">
        <v>-251902144</v>
      </c>
      <c r="WU66">
        <v>-384594848</v>
      </c>
      <c r="WV66">
        <v>-1151793024</v>
      </c>
      <c r="WW66">
        <v>-944848576</v>
      </c>
      <c r="WX66">
        <v>-324395520</v>
      </c>
      <c r="WY66">
        <v>-363578688</v>
      </c>
      <c r="WZ66">
        <v>-1079725312</v>
      </c>
      <c r="XA66">
        <v>-875417024</v>
      </c>
      <c r="XB66">
        <v>-403672704</v>
      </c>
      <c r="XC66">
        <v>-331569440</v>
      </c>
      <c r="XD66">
        <v>-1062510528</v>
      </c>
      <c r="XE66">
        <v>-986735872</v>
      </c>
      <c r="XF66">
        <v>-405135072</v>
      </c>
      <c r="XG66">
        <v>-308842400</v>
      </c>
      <c r="XH66">
        <v>-1097139328</v>
      </c>
      <c r="XI66">
        <v>-977901632</v>
      </c>
      <c r="XJ66">
        <v>-304664160</v>
      </c>
      <c r="XK66">
        <v>-306776768</v>
      </c>
      <c r="XL66">
        <v>-1157236224</v>
      </c>
      <c r="XM66">
        <v>-964977280</v>
      </c>
      <c r="XN66">
        <v>-451966848</v>
      </c>
      <c r="XO66">
        <v>-196758768</v>
      </c>
      <c r="XP66">
        <v>-1364083584</v>
      </c>
      <c r="XQ66">
        <v>-575079936</v>
      </c>
      <c r="XR66">
        <v>-1382861696</v>
      </c>
      <c r="XS66">
        <v>-865390208</v>
      </c>
      <c r="XT66">
        <v>-562877824</v>
      </c>
      <c r="XU66">
        <v>-581347904</v>
      </c>
      <c r="XV66">
        <v>-1271380224</v>
      </c>
      <c r="XW66">
        <v>-894251008</v>
      </c>
      <c r="XX66">
        <v>-554536000</v>
      </c>
      <c r="XY66">
        <v>-538659136</v>
      </c>
      <c r="XZ66">
        <v>-1067857856</v>
      </c>
      <c r="YA66">
        <v>-821024768</v>
      </c>
      <c r="YB66">
        <v>-414177600</v>
      </c>
      <c r="YC66">
        <v>-616348544</v>
      </c>
      <c r="YD66">
        <v>-912455296</v>
      </c>
      <c r="YE66">
        <v>-806799616</v>
      </c>
      <c r="YF66">
        <v>-419870560</v>
      </c>
      <c r="YG66">
        <v>-511863168</v>
      </c>
      <c r="YH66">
        <v>-1017238336</v>
      </c>
      <c r="YI66">
        <v>-795911808</v>
      </c>
      <c r="YJ66">
        <v>-343617728</v>
      </c>
      <c r="YK66">
        <v>-541848512</v>
      </c>
      <c r="YL66">
        <v>-950763392</v>
      </c>
      <c r="YM66">
        <v>-636265408</v>
      </c>
      <c r="YN66">
        <v>-327683840</v>
      </c>
      <c r="YO66">
        <v>-637702208</v>
      </c>
      <c r="YP66">
        <v>-1001330560</v>
      </c>
      <c r="YQ66">
        <v>-830481728</v>
      </c>
      <c r="YR66">
        <v>-404798080</v>
      </c>
      <c r="YS66">
        <v>-615622656</v>
      </c>
      <c r="YT66">
        <v>-1233812608</v>
      </c>
      <c r="YU66">
        <v>-887834048</v>
      </c>
      <c r="YV66">
        <v>-259900784</v>
      </c>
      <c r="YW66">
        <v>-1183613440</v>
      </c>
      <c r="YX66">
        <v>-412610816</v>
      </c>
      <c r="YY66">
        <v>-446167008</v>
      </c>
      <c r="YZ66">
        <v>-1329095168</v>
      </c>
      <c r="ZA66">
        <v>-1071735872</v>
      </c>
      <c r="ZB66">
        <v>-396532960</v>
      </c>
      <c r="ZC66">
        <v>-391881952</v>
      </c>
      <c r="ZD66">
        <v>-1162370048</v>
      </c>
      <c r="ZE66">
        <v>-1104603008</v>
      </c>
      <c r="ZF66">
        <v>-384618464</v>
      </c>
      <c r="ZG66">
        <v>-348847936</v>
      </c>
      <c r="ZH66">
        <v>-1082355968</v>
      </c>
      <c r="ZI66">
        <v>-946884864</v>
      </c>
      <c r="ZJ66">
        <v>-352779360</v>
      </c>
      <c r="ZK66">
        <v>-396110656</v>
      </c>
      <c r="ZL66">
        <v>-1153848960</v>
      </c>
      <c r="ZM66">
        <v>-890564352</v>
      </c>
      <c r="ZN66">
        <v>-372811520</v>
      </c>
      <c r="ZO66">
        <v>-345450048</v>
      </c>
      <c r="ZP66">
        <v>-1092476800</v>
      </c>
      <c r="ZQ66">
        <v>-877070080</v>
      </c>
      <c r="ZR66">
        <v>-416523104</v>
      </c>
      <c r="ZS66">
        <v>-308056704</v>
      </c>
      <c r="ZT66">
        <v>-1110588928</v>
      </c>
      <c r="ZU66">
        <v>-980364928</v>
      </c>
      <c r="ZV66">
        <v>-317883936</v>
      </c>
      <c r="ZW66">
        <v>-303587264</v>
      </c>
      <c r="ZX66">
        <v>-1291072896</v>
      </c>
      <c r="ZY66">
        <v>-1004220480</v>
      </c>
      <c r="ZZ66">
        <v>-386982880</v>
      </c>
      <c r="AAA66">
        <v>-232558576</v>
      </c>
      <c r="AAB66">
        <v>-1347017984</v>
      </c>
      <c r="AAC66">
        <v>-443629920</v>
      </c>
      <c r="AAD66">
        <v>-1304862080</v>
      </c>
      <c r="AAE66">
        <v>-1064852224</v>
      </c>
      <c r="AAF66">
        <v>-443728928</v>
      </c>
      <c r="AAG66">
        <v>-533803616</v>
      </c>
      <c r="AAH66">
        <v>-1111900416</v>
      </c>
      <c r="AAI66">
        <v>-898388800</v>
      </c>
      <c r="AAJ66">
        <v>-393516928</v>
      </c>
      <c r="AAK66">
        <v>-604286720</v>
      </c>
      <c r="AAL66">
        <v>-1155693312</v>
      </c>
      <c r="AAM66">
        <v>-843860096</v>
      </c>
      <c r="AAN66">
        <v>-312578080</v>
      </c>
      <c r="AAO66">
        <v>-571515264</v>
      </c>
      <c r="AAP66">
        <v>-1001171968</v>
      </c>
      <c r="AAQ66">
        <v>-826740608</v>
      </c>
      <c r="AAR66">
        <v>-379595040</v>
      </c>
      <c r="AAS66">
        <v>-533337664</v>
      </c>
      <c r="AAT66">
        <v>-1135177984</v>
      </c>
      <c r="AAU66">
        <v>-865904384</v>
      </c>
      <c r="AAV66">
        <v>-361286880</v>
      </c>
      <c r="AAW66">
        <v>-572717952</v>
      </c>
      <c r="AAX66">
        <v>-1015938048</v>
      </c>
      <c r="AAY66">
        <v>-805670848</v>
      </c>
      <c r="AAZ66">
        <v>-424607296</v>
      </c>
      <c r="ABA66">
        <v>-614105344</v>
      </c>
      <c r="ABB66">
        <v>-1121993216</v>
      </c>
      <c r="ABC66">
        <v>-848990464</v>
      </c>
      <c r="ABD66">
        <v>-344071360</v>
      </c>
      <c r="ABE66">
        <v>-579768960</v>
      </c>
      <c r="ABF66">
        <v>-1274667392</v>
      </c>
      <c r="ABG66">
        <v>-926651200</v>
      </c>
      <c r="ABH66">
        <v>-304236736</v>
      </c>
      <c r="ABI66">
        <v>-1016601280</v>
      </c>
      <c r="ABJ66">
        <v>-412090784</v>
      </c>
      <c r="ABK66">
        <v>-197553696</v>
      </c>
      <c r="ABL66">
        <v>-1370347520</v>
      </c>
      <c r="ABM66">
        <v>-1100606976</v>
      </c>
      <c r="ABN66">
        <v>-322678048</v>
      </c>
      <c r="ABO66">
        <v>-402127776</v>
      </c>
      <c r="ABP66">
        <v>-1298066432</v>
      </c>
      <c r="ABQ66">
        <v>-1046681664</v>
      </c>
      <c r="ABR66">
        <v>-311705440</v>
      </c>
      <c r="ABS66">
        <v>-349282528</v>
      </c>
      <c r="ABT66">
        <v>-1288655232</v>
      </c>
      <c r="ABU66">
        <v>-1005828032</v>
      </c>
      <c r="ABV66">
        <v>-372591808</v>
      </c>
      <c r="ABW66">
        <v>-434437536</v>
      </c>
      <c r="ABX66">
        <v>-1152243712</v>
      </c>
      <c r="ABY66">
        <v>-1071473536</v>
      </c>
      <c r="ABZ66">
        <v>-338239392</v>
      </c>
      <c r="ACA66">
        <v>-326641472</v>
      </c>
      <c r="ACB66">
        <v>-1264394368</v>
      </c>
      <c r="ACC66">
        <v>-1039585984</v>
      </c>
      <c r="ACD66">
        <v>-366343296</v>
      </c>
      <c r="ACE66">
        <v>-324851520</v>
      </c>
      <c r="ACF66">
        <v>-1290231680</v>
      </c>
      <c r="ACG66">
        <v>-1036413376</v>
      </c>
      <c r="ACH66">
        <v>-376069664</v>
      </c>
      <c r="ACI66">
        <v>-428349024</v>
      </c>
      <c r="ACJ66">
        <v>-1395955968</v>
      </c>
      <c r="ACK66">
        <v>-1099786880</v>
      </c>
      <c r="ACL66">
        <v>-335285760</v>
      </c>
      <c r="ACM66">
        <v>-273739776</v>
      </c>
      <c r="ACN66">
        <v>-1472295808</v>
      </c>
      <c r="ACO66">
        <f t="shared" ref="ACO66:ACO129" si="2">MAX(A66:ACN66)</f>
        <v>275917088</v>
      </c>
      <c r="ACP66">
        <f t="shared" ref="ACP66:ACP129" si="3">MAX(A66:ACN66)-MIN(A66:ACN66)</f>
        <v>3053687328</v>
      </c>
    </row>
    <row r="67" spans="1:770" x14ac:dyDescent="0.2">
      <c r="A67">
        <v>-1081155072</v>
      </c>
      <c r="B67">
        <v>-1660293888</v>
      </c>
      <c r="C67">
        <v>-203924800</v>
      </c>
      <c r="D67">
        <v>-1458737792</v>
      </c>
      <c r="E67">
        <v>-886302144</v>
      </c>
      <c r="F67">
        <v>-1362281088</v>
      </c>
      <c r="G67">
        <v>-298614944</v>
      </c>
      <c r="H67">
        <v>-1173821696</v>
      </c>
      <c r="I67">
        <v>-961503168</v>
      </c>
      <c r="J67">
        <v>-1119387648</v>
      </c>
      <c r="K67">
        <v>-375802720</v>
      </c>
      <c r="L67">
        <v>-1129927424</v>
      </c>
      <c r="M67">
        <v>-995882048</v>
      </c>
      <c r="N67">
        <v>-974033152</v>
      </c>
      <c r="O67">
        <v>-354464224</v>
      </c>
      <c r="P67">
        <v>-967966336</v>
      </c>
      <c r="Q67">
        <v>-1046754112</v>
      </c>
      <c r="R67">
        <v>-854614528</v>
      </c>
      <c r="S67">
        <v>-277107904</v>
      </c>
      <c r="T67">
        <v>-707065472</v>
      </c>
      <c r="U67">
        <v>-987157312</v>
      </c>
      <c r="V67">
        <v>-618927808</v>
      </c>
      <c r="W67">
        <v>-381362.31</v>
      </c>
      <c r="X67">
        <v>-450336704</v>
      </c>
      <c r="Y67">
        <v>-449416480</v>
      </c>
      <c r="Z67">
        <v>-306138144</v>
      </c>
      <c r="AA67">
        <v>300743968</v>
      </c>
      <c r="AB67">
        <v>-283689504</v>
      </c>
      <c r="AC67">
        <v>-936130816</v>
      </c>
      <c r="AD67">
        <v>-572421312</v>
      </c>
      <c r="AE67">
        <v>-230333888</v>
      </c>
      <c r="AF67">
        <v>-696262464</v>
      </c>
      <c r="AG67">
        <v>-1869170048</v>
      </c>
      <c r="AH67">
        <v>-976957888</v>
      </c>
      <c r="AI67">
        <v>-1245374976</v>
      </c>
      <c r="AJ67">
        <v>-497368672</v>
      </c>
      <c r="AK67">
        <v>-1438564096</v>
      </c>
      <c r="AL67">
        <v>-870670208</v>
      </c>
      <c r="AM67">
        <v>-959360704</v>
      </c>
      <c r="AN67">
        <v>-235543584</v>
      </c>
      <c r="AO67">
        <v>-1324644992</v>
      </c>
      <c r="AP67">
        <v>-957362432</v>
      </c>
      <c r="AQ67">
        <v>-812331072</v>
      </c>
      <c r="AR67">
        <v>-444178880</v>
      </c>
      <c r="AS67">
        <v>-1265372416</v>
      </c>
      <c r="AT67">
        <v>-977763008</v>
      </c>
      <c r="AU67">
        <v>-770819456</v>
      </c>
      <c r="AV67">
        <v>-411702432</v>
      </c>
      <c r="AW67">
        <v>-941004352</v>
      </c>
      <c r="AX67">
        <v>-948859072</v>
      </c>
      <c r="AY67">
        <v>-614467264</v>
      </c>
      <c r="AZ67">
        <v>-417842272</v>
      </c>
      <c r="BA67">
        <v>-858842496</v>
      </c>
      <c r="BB67">
        <v>-809832384</v>
      </c>
      <c r="BC67">
        <v>-363750208</v>
      </c>
      <c r="BD67">
        <v>-112293832</v>
      </c>
      <c r="BE67">
        <v>-577442240</v>
      </c>
      <c r="BF67">
        <v>-398724256</v>
      </c>
      <c r="BG67">
        <v>44546384</v>
      </c>
      <c r="BH67">
        <v>92571568</v>
      </c>
      <c r="BI67">
        <v>-665973568</v>
      </c>
      <c r="BJ67">
        <v>-895735104</v>
      </c>
      <c r="BK67">
        <v>-322891936</v>
      </c>
      <c r="BL67">
        <v>-346992864</v>
      </c>
      <c r="BM67">
        <v>-1067244928</v>
      </c>
      <c r="BN67">
        <v>-1500027136</v>
      </c>
      <c r="BO67">
        <v>-188230016</v>
      </c>
      <c r="BP67">
        <v>-1216436480</v>
      </c>
      <c r="BQ67">
        <v>-712671296</v>
      </c>
      <c r="BR67">
        <v>-941200128</v>
      </c>
      <c r="BS67">
        <v>-18633864</v>
      </c>
      <c r="BT67">
        <v>-905068032</v>
      </c>
      <c r="BU67">
        <v>-761965760</v>
      </c>
      <c r="BV67">
        <v>-752967040</v>
      </c>
      <c r="BW67">
        <v>-328746112</v>
      </c>
      <c r="BX67">
        <v>-921335040</v>
      </c>
      <c r="BY67">
        <v>-866147328</v>
      </c>
      <c r="BZ67">
        <v>-803690816</v>
      </c>
      <c r="CA67">
        <v>-316392480</v>
      </c>
      <c r="CB67">
        <v>-871664576</v>
      </c>
      <c r="CC67">
        <v>-941939136</v>
      </c>
      <c r="CD67">
        <v>-714501888</v>
      </c>
      <c r="CE67">
        <v>-283801984</v>
      </c>
      <c r="CF67">
        <v>-757638144</v>
      </c>
      <c r="CG67">
        <v>-817759552</v>
      </c>
      <c r="CH67">
        <v>-682164992</v>
      </c>
      <c r="CI67">
        <v>-166299600</v>
      </c>
      <c r="CJ67">
        <v>-441760224</v>
      </c>
      <c r="CK67">
        <v>-590671488</v>
      </c>
      <c r="CL67">
        <v>-225920320</v>
      </c>
      <c r="CM67">
        <v>202035616</v>
      </c>
      <c r="CN67">
        <v>-304487424</v>
      </c>
      <c r="CO67">
        <v>-513705920</v>
      </c>
      <c r="CP67">
        <v>-255586880</v>
      </c>
      <c r="CQ67">
        <v>238924160</v>
      </c>
      <c r="CR67">
        <v>-332469088</v>
      </c>
      <c r="CS67">
        <v>-1730306048</v>
      </c>
      <c r="CT67">
        <v>-783641728</v>
      </c>
      <c r="CU67">
        <v>-968901760</v>
      </c>
      <c r="CV67">
        <v>-325992000</v>
      </c>
      <c r="CW67">
        <v>-957793280</v>
      </c>
      <c r="CX67">
        <v>-528124480</v>
      </c>
      <c r="CY67">
        <v>-597877824</v>
      </c>
      <c r="CZ67">
        <v>-165149632</v>
      </c>
      <c r="DA67">
        <v>-951747648</v>
      </c>
      <c r="DB67">
        <v>-583153280</v>
      </c>
      <c r="DC67">
        <v>-810434176</v>
      </c>
      <c r="DD67">
        <v>-373223488</v>
      </c>
      <c r="DE67">
        <v>-1114749568</v>
      </c>
      <c r="DF67">
        <v>-813627456</v>
      </c>
      <c r="DG67">
        <v>-572283200</v>
      </c>
      <c r="DH67">
        <v>-445656608</v>
      </c>
      <c r="DI67">
        <v>-1002637504</v>
      </c>
      <c r="DJ67">
        <v>-792817408</v>
      </c>
      <c r="DK67">
        <v>-666194752</v>
      </c>
      <c r="DL67">
        <v>-380851648</v>
      </c>
      <c r="DM67">
        <v>-857640512</v>
      </c>
      <c r="DN67">
        <v>-742788544</v>
      </c>
      <c r="DO67">
        <v>-289628800</v>
      </c>
      <c r="DP67">
        <v>-86258000</v>
      </c>
      <c r="DQ67">
        <v>-468012896</v>
      </c>
      <c r="DR67">
        <v>-539841408</v>
      </c>
      <c r="DS67">
        <v>-235225872</v>
      </c>
      <c r="DT67">
        <v>5350305</v>
      </c>
      <c r="DU67">
        <v>-415789312</v>
      </c>
      <c r="DV67">
        <v>-740533312</v>
      </c>
      <c r="DW67">
        <v>-252327920</v>
      </c>
      <c r="DX67">
        <v>-157288592</v>
      </c>
      <c r="DY67">
        <v>-770651136</v>
      </c>
      <c r="DZ67">
        <v>-1089656832</v>
      </c>
      <c r="EA67">
        <v>-80267120</v>
      </c>
      <c r="EB67">
        <v>-764878016</v>
      </c>
      <c r="EC67">
        <v>-496274336</v>
      </c>
      <c r="ED67">
        <v>-670016256</v>
      </c>
      <c r="EE67">
        <v>201726144</v>
      </c>
      <c r="EF67">
        <v>-660230144</v>
      </c>
      <c r="EG67">
        <v>-674500352</v>
      </c>
      <c r="EH67">
        <v>-597528256</v>
      </c>
      <c r="EI67">
        <v>-35681116</v>
      </c>
      <c r="EJ67">
        <v>-633017088</v>
      </c>
      <c r="EK67">
        <v>-951994880</v>
      </c>
      <c r="EL67">
        <v>-777349696</v>
      </c>
      <c r="EM67">
        <v>-375474176</v>
      </c>
      <c r="EN67">
        <v>-786345728</v>
      </c>
      <c r="EO67">
        <v>-957512064</v>
      </c>
      <c r="EP67">
        <v>-794218752</v>
      </c>
      <c r="EQ67">
        <v>-323652064</v>
      </c>
      <c r="ER67">
        <v>-788056640</v>
      </c>
      <c r="ES67">
        <v>-861951296</v>
      </c>
      <c r="ET67">
        <v>-563140928</v>
      </c>
      <c r="EU67">
        <v>-177848752</v>
      </c>
      <c r="EV67">
        <v>-590107584</v>
      </c>
      <c r="EW67">
        <v>-732778240</v>
      </c>
      <c r="EX67">
        <v>-416048416</v>
      </c>
      <c r="EY67">
        <v>-114192880</v>
      </c>
      <c r="EZ67">
        <v>-349330976</v>
      </c>
      <c r="FA67">
        <v>-690536832</v>
      </c>
      <c r="FB67">
        <v>-402690528</v>
      </c>
      <c r="FC67">
        <v>-132280928</v>
      </c>
      <c r="FD67">
        <v>-579068416</v>
      </c>
      <c r="FE67">
        <v>-1225135488</v>
      </c>
      <c r="FF67">
        <v>-569126080</v>
      </c>
      <c r="FG67">
        <v>-550382976</v>
      </c>
      <c r="FH67">
        <v>123235736</v>
      </c>
      <c r="FI67">
        <v>-697655744</v>
      </c>
      <c r="FJ67">
        <v>-347356512</v>
      </c>
      <c r="FK67">
        <v>-306953664</v>
      </c>
      <c r="FL67">
        <v>94903232</v>
      </c>
      <c r="FM67">
        <v>-683058432</v>
      </c>
      <c r="FN67">
        <v>-417486144</v>
      </c>
      <c r="FO67">
        <v>-465736832</v>
      </c>
      <c r="FP67">
        <v>-154105488</v>
      </c>
      <c r="FQ67">
        <v>-1009732864</v>
      </c>
      <c r="FR67">
        <v>-802666944</v>
      </c>
      <c r="FS67">
        <v>-639873280</v>
      </c>
      <c r="FT67">
        <v>-369290656</v>
      </c>
      <c r="FU67">
        <v>-979684288</v>
      </c>
      <c r="FV67">
        <v>-800778368</v>
      </c>
      <c r="FW67">
        <v>-707801856</v>
      </c>
      <c r="FX67">
        <v>-369512192</v>
      </c>
      <c r="FY67">
        <v>-765510784</v>
      </c>
      <c r="FZ67">
        <v>-829472832</v>
      </c>
      <c r="GA67">
        <v>-545532736</v>
      </c>
      <c r="GB67">
        <v>-332733152</v>
      </c>
      <c r="GC67">
        <v>-618619072</v>
      </c>
      <c r="GD67">
        <v>-608483904</v>
      </c>
      <c r="GE67">
        <v>-148510752</v>
      </c>
      <c r="GF67">
        <v>25511248</v>
      </c>
      <c r="GG67">
        <v>-457590144</v>
      </c>
      <c r="GH67">
        <v>-718534080</v>
      </c>
      <c r="GI67">
        <v>-480204160</v>
      </c>
      <c r="GJ67">
        <v>-368212736</v>
      </c>
      <c r="GK67">
        <v>-632278528</v>
      </c>
      <c r="GL67">
        <v>-924438208</v>
      </c>
      <c r="GM67">
        <v>157552992</v>
      </c>
      <c r="GN67">
        <v>-681268224</v>
      </c>
      <c r="GO67">
        <v>-475207200</v>
      </c>
      <c r="GP67">
        <v>-357142496</v>
      </c>
      <c r="GQ67">
        <v>288502560</v>
      </c>
      <c r="GR67">
        <v>-551039808</v>
      </c>
      <c r="GS67">
        <v>-446551840</v>
      </c>
      <c r="GT67">
        <v>-492705312</v>
      </c>
      <c r="GU67">
        <v>85489712</v>
      </c>
      <c r="GV67">
        <v>-575467520</v>
      </c>
      <c r="GW67">
        <v>-808361088</v>
      </c>
      <c r="GX67">
        <v>-722255872</v>
      </c>
      <c r="GY67">
        <v>-315755808</v>
      </c>
      <c r="GZ67">
        <v>-866350912</v>
      </c>
      <c r="HA67">
        <v>-926658176</v>
      </c>
      <c r="HB67">
        <v>-840995328</v>
      </c>
      <c r="HC67">
        <v>-353754112</v>
      </c>
      <c r="HD67">
        <v>-713731264</v>
      </c>
      <c r="HE67">
        <v>-836332224</v>
      </c>
      <c r="HF67">
        <v>-791580672</v>
      </c>
      <c r="HG67">
        <v>-225963824</v>
      </c>
      <c r="HH67">
        <v>-738481088</v>
      </c>
      <c r="HI67">
        <v>-827833984</v>
      </c>
      <c r="HJ67">
        <v>-413886848</v>
      </c>
      <c r="HK67">
        <v>-90860984</v>
      </c>
      <c r="HL67">
        <v>-482355840</v>
      </c>
      <c r="HM67">
        <v>-842752704</v>
      </c>
      <c r="HN67">
        <v>-392509184</v>
      </c>
      <c r="HO67">
        <v>-190931040</v>
      </c>
      <c r="HP67">
        <v>-735363392</v>
      </c>
      <c r="HQ67">
        <v>-1083053824</v>
      </c>
      <c r="HR67">
        <v>-484675264</v>
      </c>
      <c r="HS67">
        <v>-484597792</v>
      </c>
      <c r="HT67">
        <v>4644502.5</v>
      </c>
      <c r="HU67">
        <v>-632083328</v>
      </c>
      <c r="HV67">
        <v>-528279168</v>
      </c>
      <c r="HW67">
        <v>-121043968</v>
      </c>
      <c r="HX67">
        <v>145810384</v>
      </c>
      <c r="HY67">
        <v>-794546496</v>
      </c>
      <c r="HZ67">
        <v>-671236224</v>
      </c>
      <c r="IA67">
        <v>-337204800</v>
      </c>
      <c r="IB67">
        <v>-147692944</v>
      </c>
      <c r="IC67">
        <v>-833174848</v>
      </c>
      <c r="ID67">
        <v>-812201856</v>
      </c>
      <c r="IE67">
        <v>-624959040</v>
      </c>
      <c r="IF67">
        <v>-420049216</v>
      </c>
      <c r="IG67">
        <v>-889116416</v>
      </c>
      <c r="IH67">
        <v>-851290176</v>
      </c>
      <c r="II67">
        <v>-549105088</v>
      </c>
      <c r="IJ67">
        <v>-458540096</v>
      </c>
      <c r="IK67">
        <v>-895629504</v>
      </c>
      <c r="IL67">
        <v>-833371136</v>
      </c>
      <c r="IM67">
        <v>-568973504</v>
      </c>
      <c r="IN67">
        <v>-406789888</v>
      </c>
      <c r="IO67">
        <v>-819160832</v>
      </c>
      <c r="IP67">
        <v>-874132992</v>
      </c>
      <c r="IQ67">
        <v>-325431168</v>
      </c>
      <c r="IR67">
        <v>-142466672</v>
      </c>
      <c r="IS67">
        <v>-656599936</v>
      </c>
      <c r="IT67">
        <v>-505754880</v>
      </c>
      <c r="IU67">
        <v>-398373920</v>
      </c>
      <c r="IV67">
        <v>-422688064</v>
      </c>
      <c r="IW67">
        <v>-610990080</v>
      </c>
      <c r="IX67">
        <v>-704716224</v>
      </c>
      <c r="IY67">
        <v>97932968</v>
      </c>
      <c r="IZ67">
        <v>-860866176</v>
      </c>
      <c r="JA67">
        <v>-524025024</v>
      </c>
      <c r="JB67">
        <v>-482841504</v>
      </c>
      <c r="JC67">
        <v>-35208400</v>
      </c>
      <c r="JD67">
        <v>-592261760</v>
      </c>
      <c r="JE67">
        <v>-845954304</v>
      </c>
      <c r="JF67">
        <v>-786544960</v>
      </c>
      <c r="JG67">
        <v>-186303360</v>
      </c>
      <c r="JH67">
        <v>-733405760</v>
      </c>
      <c r="JI67">
        <v>-855124416</v>
      </c>
      <c r="JJ67">
        <v>-739605056</v>
      </c>
      <c r="JK67">
        <v>-323168032</v>
      </c>
      <c r="JL67">
        <v>-710264640</v>
      </c>
      <c r="JM67">
        <v>-889346816</v>
      </c>
      <c r="JN67">
        <v>-649349312</v>
      </c>
      <c r="JO67">
        <v>-241211184</v>
      </c>
      <c r="JP67">
        <v>-782803520</v>
      </c>
      <c r="JQ67">
        <v>-1005558336</v>
      </c>
      <c r="JR67">
        <v>-666721728</v>
      </c>
      <c r="JS67">
        <v>-286723808</v>
      </c>
      <c r="JT67">
        <v>-675792192</v>
      </c>
      <c r="JU67">
        <v>-769134528</v>
      </c>
      <c r="JV67">
        <v>-530384832</v>
      </c>
      <c r="JW67">
        <v>-35060132</v>
      </c>
      <c r="JX67">
        <v>-386803328</v>
      </c>
      <c r="JY67">
        <v>-750546112</v>
      </c>
      <c r="JZ67">
        <v>-523509248</v>
      </c>
      <c r="KA67">
        <v>-364441376</v>
      </c>
      <c r="KB67">
        <v>-743567808</v>
      </c>
      <c r="KC67">
        <v>-965481472</v>
      </c>
      <c r="KD67">
        <v>-596610368</v>
      </c>
      <c r="KE67">
        <v>-439099008</v>
      </c>
      <c r="KF67">
        <v>-89973520</v>
      </c>
      <c r="KG67">
        <v>-730770176</v>
      </c>
      <c r="KH67">
        <v>-423902976</v>
      </c>
      <c r="KI67">
        <v>-416909792</v>
      </c>
      <c r="KJ67">
        <v>-256125360</v>
      </c>
      <c r="KK67">
        <v>-1005140736</v>
      </c>
      <c r="KL67">
        <v>-896501376</v>
      </c>
      <c r="KM67">
        <v>-588703808</v>
      </c>
      <c r="KN67">
        <v>-329188768</v>
      </c>
      <c r="KO67">
        <v>-878220800</v>
      </c>
      <c r="KP67">
        <v>-797422400</v>
      </c>
      <c r="KQ67">
        <v>-510664576</v>
      </c>
      <c r="KR67">
        <v>-382181984</v>
      </c>
      <c r="KS67">
        <v>-912713024</v>
      </c>
      <c r="KT67">
        <v>-928995456</v>
      </c>
      <c r="KU67">
        <v>-525747712</v>
      </c>
      <c r="KV67">
        <v>-418784608</v>
      </c>
      <c r="KW67">
        <v>-949664000</v>
      </c>
      <c r="KX67">
        <v>-921748608</v>
      </c>
      <c r="KY67">
        <v>-516756352</v>
      </c>
      <c r="KZ67">
        <v>-483627008</v>
      </c>
      <c r="LA67">
        <v>-794141952</v>
      </c>
      <c r="LB67">
        <v>-746635008</v>
      </c>
      <c r="LC67">
        <v>-394096000</v>
      </c>
      <c r="LD67">
        <v>-473274144</v>
      </c>
      <c r="LE67">
        <v>-858441024</v>
      </c>
      <c r="LF67">
        <v>-963536000</v>
      </c>
      <c r="LG67">
        <v>-336582208</v>
      </c>
      <c r="LH67">
        <v>-457928928</v>
      </c>
      <c r="LI67">
        <v>-464742496</v>
      </c>
      <c r="LJ67">
        <v>-616974208</v>
      </c>
      <c r="LK67">
        <v>59306692</v>
      </c>
      <c r="LL67">
        <v>-640384768</v>
      </c>
      <c r="LM67">
        <v>-538126272</v>
      </c>
      <c r="LN67">
        <v>-547742976</v>
      </c>
      <c r="LO67">
        <v>-173005520</v>
      </c>
      <c r="LP67">
        <v>-722415360</v>
      </c>
      <c r="LQ67">
        <v>-849757376</v>
      </c>
      <c r="LR67">
        <v>-843705472</v>
      </c>
      <c r="LS67">
        <v>-346241088</v>
      </c>
      <c r="LT67">
        <v>-905288704</v>
      </c>
      <c r="LU67">
        <v>-897142272</v>
      </c>
      <c r="LV67">
        <v>-693172224</v>
      </c>
      <c r="LW67">
        <v>-383342144</v>
      </c>
      <c r="LX67">
        <v>-730734080</v>
      </c>
      <c r="LY67">
        <v>-945961728</v>
      </c>
      <c r="LZ67">
        <v>-723209152</v>
      </c>
      <c r="MA67">
        <v>-319291264</v>
      </c>
      <c r="MB67">
        <v>-768542592</v>
      </c>
      <c r="MC67">
        <v>-985220032</v>
      </c>
      <c r="MD67">
        <v>-763907648</v>
      </c>
      <c r="ME67">
        <v>-284372608</v>
      </c>
      <c r="MF67">
        <v>-685016832</v>
      </c>
      <c r="MG67">
        <v>-916590208</v>
      </c>
      <c r="MH67">
        <v>-686561856</v>
      </c>
      <c r="MI67">
        <v>-360377792</v>
      </c>
      <c r="MJ67">
        <v>-802059776</v>
      </c>
      <c r="MK67">
        <v>-972866368</v>
      </c>
      <c r="ML67">
        <v>-686424704</v>
      </c>
      <c r="MM67">
        <v>-378673216</v>
      </c>
      <c r="MN67">
        <v>-775347904</v>
      </c>
      <c r="MO67">
        <v>-800653504</v>
      </c>
      <c r="MP67">
        <v>-471775680</v>
      </c>
      <c r="MQ67">
        <v>-453541248</v>
      </c>
      <c r="MR67">
        <v>-51307564</v>
      </c>
      <c r="MS67">
        <v>-656913024</v>
      </c>
      <c r="MT67">
        <v>-454363840</v>
      </c>
      <c r="MU67">
        <v>-618032704</v>
      </c>
      <c r="MV67">
        <v>-372940096</v>
      </c>
      <c r="MW67">
        <v>-1003128832</v>
      </c>
      <c r="MX67">
        <v>-885751360</v>
      </c>
      <c r="MY67">
        <v>-503546368</v>
      </c>
      <c r="MZ67">
        <v>-324138912</v>
      </c>
      <c r="NA67">
        <v>-905616128</v>
      </c>
      <c r="NB67">
        <v>-861576064</v>
      </c>
      <c r="NC67">
        <v>-649945664</v>
      </c>
      <c r="ND67">
        <v>-501637792</v>
      </c>
      <c r="NE67">
        <v>-956859904</v>
      </c>
      <c r="NF67">
        <v>-762893952</v>
      </c>
      <c r="NG67">
        <v>-665889856</v>
      </c>
      <c r="NH67">
        <v>-395117184</v>
      </c>
      <c r="NI67">
        <v>-943462464</v>
      </c>
      <c r="NJ67">
        <v>-837312448</v>
      </c>
      <c r="NK67">
        <v>-549021888</v>
      </c>
      <c r="NL67">
        <v>-394956448</v>
      </c>
      <c r="NM67">
        <v>-857488064</v>
      </c>
      <c r="NN67">
        <v>-833761472</v>
      </c>
      <c r="NO67">
        <v>-499167360</v>
      </c>
      <c r="NP67">
        <v>-448573344</v>
      </c>
      <c r="NQ67">
        <v>-796798528</v>
      </c>
      <c r="NR67">
        <v>-1006373184</v>
      </c>
      <c r="NS67">
        <v>-542821376</v>
      </c>
      <c r="NT67">
        <v>-452916576</v>
      </c>
      <c r="NU67">
        <v>-603770944</v>
      </c>
      <c r="NV67">
        <v>-609614848</v>
      </c>
      <c r="NW67">
        <v>21459098</v>
      </c>
      <c r="NX67">
        <v>-582067776</v>
      </c>
      <c r="NY67">
        <v>-658346944</v>
      </c>
      <c r="NZ67">
        <v>-548608960</v>
      </c>
      <c r="OA67">
        <v>-255930784</v>
      </c>
      <c r="OB67">
        <v>-738217792</v>
      </c>
      <c r="OC67">
        <v>-927919296</v>
      </c>
      <c r="OD67">
        <v>-725945280</v>
      </c>
      <c r="OE67">
        <v>-310970400</v>
      </c>
      <c r="OF67">
        <v>-780406720</v>
      </c>
      <c r="OG67">
        <v>-825927808</v>
      </c>
      <c r="OH67">
        <v>-627140544</v>
      </c>
      <c r="OI67">
        <v>-283093824</v>
      </c>
      <c r="OJ67">
        <v>-834577280</v>
      </c>
      <c r="OK67">
        <v>-839897152</v>
      </c>
      <c r="OL67">
        <v>-663402176</v>
      </c>
      <c r="OM67">
        <v>-369839392</v>
      </c>
      <c r="ON67">
        <v>-740557632</v>
      </c>
      <c r="OO67">
        <v>-987423104</v>
      </c>
      <c r="OP67">
        <v>-617520256</v>
      </c>
      <c r="OQ67">
        <v>-282324384</v>
      </c>
      <c r="OR67">
        <v>-598959360</v>
      </c>
      <c r="OS67">
        <v>-946580544</v>
      </c>
      <c r="OT67">
        <v>-661524736</v>
      </c>
      <c r="OU67">
        <v>-299233984</v>
      </c>
      <c r="OV67">
        <v>-629999104</v>
      </c>
      <c r="OW67">
        <v>-1024540480</v>
      </c>
      <c r="OX67">
        <v>-600402560</v>
      </c>
      <c r="OY67">
        <v>-414789600</v>
      </c>
      <c r="OZ67">
        <v>-795900736</v>
      </c>
      <c r="PA67">
        <v>-537355712</v>
      </c>
      <c r="PB67">
        <v>-585685824</v>
      </c>
      <c r="PC67">
        <v>-432400352</v>
      </c>
      <c r="PD67">
        <v>-69356272</v>
      </c>
      <c r="PE67">
        <v>-758696896</v>
      </c>
      <c r="PF67">
        <v>-721389632</v>
      </c>
      <c r="PG67">
        <v>-664943872</v>
      </c>
      <c r="PH67">
        <v>-422814624</v>
      </c>
      <c r="PI67">
        <v>-919602752</v>
      </c>
      <c r="PJ67">
        <v>-721099968</v>
      </c>
      <c r="PK67">
        <v>-666554496</v>
      </c>
      <c r="PL67">
        <v>-353737568</v>
      </c>
      <c r="PM67">
        <v>-867326016</v>
      </c>
      <c r="PN67">
        <v>-905058048</v>
      </c>
      <c r="PO67">
        <v>-545331648</v>
      </c>
      <c r="PP67">
        <v>-347003552</v>
      </c>
      <c r="PQ67">
        <v>-910587776</v>
      </c>
      <c r="PR67">
        <v>-831146304</v>
      </c>
      <c r="PS67">
        <v>-559013376</v>
      </c>
      <c r="PT67">
        <v>-476639616</v>
      </c>
      <c r="PU67">
        <v>-820572608</v>
      </c>
      <c r="PV67">
        <v>-911252992</v>
      </c>
      <c r="PW67">
        <v>-477718784</v>
      </c>
      <c r="PX67">
        <v>-378745696</v>
      </c>
      <c r="PY67">
        <v>-940338432</v>
      </c>
      <c r="PZ67">
        <v>-845350208</v>
      </c>
      <c r="QA67">
        <v>-488930816</v>
      </c>
      <c r="QB67">
        <v>-445202208</v>
      </c>
      <c r="QC67">
        <v>-887725696</v>
      </c>
      <c r="QD67">
        <v>-930459008</v>
      </c>
      <c r="QE67">
        <v>-471388736</v>
      </c>
      <c r="QF67">
        <v>-603256832</v>
      </c>
      <c r="QG67">
        <v>-811546624</v>
      </c>
      <c r="QH67">
        <v>-633820800</v>
      </c>
      <c r="QI67">
        <v>-169613456</v>
      </c>
      <c r="QJ67">
        <v>-831365312</v>
      </c>
      <c r="QK67">
        <v>-1011971328</v>
      </c>
      <c r="QL67">
        <v>-701795520</v>
      </c>
      <c r="QM67">
        <v>-423577088</v>
      </c>
      <c r="QN67">
        <v>-796880000</v>
      </c>
      <c r="QO67">
        <v>-926248704</v>
      </c>
      <c r="QP67">
        <v>-761677120</v>
      </c>
      <c r="QQ67">
        <v>-357419232</v>
      </c>
      <c r="QR67">
        <v>-779947456</v>
      </c>
      <c r="QS67">
        <v>-874325696</v>
      </c>
      <c r="QT67">
        <v>-674201792</v>
      </c>
      <c r="QU67">
        <v>-301747136</v>
      </c>
      <c r="QV67">
        <v>-832658688</v>
      </c>
      <c r="QW67">
        <v>-836333184</v>
      </c>
      <c r="QX67">
        <v>-804533568</v>
      </c>
      <c r="QY67">
        <v>-427667392</v>
      </c>
      <c r="QZ67">
        <v>-649267072</v>
      </c>
      <c r="RA67">
        <v>-919344000</v>
      </c>
      <c r="RB67">
        <v>-563484544</v>
      </c>
      <c r="RC67">
        <v>-317056192</v>
      </c>
      <c r="RD67">
        <v>-710949824</v>
      </c>
      <c r="RE67">
        <v>-972557312</v>
      </c>
      <c r="RF67">
        <v>-642449664</v>
      </c>
      <c r="RG67">
        <v>-327691232</v>
      </c>
      <c r="RH67">
        <v>-786311936</v>
      </c>
      <c r="RI67">
        <v>-1021862080</v>
      </c>
      <c r="RJ67">
        <v>-673042816</v>
      </c>
      <c r="RK67">
        <v>-353229312</v>
      </c>
      <c r="RL67">
        <v>-731347648</v>
      </c>
      <c r="RM67">
        <v>-987005184</v>
      </c>
      <c r="RN67">
        <v>-887397824</v>
      </c>
      <c r="RO67">
        <v>-608530048</v>
      </c>
      <c r="RP67">
        <v>-468117024</v>
      </c>
      <c r="RQ67">
        <v>-952205568</v>
      </c>
      <c r="RR67">
        <v>-925479680</v>
      </c>
      <c r="RS67">
        <v>-571009984</v>
      </c>
      <c r="RT67">
        <v>-461817824</v>
      </c>
      <c r="RU67">
        <v>-902667584</v>
      </c>
      <c r="RV67">
        <v>-805044224</v>
      </c>
      <c r="RW67">
        <v>-534484000</v>
      </c>
      <c r="RX67">
        <v>-433367072</v>
      </c>
      <c r="RY67">
        <v>-819037696</v>
      </c>
      <c r="RZ67">
        <v>-890313472</v>
      </c>
      <c r="SA67">
        <v>-567640512</v>
      </c>
      <c r="SB67">
        <v>-480973088</v>
      </c>
      <c r="SC67">
        <v>-721270784</v>
      </c>
      <c r="SD67">
        <v>-879412032</v>
      </c>
      <c r="SE67">
        <v>-503052192</v>
      </c>
      <c r="SF67">
        <v>-352183360</v>
      </c>
      <c r="SG67">
        <v>-850314048</v>
      </c>
      <c r="SH67">
        <v>-866904960</v>
      </c>
      <c r="SI67">
        <v>-446037536</v>
      </c>
      <c r="SJ67">
        <v>-458081280</v>
      </c>
      <c r="SK67">
        <v>-744521088</v>
      </c>
      <c r="SL67">
        <v>-925840448</v>
      </c>
      <c r="SM67">
        <v>-546736192</v>
      </c>
      <c r="SN67">
        <v>-417511456</v>
      </c>
      <c r="SO67">
        <v>-827855616</v>
      </c>
      <c r="SP67">
        <v>-1020083392</v>
      </c>
      <c r="SQ67">
        <v>-540755648</v>
      </c>
      <c r="SR67">
        <v>-424924960</v>
      </c>
      <c r="SS67">
        <v>-1113947392</v>
      </c>
      <c r="ST67">
        <v>-785773888</v>
      </c>
      <c r="SU67">
        <v>-329525696</v>
      </c>
      <c r="SV67">
        <v>-852805248</v>
      </c>
      <c r="SW67">
        <v>-999100864</v>
      </c>
      <c r="SX67">
        <v>-695770816</v>
      </c>
      <c r="SY67">
        <v>-421387168</v>
      </c>
      <c r="SZ67">
        <v>-789275456</v>
      </c>
      <c r="TA67">
        <v>-919812224</v>
      </c>
      <c r="TB67">
        <v>-740623040</v>
      </c>
      <c r="TC67">
        <v>-346074272</v>
      </c>
      <c r="TD67">
        <v>-695031424</v>
      </c>
      <c r="TE67">
        <v>-765344256</v>
      </c>
      <c r="TF67">
        <v>-702542016</v>
      </c>
      <c r="TG67">
        <v>-277723968</v>
      </c>
      <c r="TH67">
        <v>-795839232</v>
      </c>
      <c r="TI67">
        <v>-878765952</v>
      </c>
      <c r="TJ67">
        <v>-667517632</v>
      </c>
      <c r="TK67">
        <v>-368844192</v>
      </c>
      <c r="TL67">
        <v>-768539392</v>
      </c>
      <c r="TM67">
        <v>-870800896</v>
      </c>
      <c r="TN67">
        <v>-571594176</v>
      </c>
      <c r="TO67">
        <v>-268003456</v>
      </c>
      <c r="TP67">
        <v>-760083648</v>
      </c>
      <c r="TQ67">
        <v>-914300480</v>
      </c>
      <c r="TR67">
        <v>-740429056</v>
      </c>
      <c r="TS67">
        <v>-347670304</v>
      </c>
      <c r="TT67">
        <v>-734421632</v>
      </c>
      <c r="TU67">
        <v>-1051576896</v>
      </c>
      <c r="TV67">
        <v>-674617536</v>
      </c>
      <c r="TW67">
        <v>-341006336</v>
      </c>
      <c r="TX67">
        <v>-830241152</v>
      </c>
      <c r="TY67">
        <v>-1069868288</v>
      </c>
      <c r="TZ67">
        <v>-909560768</v>
      </c>
      <c r="UA67">
        <v>-641056000</v>
      </c>
      <c r="UB67">
        <v>-401838688</v>
      </c>
      <c r="UC67">
        <v>-887348160</v>
      </c>
      <c r="UD67">
        <v>-874858112</v>
      </c>
      <c r="UE67">
        <v>-524072544</v>
      </c>
      <c r="UF67">
        <v>-433353696</v>
      </c>
      <c r="UG67">
        <v>-916223616</v>
      </c>
      <c r="UH67">
        <v>-837944832</v>
      </c>
      <c r="UI67">
        <v>-539963136</v>
      </c>
      <c r="UJ67">
        <v>-441888064</v>
      </c>
      <c r="UK67">
        <v>-822864832</v>
      </c>
      <c r="UL67">
        <v>-941717632</v>
      </c>
      <c r="UM67">
        <v>-570471168</v>
      </c>
      <c r="UN67">
        <v>-472952512</v>
      </c>
      <c r="UO67">
        <v>-824377792</v>
      </c>
      <c r="UP67">
        <v>-824590272</v>
      </c>
      <c r="UQ67">
        <v>-492872064</v>
      </c>
      <c r="UR67">
        <v>-435352000</v>
      </c>
      <c r="US67">
        <v>-917175616</v>
      </c>
      <c r="UT67">
        <v>-996423936</v>
      </c>
      <c r="UU67">
        <v>-466597152</v>
      </c>
      <c r="UV67">
        <v>-485415936</v>
      </c>
      <c r="UW67">
        <v>-961608768</v>
      </c>
      <c r="UX67">
        <v>-860664576</v>
      </c>
      <c r="UY67">
        <v>-532764224</v>
      </c>
      <c r="UZ67">
        <v>-427425920</v>
      </c>
      <c r="VA67">
        <v>-874712512</v>
      </c>
      <c r="VB67">
        <v>-1035131200</v>
      </c>
      <c r="VC67">
        <v>-382742912</v>
      </c>
      <c r="VD67">
        <v>-474142240</v>
      </c>
      <c r="VE67">
        <v>-1214604672</v>
      </c>
      <c r="VF67">
        <v>-820315072</v>
      </c>
      <c r="VG67">
        <v>-318811648</v>
      </c>
      <c r="VH67">
        <v>-914501632</v>
      </c>
      <c r="VI67">
        <v>-1079574400</v>
      </c>
      <c r="VJ67">
        <v>-840470208</v>
      </c>
      <c r="VK67">
        <v>-391388832</v>
      </c>
      <c r="VL67">
        <v>-914196032</v>
      </c>
      <c r="VM67">
        <v>-982580864</v>
      </c>
      <c r="VN67">
        <v>-642952512</v>
      </c>
      <c r="VO67">
        <v>-366372256</v>
      </c>
      <c r="VP67">
        <v>-774252416</v>
      </c>
      <c r="VQ67">
        <v>-910966720</v>
      </c>
      <c r="VR67">
        <v>-683402560</v>
      </c>
      <c r="VS67">
        <v>-327215904</v>
      </c>
      <c r="VT67">
        <v>-693770880</v>
      </c>
      <c r="VU67">
        <v>-921335808</v>
      </c>
      <c r="VV67">
        <v>-790346816</v>
      </c>
      <c r="VW67">
        <v>-262586592</v>
      </c>
      <c r="VX67">
        <v>-701984704</v>
      </c>
      <c r="VY67">
        <v>-1031627008</v>
      </c>
      <c r="VZ67">
        <v>-657120896</v>
      </c>
      <c r="WA67">
        <v>-358020128</v>
      </c>
      <c r="WB67">
        <v>-699511552</v>
      </c>
      <c r="WC67">
        <v>-1008238784</v>
      </c>
      <c r="WD67">
        <v>-698718016</v>
      </c>
      <c r="WE67">
        <v>-359384736</v>
      </c>
      <c r="WF67">
        <v>-755223488</v>
      </c>
      <c r="WG67">
        <v>-1020898176</v>
      </c>
      <c r="WH67">
        <v>-696989632</v>
      </c>
      <c r="WI67">
        <v>-372226176</v>
      </c>
      <c r="WJ67">
        <v>-726993216</v>
      </c>
      <c r="WK67">
        <v>-1107431808</v>
      </c>
      <c r="WL67">
        <v>-965274944</v>
      </c>
      <c r="WM67">
        <v>-539749504</v>
      </c>
      <c r="WN67">
        <v>-393342176</v>
      </c>
      <c r="WO67">
        <v>-819941120</v>
      </c>
      <c r="WP67">
        <v>-1008880064</v>
      </c>
      <c r="WQ67">
        <v>-551667008</v>
      </c>
      <c r="WR67">
        <v>-329166656</v>
      </c>
      <c r="WS67">
        <v>-945968000</v>
      </c>
      <c r="WT67">
        <v>-810699072</v>
      </c>
      <c r="WU67">
        <v>-529158144</v>
      </c>
      <c r="WV67">
        <v>-381192128</v>
      </c>
      <c r="WW67">
        <v>-871961536</v>
      </c>
      <c r="WX67">
        <v>-778535552</v>
      </c>
      <c r="WY67">
        <v>-507141120</v>
      </c>
      <c r="WZ67">
        <v>-490284512</v>
      </c>
      <c r="XA67">
        <v>-836822528</v>
      </c>
      <c r="XB67">
        <v>-902691200</v>
      </c>
      <c r="XC67">
        <v>-509330080</v>
      </c>
      <c r="XD67">
        <v>-497716192</v>
      </c>
      <c r="XE67">
        <v>-762347392</v>
      </c>
      <c r="XF67">
        <v>-807986304</v>
      </c>
      <c r="XG67">
        <v>-441182720</v>
      </c>
      <c r="XH67">
        <v>-363048160</v>
      </c>
      <c r="XI67">
        <v>-899377664</v>
      </c>
      <c r="XJ67">
        <v>-915258624</v>
      </c>
      <c r="XK67">
        <v>-551724096</v>
      </c>
      <c r="XL67">
        <v>-441168544</v>
      </c>
      <c r="XM67">
        <v>-957828352</v>
      </c>
      <c r="XN67">
        <v>-944314496</v>
      </c>
      <c r="XO67">
        <v>-592726080</v>
      </c>
      <c r="XP67">
        <v>-495494720</v>
      </c>
      <c r="XQ67">
        <v>-1057568832</v>
      </c>
      <c r="XR67">
        <v>-783189312</v>
      </c>
      <c r="XS67">
        <v>-330275424</v>
      </c>
      <c r="XT67">
        <v>-767978624</v>
      </c>
      <c r="XU67">
        <v>-1002820608</v>
      </c>
      <c r="XV67">
        <v>-772282240</v>
      </c>
      <c r="XW67">
        <v>-329061472</v>
      </c>
      <c r="XX67">
        <v>-791664640</v>
      </c>
      <c r="XY67">
        <v>-928572096</v>
      </c>
      <c r="XZ67">
        <v>-642697856</v>
      </c>
      <c r="YA67">
        <v>-326358304</v>
      </c>
      <c r="YB67">
        <v>-653594432</v>
      </c>
      <c r="YC67">
        <v>-970027520</v>
      </c>
      <c r="YD67">
        <v>-688567040</v>
      </c>
      <c r="YE67">
        <v>-321031584</v>
      </c>
      <c r="YF67">
        <v>-770038592</v>
      </c>
      <c r="YG67">
        <v>-983960192</v>
      </c>
      <c r="YH67">
        <v>-690264960</v>
      </c>
      <c r="YI67">
        <v>-427200960</v>
      </c>
      <c r="YJ67">
        <v>-787831168</v>
      </c>
      <c r="YK67">
        <v>-1025328192</v>
      </c>
      <c r="YL67">
        <v>-582587712</v>
      </c>
      <c r="YM67">
        <v>-304290112</v>
      </c>
      <c r="YN67">
        <v>-781937280</v>
      </c>
      <c r="YO67">
        <v>-894559616</v>
      </c>
      <c r="YP67">
        <v>-637077760</v>
      </c>
      <c r="YQ67">
        <v>-297913024</v>
      </c>
      <c r="YR67">
        <v>-725416704</v>
      </c>
      <c r="YS67">
        <v>-1013138560</v>
      </c>
      <c r="YT67">
        <v>-728895360</v>
      </c>
      <c r="YU67">
        <v>-460075904</v>
      </c>
      <c r="YV67">
        <v>-684398848</v>
      </c>
      <c r="YW67">
        <v>-1057031680</v>
      </c>
      <c r="YX67">
        <v>-1069317696</v>
      </c>
      <c r="YY67">
        <v>-648839936</v>
      </c>
      <c r="YZ67">
        <v>-494591520</v>
      </c>
      <c r="ZA67">
        <v>-845915520</v>
      </c>
      <c r="ZB67">
        <v>-907976000</v>
      </c>
      <c r="ZC67">
        <v>-608042432</v>
      </c>
      <c r="ZD67">
        <v>-477117120</v>
      </c>
      <c r="ZE67">
        <v>-913938176</v>
      </c>
      <c r="ZF67">
        <v>-945573760</v>
      </c>
      <c r="ZG67">
        <v>-604242688</v>
      </c>
      <c r="ZH67">
        <v>-374534624</v>
      </c>
      <c r="ZI67">
        <v>-973334336</v>
      </c>
      <c r="ZJ67">
        <v>-857743744</v>
      </c>
      <c r="ZK67">
        <v>-475455968</v>
      </c>
      <c r="ZL67">
        <v>-415354592</v>
      </c>
      <c r="ZM67">
        <v>-900684288</v>
      </c>
      <c r="ZN67">
        <v>-898828224</v>
      </c>
      <c r="ZO67">
        <v>-442895072</v>
      </c>
      <c r="ZP67">
        <v>-494146848</v>
      </c>
      <c r="ZQ67">
        <v>-870011712</v>
      </c>
      <c r="ZR67">
        <v>-900416192</v>
      </c>
      <c r="ZS67">
        <v>-465392832</v>
      </c>
      <c r="ZT67">
        <v>-434448608</v>
      </c>
      <c r="ZU67">
        <v>-821829824</v>
      </c>
      <c r="ZV67">
        <v>-978585536</v>
      </c>
      <c r="ZW67">
        <v>-541150912</v>
      </c>
      <c r="ZX67">
        <v>-480442464</v>
      </c>
      <c r="ZY67">
        <v>-866890816</v>
      </c>
      <c r="ZZ67">
        <v>-1015329472</v>
      </c>
      <c r="AAA67">
        <v>-531234784</v>
      </c>
      <c r="AAB67">
        <v>-466255040</v>
      </c>
      <c r="AAC67">
        <v>-1193818880</v>
      </c>
      <c r="AAD67">
        <v>-761251200</v>
      </c>
      <c r="AAE67">
        <v>-323429728</v>
      </c>
      <c r="AAF67">
        <v>-1108291840</v>
      </c>
      <c r="AAG67">
        <v>-1043759232</v>
      </c>
      <c r="AAH67">
        <v>-776637888</v>
      </c>
      <c r="AAI67">
        <v>-392420224</v>
      </c>
      <c r="AAJ67">
        <v>-825615424</v>
      </c>
      <c r="AAK67">
        <v>-1052257408</v>
      </c>
      <c r="AAL67">
        <v>-739463360</v>
      </c>
      <c r="AAM67">
        <v>-397053696</v>
      </c>
      <c r="AAN67">
        <v>-808589504</v>
      </c>
      <c r="AAO67">
        <v>-905092608</v>
      </c>
      <c r="AAP67">
        <v>-674190080</v>
      </c>
      <c r="AAQ67">
        <v>-389295648</v>
      </c>
      <c r="AAR67">
        <v>-647954176</v>
      </c>
      <c r="AAS67">
        <v>-1008070272</v>
      </c>
      <c r="AAT67">
        <v>-696991552</v>
      </c>
      <c r="AAU67">
        <v>-390550368</v>
      </c>
      <c r="AAV67">
        <v>-701929216</v>
      </c>
      <c r="AAW67">
        <v>-954988480</v>
      </c>
      <c r="AAX67">
        <v>-696175168</v>
      </c>
      <c r="AAY67">
        <v>-358673280</v>
      </c>
      <c r="AAZ67">
        <v>-671754688</v>
      </c>
      <c r="ABA67">
        <v>-1024460224</v>
      </c>
      <c r="ABB67">
        <v>-674711040</v>
      </c>
      <c r="ABC67">
        <v>-332371616</v>
      </c>
      <c r="ABD67">
        <v>-706910976</v>
      </c>
      <c r="ABE67">
        <v>-1131913344</v>
      </c>
      <c r="ABF67">
        <v>-810490048</v>
      </c>
      <c r="ABG67">
        <v>-417425472</v>
      </c>
      <c r="ABH67">
        <v>-835750528</v>
      </c>
      <c r="ABI67">
        <v>-880160896</v>
      </c>
      <c r="ABJ67">
        <v>-993847232</v>
      </c>
      <c r="ABK67">
        <v>-720805120</v>
      </c>
      <c r="ABL67">
        <v>-388554624</v>
      </c>
      <c r="ABM67">
        <v>-940289280</v>
      </c>
      <c r="ABN67">
        <v>-981368192</v>
      </c>
      <c r="ABO67">
        <v>-530531264</v>
      </c>
      <c r="ABP67">
        <v>-425584640</v>
      </c>
      <c r="ABQ67">
        <v>-862969344</v>
      </c>
      <c r="ABR67">
        <v>-890800704</v>
      </c>
      <c r="ABS67">
        <v>-486072416</v>
      </c>
      <c r="ABT67">
        <v>-510183328</v>
      </c>
      <c r="ABU67">
        <v>-904496768</v>
      </c>
      <c r="ABV67">
        <v>-871643648</v>
      </c>
      <c r="ABW67">
        <v>-623382912</v>
      </c>
      <c r="ABX67">
        <v>-464145696</v>
      </c>
      <c r="ABY67">
        <v>-882042880</v>
      </c>
      <c r="ABZ67">
        <v>-932831168</v>
      </c>
      <c r="ACA67">
        <v>-589852480</v>
      </c>
      <c r="ACB67">
        <v>-500930688</v>
      </c>
      <c r="ACC67">
        <v>-843229248</v>
      </c>
      <c r="ACD67">
        <v>-958898240</v>
      </c>
      <c r="ACE67">
        <v>-622761088</v>
      </c>
      <c r="ACF67">
        <v>-515695136</v>
      </c>
      <c r="ACG67">
        <v>-885493440</v>
      </c>
      <c r="ACH67">
        <v>-995504000</v>
      </c>
      <c r="ACI67">
        <v>-717382208</v>
      </c>
      <c r="ACJ67">
        <v>-443489248</v>
      </c>
      <c r="ACK67">
        <v>-974277696</v>
      </c>
      <c r="ACL67">
        <v>-1018194944</v>
      </c>
      <c r="ACM67">
        <v>-665357184</v>
      </c>
      <c r="ACN67">
        <v>-420347136</v>
      </c>
      <c r="ACO67">
        <f t="shared" si="2"/>
        <v>300743968</v>
      </c>
      <c r="ACP67">
        <f t="shared" si="3"/>
        <v>2169914016</v>
      </c>
    </row>
    <row r="68" spans="1:770" x14ac:dyDescent="0.2">
      <c r="A68">
        <v>-710935232</v>
      </c>
      <c r="B68">
        <v>-2882311424</v>
      </c>
      <c r="C68">
        <v>-594956608</v>
      </c>
      <c r="D68">
        <v>-1523611264</v>
      </c>
      <c r="E68">
        <v>-603087488</v>
      </c>
      <c r="F68">
        <v>-2248109056</v>
      </c>
      <c r="G68">
        <v>-522279040</v>
      </c>
      <c r="H68">
        <v>-969080128</v>
      </c>
      <c r="I68">
        <v>-716783104</v>
      </c>
      <c r="J68">
        <v>-2027839872</v>
      </c>
      <c r="K68">
        <v>-587040704</v>
      </c>
      <c r="L68">
        <v>-732308032</v>
      </c>
      <c r="M68">
        <v>-711508736</v>
      </c>
      <c r="N68">
        <v>-1748741504</v>
      </c>
      <c r="O68">
        <v>-601072896</v>
      </c>
      <c r="P68">
        <v>-692195328</v>
      </c>
      <c r="Q68">
        <v>-691254976</v>
      </c>
      <c r="R68">
        <v>-1581299456</v>
      </c>
      <c r="S68">
        <v>-558464256</v>
      </c>
      <c r="T68">
        <v>-556426112</v>
      </c>
      <c r="U68">
        <v>-545239744</v>
      </c>
      <c r="V68">
        <v>-1331932416</v>
      </c>
      <c r="W68">
        <v>-416912064</v>
      </c>
      <c r="X68">
        <v>-232368896</v>
      </c>
      <c r="Y68">
        <v>-187518112</v>
      </c>
      <c r="Z68">
        <v>-1064982848</v>
      </c>
      <c r="AA68">
        <v>-44873408</v>
      </c>
      <c r="AB68">
        <v>93497112</v>
      </c>
      <c r="AC68">
        <v>-575951552</v>
      </c>
      <c r="AD68">
        <v>-1542171392</v>
      </c>
      <c r="AE68">
        <v>-519675456</v>
      </c>
      <c r="AF68">
        <v>-202416816</v>
      </c>
      <c r="AG68">
        <v>-2680515584</v>
      </c>
      <c r="AH68">
        <v>-572674176</v>
      </c>
      <c r="AI68">
        <v>-1401599872</v>
      </c>
      <c r="AJ68">
        <v>-808411392</v>
      </c>
      <c r="AK68">
        <v>-1925699968</v>
      </c>
      <c r="AL68">
        <v>-346959936</v>
      </c>
      <c r="AM68">
        <v>-880238784</v>
      </c>
      <c r="AN68">
        <v>-519094304</v>
      </c>
      <c r="AO68">
        <v>-1570257152</v>
      </c>
      <c r="AP68">
        <v>-605263104</v>
      </c>
      <c r="AQ68">
        <v>-885849920</v>
      </c>
      <c r="AR68">
        <v>-766186368</v>
      </c>
      <c r="AS68">
        <v>-1532699648</v>
      </c>
      <c r="AT68">
        <v>-662008960</v>
      </c>
      <c r="AU68">
        <v>-512031104</v>
      </c>
      <c r="AV68">
        <v>-705528768</v>
      </c>
      <c r="AW68">
        <v>-1437591424</v>
      </c>
      <c r="AX68">
        <v>-649119936</v>
      </c>
      <c r="AY68">
        <v>-650126912</v>
      </c>
      <c r="AZ68">
        <v>-661406720</v>
      </c>
      <c r="BA68">
        <v>-1296977920</v>
      </c>
      <c r="BB68">
        <v>-519034720</v>
      </c>
      <c r="BC68">
        <v>-246622992</v>
      </c>
      <c r="BD68">
        <v>-329885696</v>
      </c>
      <c r="BE68">
        <v>-795074816</v>
      </c>
      <c r="BF68">
        <v>21303828</v>
      </c>
      <c r="BG68">
        <v>214207952</v>
      </c>
      <c r="BH68">
        <v>-107044600</v>
      </c>
      <c r="BI68">
        <v>-1156665088</v>
      </c>
      <c r="BJ68">
        <v>-518310656</v>
      </c>
      <c r="BK68">
        <v>-44407972</v>
      </c>
      <c r="BL68">
        <v>-532260832</v>
      </c>
      <c r="BM68">
        <v>-583194240</v>
      </c>
      <c r="BN68">
        <v>-2558074368</v>
      </c>
      <c r="BO68">
        <v>-528741216</v>
      </c>
      <c r="BP68">
        <v>-1172545024</v>
      </c>
      <c r="BQ68">
        <v>-479661760</v>
      </c>
      <c r="BR68">
        <v>-1861871744</v>
      </c>
      <c r="BS68">
        <v>-460415456</v>
      </c>
      <c r="BT68">
        <v>-752055936</v>
      </c>
      <c r="BU68">
        <v>-394643392</v>
      </c>
      <c r="BV68">
        <v>-1737868160</v>
      </c>
      <c r="BW68">
        <v>-588350912</v>
      </c>
      <c r="BX68">
        <v>-720488064</v>
      </c>
      <c r="BY68">
        <v>-606031296</v>
      </c>
      <c r="BZ68">
        <v>-1589732224</v>
      </c>
      <c r="CA68">
        <v>-655136704</v>
      </c>
      <c r="CB68">
        <v>-573228224</v>
      </c>
      <c r="CC68">
        <v>-615052160</v>
      </c>
      <c r="CD68">
        <v>-1411670144</v>
      </c>
      <c r="CE68">
        <v>-554050624</v>
      </c>
      <c r="CF68">
        <v>-473836128</v>
      </c>
      <c r="CG68">
        <v>-609209344</v>
      </c>
      <c r="CH68">
        <v>-1399609728</v>
      </c>
      <c r="CI68">
        <v>-355045344</v>
      </c>
      <c r="CJ68">
        <v>-107210232</v>
      </c>
      <c r="CK68">
        <v>-174488912</v>
      </c>
      <c r="CL68">
        <v>-870962304</v>
      </c>
      <c r="CM68">
        <v>-204329408</v>
      </c>
      <c r="CN68">
        <v>292432128</v>
      </c>
      <c r="CO68">
        <v>-260771776</v>
      </c>
      <c r="CP68">
        <v>-1079323520</v>
      </c>
      <c r="CQ68">
        <v>-238935936</v>
      </c>
      <c r="CR68">
        <v>175722112</v>
      </c>
      <c r="CS68">
        <v>-2324211456</v>
      </c>
      <c r="CT68">
        <v>-548697216</v>
      </c>
      <c r="CU68">
        <v>-1114150272</v>
      </c>
      <c r="CV68">
        <v>-537710464</v>
      </c>
      <c r="CW68">
        <v>-1388271360</v>
      </c>
      <c r="CX68">
        <v>-323783488</v>
      </c>
      <c r="CY68">
        <v>-428115488</v>
      </c>
      <c r="CZ68">
        <v>-393780480</v>
      </c>
      <c r="DA68">
        <v>-1427668736</v>
      </c>
      <c r="DB68">
        <v>-409991072</v>
      </c>
      <c r="DC68">
        <v>-592701696</v>
      </c>
      <c r="DD68">
        <v>-646928576</v>
      </c>
      <c r="DE68">
        <v>-1463038720</v>
      </c>
      <c r="DF68">
        <v>-557920256</v>
      </c>
      <c r="DG68">
        <v>-536353120</v>
      </c>
      <c r="DH68">
        <v>-640840896</v>
      </c>
      <c r="DI68">
        <v>-1312769408</v>
      </c>
      <c r="DJ68">
        <v>-538118976</v>
      </c>
      <c r="DK68">
        <v>-436346752</v>
      </c>
      <c r="DL68">
        <v>-595453952</v>
      </c>
      <c r="DM68">
        <v>-1242812032</v>
      </c>
      <c r="DN68">
        <v>-570171264</v>
      </c>
      <c r="DO68">
        <v>-251839936</v>
      </c>
      <c r="DP68">
        <v>-309880352</v>
      </c>
      <c r="DQ68">
        <v>-861274240</v>
      </c>
      <c r="DR68">
        <v>-206162016</v>
      </c>
      <c r="DS68">
        <v>44507056</v>
      </c>
      <c r="DT68">
        <v>-282378080</v>
      </c>
      <c r="DU68">
        <v>-834141568</v>
      </c>
      <c r="DV68">
        <v>-233515088</v>
      </c>
      <c r="DW68">
        <v>-17752786</v>
      </c>
      <c r="DX68">
        <v>-425265760</v>
      </c>
      <c r="DY68">
        <v>-497075808</v>
      </c>
      <c r="DZ68">
        <v>-2094457856</v>
      </c>
      <c r="EA68">
        <v>-305016512</v>
      </c>
      <c r="EB68">
        <v>-540770432</v>
      </c>
      <c r="EC68">
        <v>-194773776</v>
      </c>
      <c r="ED68">
        <v>-1413215616</v>
      </c>
      <c r="EE68">
        <v>-169058528</v>
      </c>
      <c r="EF68">
        <v>-418995360</v>
      </c>
      <c r="EG68">
        <v>-359185184</v>
      </c>
      <c r="EH68">
        <v>-1403568384</v>
      </c>
      <c r="EI68">
        <v>-320109632</v>
      </c>
      <c r="EJ68">
        <v>-489938208</v>
      </c>
      <c r="EK68">
        <v>-599476992</v>
      </c>
      <c r="EL68">
        <v>-1519859072</v>
      </c>
      <c r="EM68">
        <v>-601640896</v>
      </c>
      <c r="EN68">
        <v>-510534336</v>
      </c>
      <c r="EO68">
        <v>-659577344</v>
      </c>
      <c r="EP68">
        <v>-1405400960</v>
      </c>
      <c r="EQ68">
        <v>-566289472</v>
      </c>
      <c r="ER68">
        <v>-425747488</v>
      </c>
      <c r="ES68">
        <v>-677021568</v>
      </c>
      <c r="ET68">
        <v>-1280789760</v>
      </c>
      <c r="EU68">
        <v>-503045152</v>
      </c>
      <c r="EV68">
        <v>-301466688</v>
      </c>
      <c r="EW68">
        <v>-468770432</v>
      </c>
      <c r="EX68">
        <v>-1143172352</v>
      </c>
      <c r="EY68">
        <v>-310031072</v>
      </c>
      <c r="EZ68">
        <v>83904192</v>
      </c>
      <c r="FA68">
        <v>-206689072</v>
      </c>
      <c r="FB68">
        <v>-1216735104</v>
      </c>
      <c r="FC68">
        <v>-628754240</v>
      </c>
      <c r="FD68">
        <v>-310204544</v>
      </c>
      <c r="FE68">
        <v>-1755337344</v>
      </c>
      <c r="FF68">
        <v>-361864608</v>
      </c>
      <c r="FG68">
        <v>-471293408</v>
      </c>
      <c r="FH68">
        <v>-159870864</v>
      </c>
      <c r="FI68">
        <v>-1188133120</v>
      </c>
      <c r="FJ68">
        <v>-55639380</v>
      </c>
      <c r="FK68">
        <v>-324330272</v>
      </c>
      <c r="FL68">
        <v>-236657904</v>
      </c>
      <c r="FM68">
        <v>-1104301824</v>
      </c>
      <c r="FN68">
        <v>-123283048</v>
      </c>
      <c r="FO68">
        <v>-343348672</v>
      </c>
      <c r="FP68">
        <v>-437430624</v>
      </c>
      <c r="FQ68">
        <v>-1363085184</v>
      </c>
      <c r="FR68">
        <v>-556066304</v>
      </c>
      <c r="FS68">
        <v>-554385664</v>
      </c>
      <c r="FT68">
        <v>-628433280</v>
      </c>
      <c r="FU68">
        <v>-1344719104</v>
      </c>
      <c r="FV68">
        <v>-592340352</v>
      </c>
      <c r="FW68">
        <v>-487002528</v>
      </c>
      <c r="FX68">
        <v>-663326080</v>
      </c>
      <c r="FY68">
        <v>-1242516736</v>
      </c>
      <c r="FZ68">
        <v>-545404160</v>
      </c>
      <c r="GA68">
        <v>-261317088</v>
      </c>
      <c r="GB68">
        <v>-515007872</v>
      </c>
      <c r="GC68">
        <v>-936447552</v>
      </c>
      <c r="GD68">
        <v>-324533728</v>
      </c>
      <c r="GE68">
        <v>-90399976</v>
      </c>
      <c r="GF68">
        <v>-367179808</v>
      </c>
      <c r="GG68">
        <v>-797238528</v>
      </c>
      <c r="GH68">
        <v>-381510144</v>
      </c>
      <c r="GI68">
        <v>-214597072</v>
      </c>
      <c r="GJ68">
        <v>-730414656</v>
      </c>
      <c r="GK68">
        <v>-214054192</v>
      </c>
      <c r="GL68">
        <v>-1663984768</v>
      </c>
      <c r="GM68">
        <v>-200307696</v>
      </c>
      <c r="GN68">
        <v>-405639648</v>
      </c>
      <c r="GO68">
        <v>-167689488</v>
      </c>
      <c r="GP68">
        <v>-1319533312</v>
      </c>
      <c r="GQ68">
        <v>-2560131.5</v>
      </c>
      <c r="GR68">
        <v>-209893120</v>
      </c>
      <c r="GS68">
        <v>-123499672</v>
      </c>
      <c r="GT68">
        <v>-1307471104</v>
      </c>
      <c r="GU68">
        <v>-191654576</v>
      </c>
      <c r="GV68">
        <v>-386815232</v>
      </c>
      <c r="GW68">
        <v>-631284736</v>
      </c>
      <c r="GX68">
        <v>-1262598272</v>
      </c>
      <c r="GY68">
        <v>-586030208</v>
      </c>
      <c r="GZ68">
        <v>-406273728</v>
      </c>
      <c r="HA68">
        <v>-605845760</v>
      </c>
      <c r="HB68">
        <v>-1252615296</v>
      </c>
      <c r="HC68">
        <v>-424814752</v>
      </c>
      <c r="HD68">
        <v>-412583488</v>
      </c>
      <c r="HE68">
        <v>-673646464</v>
      </c>
      <c r="HF68">
        <v>-1418521856</v>
      </c>
      <c r="HG68">
        <v>-508017600</v>
      </c>
      <c r="HH68">
        <v>-513420896</v>
      </c>
      <c r="HI68">
        <v>-567797312</v>
      </c>
      <c r="HJ68">
        <v>-1124905600</v>
      </c>
      <c r="HK68">
        <v>-427031072</v>
      </c>
      <c r="HL68">
        <v>-163611808</v>
      </c>
      <c r="HM68">
        <v>-415309600</v>
      </c>
      <c r="HN68">
        <v>-1187831424</v>
      </c>
      <c r="HO68">
        <v>-561121920</v>
      </c>
      <c r="HP68">
        <v>-190452800</v>
      </c>
      <c r="HQ68">
        <v>-1586261760</v>
      </c>
      <c r="HR68">
        <v>-244088432</v>
      </c>
      <c r="HS68">
        <v>-504007104</v>
      </c>
      <c r="HT68">
        <v>-328762112</v>
      </c>
      <c r="HU68">
        <v>-1303860736</v>
      </c>
      <c r="HV68">
        <v>-159751392</v>
      </c>
      <c r="HW68">
        <v>-281070912</v>
      </c>
      <c r="HX68">
        <v>-158953248</v>
      </c>
      <c r="HY68">
        <v>-1184529536</v>
      </c>
      <c r="HZ68">
        <v>-355084512</v>
      </c>
      <c r="IA68">
        <v>-234341520</v>
      </c>
      <c r="IB68">
        <v>-404648352</v>
      </c>
      <c r="IC68">
        <v>-1176844928</v>
      </c>
      <c r="ID68">
        <v>-490268384</v>
      </c>
      <c r="IE68">
        <v>-343382016</v>
      </c>
      <c r="IF68">
        <v>-636576768</v>
      </c>
      <c r="IG68">
        <v>-1179912704</v>
      </c>
      <c r="IH68">
        <v>-494014688</v>
      </c>
      <c r="II68">
        <v>-397670304</v>
      </c>
      <c r="IJ68">
        <v>-628680256</v>
      </c>
      <c r="IK68">
        <v>-1144483840</v>
      </c>
      <c r="IL68">
        <v>-608609472</v>
      </c>
      <c r="IM68">
        <v>-429397440</v>
      </c>
      <c r="IN68">
        <v>-668880768</v>
      </c>
      <c r="IO68">
        <v>-1185222144</v>
      </c>
      <c r="IP68">
        <v>-482692224</v>
      </c>
      <c r="IQ68">
        <v>-87038264</v>
      </c>
      <c r="IR68">
        <v>-426285824</v>
      </c>
      <c r="IS68">
        <v>-888691712</v>
      </c>
      <c r="IT68">
        <v>-273799040</v>
      </c>
      <c r="IU68">
        <v>-185315536</v>
      </c>
      <c r="IV68">
        <v>-754126464</v>
      </c>
      <c r="IW68">
        <v>-288641152</v>
      </c>
      <c r="IX68">
        <v>-1629812736</v>
      </c>
      <c r="IY68">
        <v>-294965216</v>
      </c>
      <c r="IZ68">
        <v>-436799168</v>
      </c>
      <c r="JA68">
        <v>-237950864</v>
      </c>
      <c r="JB68">
        <v>-1431439872</v>
      </c>
      <c r="JC68">
        <v>-303599168</v>
      </c>
      <c r="JD68">
        <v>-432862784</v>
      </c>
      <c r="JE68">
        <v>-545546048</v>
      </c>
      <c r="JF68">
        <v>-1404496640</v>
      </c>
      <c r="JG68">
        <v>-461472320</v>
      </c>
      <c r="JH68">
        <v>-414224224</v>
      </c>
      <c r="JI68">
        <v>-552870016</v>
      </c>
      <c r="JJ68">
        <v>-1462169216</v>
      </c>
      <c r="JK68">
        <v>-602230528</v>
      </c>
      <c r="JL68">
        <v>-595441472</v>
      </c>
      <c r="JM68">
        <v>-683706304</v>
      </c>
      <c r="JN68">
        <v>-1474365440</v>
      </c>
      <c r="JO68">
        <v>-599776064</v>
      </c>
      <c r="JP68">
        <v>-503574464</v>
      </c>
      <c r="JQ68">
        <v>-701952192</v>
      </c>
      <c r="JR68">
        <v>-1318077056</v>
      </c>
      <c r="JS68">
        <v>-663656384</v>
      </c>
      <c r="JT68">
        <v>-522263296</v>
      </c>
      <c r="JU68">
        <v>-585474048</v>
      </c>
      <c r="JV68">
        <v>-1184166016</v>
      </c>
      <c r="JW68">
        <v>-421608096</v>
      </c>
      <c r="JX68">
        <v>-125964120</v>
      </c>
      <c r="JY68">
        <v>-523894144</v>
      </c>
      <c r="JZ68">
        <v>-1266933760</v>
      </c>
      <c r="KA68">
        <v>-606344640</v>
      </c>
      <c r="KB68">
        <v>-209174912</v>
      </c>
      <c r="KC68">
        <v>-1351382144</v>
      </c>
      <c r="KD68">
        <v>-240421376</v>
      </c>
      <c r="KE68">
        <v>-400795904</v>
      </c>
      <c r="KF68">
        <v>-265211328</v>
      </c>
      <c r="KG68">
        <v>-1143177600</v>
      </c>
      <c r="KH68">
        <v>-303483488</v>
      </c>
      <c r="KI68">
        <v>-434395264</v>
      </c>
      <c r="KJ68">
        <v>-416673216</v>
      </c>
      <c r="KK68">
        <v>-1273891584</v>
      </c>
      <c r="KL68">
        <v>-551365120</v>
      </c>
      <c r="KM68">
        <v>-453001504</v>
      </c>
      <c r="KN68">
        <v>-600055168</v>
      </c>
      <c r="KO68">
        <v>-1230685184</v>
      </c>
      <c r="KP68">
        <v>-545885824</v>
      </c>
      <c r="KQ68">
        <v>-462313056</v>
      </c>
      <c r="KR68">
        <v>-660303488</v>
      </c>
      <c r="KS68">
        <v>-1201009152</v>
      </c>
      <c r="KT68">
        <v>-522639712</v>
      </c>
      <c r="KU68">
        <v>-525644000</v>
      </c>
      <c r="KV68">
        <v>-700637504</v>
      </c>
      <c r="KW68">
        <v>-1175302656</v>
      </c>
      <c r="KX68">
        <v>-520024480</v>
      </c>
      <c r="KY68">
        <v>-399032128</v>
      </c>
      <c r="KZ68">
        <v>-674165312</v>
      </c>
      <c r="LA68">
        <v>-1115972736</v>
      </c>
      <c r="LB68">
        <v>-392121088</v>
      </c>
      <c r="LC68">
        <v>-266875248</v>
      </c>
      <c r="LD68">
        <v>-662870976</v>
      </c>
      <c r="LE68">
        <v>-1145411456</v>
      </c>
      <c r="LF68">
        <v>-580974016</v>
      </c>
      <c r="LG68">
        <v>-293193184</v>
      </c>
      <c r="LH68">
        <v>-762420864</v>
      </c>
      <c r="LI68">
        <v>-367734496</v>
      </c>
      <c r="LJ68">
        <v>-1413946368</v>
      </c>
      <c r="LK68">
        <v>-251404048</v>
      </c>
      <c r="LL68">
        <v>-506011872</v>
      </c>
      <c r="LM68">
        <v>-362461312</v>
      </c>
      <c r="LN68">
        <v>-1325133952</v>
      </c>
      <c r="LO68">
        <v>-525301664</v>
      </c>
      <c r="LP68">
        <v>-582575040</v>
      </c>
      <c r="LQ68">
        <v>-587453888</v>
      </c>
      <c r="LR68">
        <v>-1537453184</v>
      </c>
      <c r="LS68">
        <v>-498606144</v>
      </c>
      <c r="LT68">
        <v>-590329728</v>
      </c>
      <c r="LU68">
        <v>-633806080</v>
      </c>
      <c r="LV68">
        <v>-1339757056</v>
      </c>
      <c r="LW68">
        <v>-611784064</v>
      </c>
      <c r="LX68">
        <v>-506483488</v>
      </c>
      <c r="LY68">
        <v>-587190336</v>
      </c>
      <c r="LZ68">
        <v>-1289898240</v>
      </c>
      <c r="MA68">
        <v>-531465984</v>
      </c>
      <c r="MB68">
        <v>-494388416</v>
      </c>
      <c r="MC68">
        <v>-666384128</v>
      </c>
      <c r="MD68">
        <v>-1333774720</v>
      </c>
      <c r="ME68">
        <v>-608379136</v>
      </c>
      <c r="MF68">
        <v>-365250208</v>
      </c>
      <c r="MG68">
        <v>-632183360</v>
      </c>
      <c r="MH68">
        <v>-1305596416</v>
      </c>
      <c r="MI68">
        <v>-582134976</v>
      </c>
      <c r="MJ68">
        <v>-270189152</v>
      </c>
      <c r="MK68">
        <v>-576502016</v>
      </c>
      <c r="ML68">
        <v>-1415066880</v>
      </c>
      <c r="MM68">
        <v>-659042624</v>
      </c>
      <c r="MN68">
        <v>-311383040</v>
      </c>
      <c r="MO68">
        <v>-1266461824</v>
      </c>
      <c r="MP68">
        <v>-217424176</v>
      </c>
      <c r="MQ68">
        <v>-339635488</v>
      </c>
      <c r="MR68">
        <v>-301130048</v>
      </c>
      <c r="MS68">
        <v>-1175923712</v>
      </c>
      <c r="MT68">
        <v>-317308160</v>
      </c>
      <c r="MU68">
        <v>-618535872</v>
      </c>
      <c r="MV68">
        <v>-618066496</v>
      </c>
      <c r="MW68">
        <v>-1366906112</v>
      </c>
      <c r="MX68">
        <v>-561171776</v>
      </c>
      <c r="MY68">
        <v>-405470816</v>
      </c>
      <c r="MZ68">
        <v>-690836480</v>
      </c>
      <c r="NA68">
        <v>-1219384832</v>
      </c>
      <c r="NB68">
        <v>-488048032</v>
      </c>
      <c r="NC68">
        <v>-426885088</v>
      </c>
      <c r="ND68">
        <v>-759802176</v>
      </c>
      <c r="NE68">
        <v>-1224020992</v>
      </c>
      <c r="NF68">
        <v>-516809056</v>
      </c>
      <c r="NG68">
        <v>-474761344</v>
      </c>
      <c r="NH68">
        <v>-703935744</v>
      </c>
      <c r="NI68">
        <v>-1087661440</v>
      </c>
      <c r="NJ68">
        <v>-566802368</v>
      </c>
      <c r="NK68">
        <v>-398209792</v>
      </c>
      <c r="NL68">
        <v>-650442816</v>
      </c>
      <c r="NM68">
        <v>-1263178496</v>
      </c>
      <c r="NN68">
        <v>-547544512</v>
      </c>
      <c r="NO68">
        <v>-427322496</v>
      </c>
      <c r="NP68">
        <v>-709167232</v>
      </c>
      <c r="NQ68">
        <v>-1216609408</v>
      </c>
      <c r="NR68">
        <v>-591799168</v>
      </c>
      <c r="NS68">
        <v>-247232352</v>
      </c>
      <c r="NT68">
        <v>-774991808</v>
      </c>
      <c r="NU68">
        <v>-264146928</v>
      </c>
      <c r="NV68">
        <v>-1595291264</v>
      </c>
      <c r="NW68">
        <v>-384803136</v>
      </c>
      <c r="NX68">
        <v>-542626560</v>
      </c>
      <c r="NY68">
        <v>-484357984</v>
      </c>
      <c r="NZ68">
        <v>-1452166912</v>
      </c>
      <c r="OA68">
        <v>-604999744</v>
      </c>
      <c r="OB68">
        <v>-616227200</v>
      </c>
      <c r="OC68">
        <v>-704952512</v>
      </c>
      <c r="OD68">
        <v>-1484783616</v>
      </c>
      <c r="OE68">
        <v>-544955200</v>
      </c>
      <c r="OF68">
        <v>-420316736</v>
      </c>
      <c r="OG68">
        <v>-671696128</v>
      </c>
      <c r="OH68">
        <v>-1380190720</v>
      </c>
      <c r="OI68">
        <v>-571789888</v>
      </c>
      <c r="OJ68">
        <v>-398714336</v>
      </c>
      <c r="OK68">
        <v>-637976256</v>
      </c>
      <c r="OL68">
        <v>-1263598464</v>
      </c>
      <c r="OM68">
        <v>-599975680</v>
      </c>
      <c r="ON68">
        <v>-513336800</v>
      </c>
      <c r="OO68">
        <v>-608888448</v>
      </c>
      <c r="OP68">
        <v>-1236312064</v>
      </c>
      <c r="OQ68">
        <v>-670955328</v>
      </c>
      <c r="OR68">
        <v>-447621632</v>
      </c>
      <c r="OS68">
        <v>-646454720</v>
      </c>
      <c r="OT68">
        <v>-1343090048</v>
      </c>
      <c r="OU68">
        <v>-658600000</v>
      </c>
      <c r="OV68">
        <v>-430500864</v>
      </c>
      <c r="OW68">
        <v>-610977984</v>
      </c>
      <c r="OX68">
        <v>-1303139072</v>
      </c>
      <c r="OY68">
        <v>-628638912</v>
      </c>
      <c r="OZ68">
        <v>-353589408</v>
      </c>
      <c r="PA68">
        <v>-1266926080</v>
      </c>
      <c r="PB68">
        <v>-254357312</v>
      </c>
      <c r="PC68">
        <v>-529717824</v>
      </c>
      <c r="PD68">
        <v>-584727808</v>
      </c>
      <c r="PE68">
        <v>-1311362432</v>
      </c>
      <c r="PF68">
        <v>-531368768</v>
      </c>
      <c r="PG68">
        <v>-494244896</v>
      </c>
      <c r="PH68">
        <v>-736446656</v>
      </c>
      <c r="PI68">
        <v>-1261073024</v>
      </c>
      <c r="PJ68">
        <v>-478128800</v>
      </c>
      <c r="PK68">
        <v>-618314304</v>
      </c>
      <c r="PL68">
        <v>-619233024</v>
      </c>
      <c r="PM68">
        <v>-1121569536</v>
      </c>
      <c r="PN68">
        <v>-501622016</v>
      </c>
      <c r="PO68">
        <v>-373305440</v>
      </c>
      <c r="PP68">
        <v>-591899328</v>
      </c>
      <c r="PQ68">
        <v>-1178728320</v>
      </c>
      <c r="PR68">
        <v>-488552800</v>
      </c>
      <c r="PS68">
        <v>-414673664</v>
      </c>
      <c r="PT68">
        <v>-658395776</v>
      </c>
      <c r="PU68">
        <v>-1075283584</v>
      </c>
      <c r="PV68">
        <v>-504916288</v>
      </c>
      <c r="PW68">
        <v>-428342048</v>
      </c>
      <c r="PX68">
        <v>-651489792</v>
      </c>
      <c r="PY68">
        <v>-1227395200</v>
      </c>
      <c r="PZ68">
        <v>-543873664</v>
      </c>
      <c r="QA68">
        <v>-383810752</v>
      </c>
      <c r="QB68">
        <v>-631589056</v>
      </c>
      <c r="QC68">
        <v>-1287179008</v>
      </c>
      <c r="QD68">
        <v>-604048896</v>
      </c>
      <c r="QE68">
        <v>-326618336</v>
      </c>
      <c r="QF68">
        <v>-779359872</v>
      </c>
      <c r="QG68">
        <v>-593053824</v>
      </c>
      <c r="QH68">
        <v>-1609162752</v>
      </c>
      <c r="QI68">
        <v>-501281376</v>
      </c>
      <c r="QJ68">
        <v>-640526976</v>
      </c>
      <c r="QK68">
        <v>-661045504</v>
      </c>
      <c r="QL68">
        <v>-1528218240</v>
      </c>
      <c r="QM68">
        <v>-598538048</v>
      </c>
      <c r="QN68">
        <v>-656525632</v>
      </c>
      <c r="QO68">
        <v>-749218688</v>
      </c>
      <c r="QP68">
        <v>-1459443712</v>
      </c>
      <c r="QQ68">
        <v>-541498752</v>
      </c>
      <c r="QR68">
        <v>-452859296</v>
      </c>
      <c r="QS68">
        <v>-608098432</v>
      </c>
      <c r="QT68">
        <v>-1287429504</v>
      </c>
      <c r="QU68">
        <v>-561708352</v>
      </c>
      <c r="QV68">
        <v>-532547520</v>
      </c>
      <c r="QW68">
        <v>-619361152</v>
      </c>
      <c r="QX68">
        <v>-1215315584</v>
      </c>
      <c r="QY68">
        <v>-702645120</v>
      </c>
      <c r="QZ68">
        <v>-387525216</v>
      </c>
      <c r="RA68">
        <v>-616681152</v>
      </c>
      <c r="RB68">
        <v>-1177852544</v>
      </c>
      <c r="RC68">
        <v>-623900928</v>
      </c>
      <c r="RD68">
        <v>-411483328</v>
      </c>
      <c r="RE68">
        <v>-549535808</v>
      </c>
      <c r="RF68">
        <v>-1272135168</v>
      </c>
      <c r="RG68">
        <v>-663211392</v>
      </c>
      <c r="RH68">
        <v>-197528464</v>
      </c>
      <c r="RI68">
        <v>-679396096</v>
      </c>
      <c r="RJ68">
        <v>-1507596672</v>
      </c>
      <c r="RK68">
        <v>-631684736</v>
      </c>
      <c r="RL68">
        <v>-232935824</v>
      </c>
      <c r="RM68">
        <v>-1377271680</v>
      </c>
      <c r="RN68">
        <v>-534875968</v>
      </c>
      <c r="RO68">
        <v>-514962752</v>
      </c>
      <c r="RP68">
        <v>-759347648</v>
      </c>
      <c r="RQ68">
        <v>-1362503424</v>
      </c>
      <c r="RR68">
        <v>-614351616</v>
      </c>
      <c r="RS68">
        <v>-590143488</v>
      </c>
      <c r="RT68">
        <v>-692500544</v>
      </c>
      <c r="RU68">
        <v>-1251270144</v>
      </c>
      <c r="RV68">
        <v>-599218624</v>
      </c>
      <c r="RW68">
        <v>-454254976</v>
      </c>
      <c r="RX68">
        <v>-552121536</v>
      </c>
      <c r="RY68">
        <v>-1137257344</v>
      </c>
      <c r="RZ68">
        <v>-580806080</v>
      </c>
      <c r="SA68">
        <v>-282422816</v>
      </c>
      <c r="SB68">
        <v>-674687552</v>
      </c>
      <c r="SC68">
        <v>-1164244480</v>
      </c>
      <c r="SD68">
        <v>-568149440</v>
      </c>
      <c r="SE68">
        <v>-409101312</v>
      </c>
      <c r="SF68">
        <v>-634019264</v>
      </c>
      <c r="SG68">
        <v>-1174194432</v>
      </c>
      <c r="SH68">
        <v>-548524608</v>
      </c>
      <c r="SI68">
        <v>-346791296</v>
      </c>
      <c r="SJ68">
        <v>-695418304</v>
      </c>
      <c r="SK68">
        <v>-1171131904</v>
      </c>
      <c r="SL68">
        <v>-676997632</v>
      </c>
      <c r="SM68">
        <v>-289814144</v>
      </c>
      <c r="SN68">
        <v>-719111168</v>
      </c>
      <c r="SO68">
        <v>-1138517888</v>
      </c>
      <c r="SP68">
        <v>-579534592</v>
      </c>
      <c r="SQ68">
        <v>-352520224</v>
      </c>
      <c r="SR68">
        <v>-802785088</v>
      </c>
      <c r="SS68">
        <v>-747166016</v>
      </c>
      <c r="ST68">
        <v>-1741392512</v>
      </c>
      <c r="SU68">
        <v>-668580416</v>
      </c>
      <c r="SV68">
        <v>-442626464</v>
      </c>
      <c r="SW68">
        <v>-676435968</v>
      </c>
      <c r="SX68">
        <v>-1591942656</v>
      </c>
      <c r="SY68">
        <v>-691813632</v>
      </c>
      <c r="SZ68">
        <v>-524185472</v>
      </c>
      <c r="TA68">
        <v>-656470400</v>
      </c>
      <c r="TB68">
        <v>-1434261376</v>
      </c>
      <c r="TC68">
        <v>-599768384</v>
      </c>
      <c r="TD68">
        <v>-478179168</v>
      </c>
      <c r="TE68">
        <v>-492140320</v>
      </c>
      <c r="TF68">
        <v>-1343421056</v>
      </c>
      <c r="TG68">
        <v>-512189056</v>
      </c>
      <c r="TH68">
        <v>-459592160</v>
      </c>
      <c r="TI68">
        <v>-643071488</v>
      </c>
      <c r="TJ68">
        <v>-1354314624</v>
      </c>
      <c r="TK68">
        <v>-647841856</v>
      </c>
      <c r="TL68">
        <v>-489003808</v>
      </c>
      <c r="TM68">
        <v>-677842816</v>
      </c>
      <c r="TN68">
        <v>-1360157312</v>
      </c>
      <c r="TO68">
        <v>-628143360</v>
      </c>
      <c r="TP68">
        <v>-335368352</v>
      </c>
      <c r="TQ68">
        <v>-676969920</v>
      </c>
      <c r="TR68">
        <v>-1347102208</v>
      </c>
      <c r="TS68">
        <v>-611492800</v>
      </c>
      <c r="TT68">
        <v>-469256384</v>
      </c>
      <c r="TU68">
        <v>-666287808</v>
      </c>
      <c r="TV68">
        <v>-1456372608</v>
      </c>
      <c r="TW68">
        <v>-649026496</v>
      </c>
      <c r="TX68">
        <v>-280558944</v>
      </c>
      <c r="TY68">
        <v>-1510989568</v>
      </c>
      <c r="TZ68">
        <v>-707333440</v>
      </c>
      <c r="UA68">
        <v>-585662912</v>
      </c>
      <c r="UB68">
        <v>-700868864</v>
      </c>
      <c r="UC68">
        <v>-1310440448</v>
      </c>
      <c r="UD68">
        <v>-537595584</v>
      </c>
      <c r="UE68">
        <v>-491359424</v>
      </c>
      <c r="UF68">
        <v>-685479936</v>
      </c>
      <c r="UG68">
        <v>-1203444480</v>
      </c>
      <c r="UH68">
        <v>-528192160</v>
      </c>
      <c r="UI68">
        <v>-492497216</v>
      </c>
      <c r="UJ68">
        <v>-613087616</v>
      </c>
      <c r="UK68">
        <v>-1181387392</v>
      </c>
      <c r="UL68">
        <v>-544855168</v>
      </c>
      <c r="UM68">
        <v>-325042368</v>
      </c>
      <c r="UN68">
        <v>-750662848</v>
      </c>
      <c r="UO68">
        <v>-1129018624</v>
      </c>
      <c r="UP68">
        <v>-461650848</v>
      </c>
      <c r="UQ68">
        <v>-382099392</v>
      </c>
      <c r="UR68">
        <v>-719152768</v>
      </c>
      <c r="US68">
        <v>-1099720064</v>
      </c>
      <c r="UT68">
        <v>-541055616</v>
      </c>
      <c r="UU68">
        <v>-214588208</v>
      </c>
      <c r="UV68">
        <v>-660676416</v>
      </c>
      <c r="UW68">
        <v>-1273868416</v>
      </c>
      <c r="UX68">
        <v>-605623488</v>
      </c>
      <c r="UY68">
        <v>-404342112</v>
      </c>
      <c r="UZ68">
        <v>-718115264</v>
      </c>
      <c r="VA68">
        <v>-1386535552</v>
      </c>
      <c r="VB68">
        <v>-659776832</v>
      </c>
      <c r="VC68">
        <v>-297880864</v>
      </c>
      <c r="VD68">
        <v>-724845184</v>
      </c>
      <c r="VE68">
        <v>-792586240</v>
      </c>
      <c r="VF68">
        <v>-1750710784</v>
      </c>
      <c r="VG68">
        <v>-648183808</v>
      </c>
      <c r="VH68">
        <v>-554485376</v>
      </c>
      <c r="VI68">
        <v>-692664640</v>
      </c>
      <c r="VJ68">
        <v>-1556249216</v>
      </c>
      <c r="VK68">
        <v>-719908800</v>
      </c>
      <c r="VL68">
        <v>-436836992</v>
      </c>
      <c r="VM68">
        <v>-664960512</v>
      </c>
      <c r="VN68">
        <v>-1459587712</v>
      </c>
      <c r="VO68">
        <v>-505415008</v>
      </c>
      <c r="VP68">
        <v>-503401248</v>
      </c>
      <c r="VQ68">
        <v>-633030592</v>
      </c>
      <c r="VR68">
        <v>-1238616192</v>
      </c>
      <c r="VS68">
        <v>-596421824</v>
      </c>
      <c r="VT68">
        <v>-444621184</v>
      </c>
      <c r="VU68">
        <v>-617729792</v>
      </c>
      <c r="VV68">
        <v>-1277152128</v>
      </c>
      <c r="VW68">
        <v>-633248576</v>
      </c>
      <c r="VX68">
        <v>-365706176</v>
      </c>
      <c r="VY68">
        <v>-702702400</v>
      </c>
      <c r="VZ68">
        <v>-1284155136</v>
      </c>
      <c r="WA68">
        <v>-672664192</v>
      </c>
      <c r="WB68">
        <v>-400458560</v>
      </c>
      <c r="WC68">
        <v>-688213056</v>
      </c>
      <c r="WD68">
        <v>-1313078016</v>
      </c>
      <c r="WE68">
        <v>-652438912</v>
      </c>
      <c r="WF68">
        <v>-463358304</v>
      </c>
      <c r="WG68">
        <v>-615996160</v>
      </c>
      <c r="WH68">
        <v>-1443124736</v>
      </c>
      <c r="WI68">
        <v>-644587200</v>
      </c>
      <c r="WJ68">
        <v>-315439264</v>
      </c>
      <c r="WK68">
        <v>-1588654720</v>
      </c>
      <c r="WL68">
        <v>-632273344</v>
      </c>
      <c r="WM68">
        <v>-401954592</v>
      </c>
      <c r="WN68">
        <v>-742810432</v>
      </c>
      <c r="WO68">
        <v>-1351126272</v>
      </c>
      <c r="WP68">
        <v>-626638208</v>
      </c>
      <c r="WQ68">
        <v>-356550624</v>
      </c>
      <c r="WR68">
        <v>-708808064</v>
      </c>
      <c r="WS68">
        <v>-1290287232</v>
      </c>
      <c r="WT68">
        <v>-577282624</v>
      </c>
      <c r="WU68">
        <v>-482132544</v>
      </c>
      <c r="WV68">
        <v>-640438208</v>
      </c>
      <c r="WW68">
        <v>-1139604992</v>
      </c>
      <c r="WX68">
        <v>-554414464</v>
      </c>
      <c r="WY68">
        <v>-377079264</v>
      </c>
      <c r="WZ68">
        <v>-678258304</v>
      </c>
      <c r="XA68">
        <v>-1066449344</v>
      </c>
      <c r="XB68">
        <v>-599145088</v>
      </c>
      <c r="XC68">
        <v>-395251232</v>
      </c>
      <c r="XD68">
        <v>-688668864</v>
      </c>
      <c r="XE68">
        <v>-1082850560</v>
      </c>
      <c r="XF68">
        <v>-507235904</v>
      </c>
      <c r="XG68">
        <v>-305834816</v>
      </c>
      <c r="XH68">
        <v>-616158144</v>
      </c>
      <c r="XI68">
        <v>-1227203072</v>
      </c>
      <c r="XJ68">
        <v>-649775424</v>
      </c>
      <c r="XK68">
        <v>-400150304</v>
      </c>
      <c r="XL68">
        <v>-663154496</v>
      </c>
      <c r="XM68">
        <v>-1166374528</v>
      </c>
      <c r="XN68">
        <v>-681036160</v>
      </c>
      <c r="XO68">
        <v>-350375104</v>
      </c>
      <c r="XP68">
        <v>-827442176</v>
      </c>
      <c r="XQ68">
        <v>-909800960</v>
      </c>
      <c r="XR68">
        <v>-1750377600</v>
      </c>
      <c r="XS68">
        <v>-716676160</v>
      </c>
      <c r="XT68">
        <v>-559221376</v>
      </c>
      <c r="XU68">
        <v>-659358400</v>
      </c>
      <c r="XV68">
        <v>-1550406400</v>
      </c>
      <c r="XW68">
        <v>-669513536</v>
      </c>
      <c r="XX68">
        <v>-532549344</v>
      </c>
      <c r="XY68">
        <v>-628754688</v>
      </c>
      <c r="XZ68">
        <v>-1500830464</v>
      </c>
      <c r="YA68">
        <v>-557927936</v>
      </c>
      <c r="YB68">
        <v>-411296192</v>
      </c>
      <c r="YC68">
        <v>-616144192</v>
      </c>
      <c r="YD68">
        <v>-1330400640</v>
      </c>
      <c r="YE68">
        <v>-599931392</v>
      </c>
      <c r="YF68">
        <v>-501175552</v>
      </c>
      <c r="YG68">
        <v>-699746560</v>
      </c>
      <c r="YH68">
        <v>-1300935936</v>
      </c>
      <c r="YI68">
        <v>-552784192</v>
      </c>
      <c r="YJ68">
        <v>-426815328</v>
      </c>
      <c r="YK68">
        <v>-594291200</v>
      </c>
      <c r="YL68">
        <v>-1344214272</v>
      </c>
      <c r="YM68">
        <v>-636059776</v>
      </c>
      <c r="YN68">
        <v>-434796608</v>
      </c>
      <c r="YO68">
        <v>-618741056</v>
      </c>
      <c r="YP68">
        <v>-1336449792</v>
      </c>
      <c r="YQ68">
        <v>-748824128</v>
      </c>
      <c r="YR68">
        <v>-543971392</v>
      </c>
      <c r="YS68">
        <v>-764798528</v>
      </c>
      <c r="YT68">
        <v>-1595719040</v>
      </c>
      <c r="YU68">
        <v>-629737728</v>
      </c>
      <c r="YV68">
        <v>-376371008</v>
      </c>
      <c r="YW68">
        <v>-1400854144</v>
      </c>
      <c r="YX68">
        <v>-634441472</v>
      </c>
      <c r="YY68">
        <v>-441903456</v>
      </c>
      <c r="YZ68">
        <v>-733697920</v>
      </c>
      <c r="ZA68">
        <v>-1339827584</v>
      </c>
      <c r="ZB68">
        <v>-646265856</v>
      </c>
      <c r="ZC68">
        <v>-388201088</v>
      </c>
      <c r="ZD68">
        <v>-689744384</v>
      </c>
      <c r="ZE68">
        <v>-1208156544</v>
      </c>
      <c r="ZF68">
        <v>-579801856</v>
      </c>
      <c r="ZG68">
        <v>-345521984</v>
      </c>
      <c r="ZH68">
        <v>-747540352</v>
      </c>
      <c r="ZI68">
        <v>-1286740992</v>
      </c>
      <c r="ZJ68">
        <v>-523232288</v>
      </c>
      <c r="ZK68">
        <v>-288904000</v>
      </c>
      <c r="ZL68">
        <v>-709556608</v>
      </c>
      <c r="ZM68">
        <v>-1143632256</v>
      </c>
      <c r="ZN68">
        <v>-630492672</v>
      </c>
      <c r="ZO68">
        <v>-255370176</v>
      </c>
      <c r="ZP68">
        <v>-847223552</v>
      </c>
      <c r="ZQ68">
        <v>-1206784000</v>
      </c>
      <c r="ZR68">
        <v>-539072896</v>
      </c>
      <c r="ZS68">
        <v>-359620128</v>
      </c>
      <c r="ZT68">
        <v>-755669056</v>
      </c>
      <c r="ZU68">
        <v>-1164475520</v>
      </c>
      <c r="ZV68">
        <v>-489800800</v>
      </c>
      <c r="ZW68">
        <v>-259325520</v>
      </c>
      <c r="ZX68">
        <v>-877368064</v>
      </c>
      <c r="ZY68">
        <v>-1256176000</v>
      </c>
      <c r="ZZ68">
        <v>-584647424</v>
      </c>
      <c r="AAA68">
        <v>-370572000</v>
      </c>
      <c r="AAB68">
        <v>-739591488</v>
      </c>
      <c r="AAC68">
        <v>-752542656</v>
      </c>
      <c r="AAD68">
        <v>-1695735680</v>
      </c>
      <c r="AAE68">
        <v>-774495040</v>
      </c>
      <c r="AAF68">
        <v>-440096896</v>
      </c>
      <c r="AAG68">
        <v>-741013824</v>
      </c>
      <c r="AAH68">
        <v>-1580654208</v>
      </c>
      <c r="AAI68">
        <v>-637676608</v>
      </c>
      <c r="AAJ68">
        <v>-509551872</v>
      </c>
      <c r="AAK68">
        <v>-661178176</v>
      </c>
      <c r="AAL68">
        <v>-1374183680</v>
      </c>
      <c r="AAM68">
        <v>-622613312</v>
      </c>
      <c r="AAN68">
        <v>-420880416</v>
      </c>
      <c r="AAO68">
        <v>-660980480</v>
      </c>
      <c r="AAP68">
        <v>-1246551936</v>
      </c>
      <c r="AAQ68">
        <v>-628082624</v>
      </c>
      <c r="AAR68">
        <v>-503790080</v>
      </c>
      <c r="AAS68">
        <v>-693771072</v>
      </c>
      <c r="AAT68">
        <v>-1328295936</v>
      </c>
      <c r="AAU68">
        <v>-666326016</v>
      </c>
      <c r="AAV68">
        <v>-340071616</v>
      </c>
      <c r="AAW68">
        <v>-646737856</v>
      </c>
      <c r="AAX68">
        <v>-1325419520</v>
      </c>
      <c r="AAY68">
        <v>-747555776</v>
      </c>
      <c r="AAZ68">
        <v>-401836352</v>
      </c>
      <c r="ABA68">
        <v>-753246144</v>
      </c>
      <c r="ABB68">
        <v>-1537207552</v>
      </c>
      <c r="ABC68">
        <v>-784767296</v>
      </c>
      <c r="ABD68">
        <v>-340652704</v>
      </c>
      <c r="ABE68">
        <v>-736925568</v>
      </c>
      <c r="ABF68">
        <v>-1633110912</v>
      </c>
      <c r="ABG68">
        <v>-800742848</v>
      </c>
      <c r="ABH68">
        <v>-248953504</v>
      </c>
      <c r="ABI68">
        <v>-1437319040</v>
      </c>
      <c r="ABJ68">
        <v>-577825856</v>
      </c>
      <c r="ABK68">
        <v>-148665232</v>
      </c>
      <c r="ABL68">
        <v>-779893760</v>
      </c>
      <c r="ABM68">
        <v>-1302561536</v>
      </c>
      <c r="ABN68">
        <v>-635524096</v>
      </c>
      <c r="ABO68">
        <v>-397673952</v>
      </c>
      <c r="ABP68">
        <v>-813607808</v>
      </c>
      <c r="ABQ68">
        <v>-1136359040</v>
      </c>
      <c r="ABR68">
        <v>-557901952</v>
      </c>
      <c r="ABS68">
        <v>-419638144</v>
      </c>
      <c r="ABT68">
        <v>-741694400</v>
      </c>
      <c r="ABU68">
        <v>-1252318208</v>
      </c>
      <c r="ABV68">
        <v>-607717568</v>
      </c>
      <c r="ABW68">
        <v>-303352000</v>
      </c>
      <c r="ABX68">
        <v>-598757568</v>
      </c>
      <c r="ABY68">
        <v>-1048119232</v>
      </c>
      <c r="ABZ68">
        <v>-575464064</v>
      </c>
      <c r="ACA68">
        <v>-377542496</v>
      </c>
      <c r="ACB68">
        <v>-727922752</v>
      </c>
      <c r="ACC68">
        <v>-1071589120</v>
      </c>
      <c r="ACD68">
        <v>-610229376</v>
      </c>
      <c r="ACE68">
        <v>-359738592</v>
      </c>
      <c r="ACF68">
        <v>-777393472</v>
      </c>
      <c r="ACG68">
        <v>-1230948352</v>
      </c>
      <c r="ACH68">
        <v>-659674688</v>
      </c>
      <c r="ACI68">
        <v>-337879584</v>
      </c>
      <c r="ACJ68">
        <v>-845253760</v>
      </c>
      <c r="ACK68">
        <v>-1363547648</v>
      </c>
      <c r="ACL68">
        <v>-750740096</v>
      </c>
      <c r="ACM68">
        <v>-218959552</v>
      </c>
      <c r="ACN68">
        <v>-975382272</v>
      </c>
      <c r="ACO68">
        <f t="shared" si="2"/>
        <v>292432128</v>
      </c>
      <c r="ACP68">
        <f t="shared" si="3"/>
        <v>3174743552</v>
      </c>
    </row>
    <row r="69" spans="1:770" x14ac:dyDescent="0.2">
      <c r="A69">
        <v>-1273924352</v>
      </c>
      <c r="B69">
        <v>-1587957504</v>
      </c>
      <c r="C69">
        <v>-95375520</v>
      </c>
      <c r="D69">
        <v>-1102102400</v>
      </c>
      <c r="E69">
        <v>-1076964608</v>
      </c>
      <c r="F69">
        <v>-1029654720</v>
      </c>
      <c r="G69">
        <v>-143948528</v>
      </c>
      <c r="H69">
        <v>-766616128</v>
      </c>
      <c r="I69">
        <v>-1101315200</v>
      </c>
      <c r="J69">
        <v>-851881536</v>
      </c>
      <c r="K69">
        <v>-249003968</v>
      </c>
      <c r="L69">
        <v>-694723712</v>
      </c>
      <c r="M69">
        <v>-1037065856</v>
      </c>
      <c r="N69">
        <v>-773536448</v>
      </c>
      <c r="O69">
        <v>-136007296</v>
      </c>
      <c r="P69">
        <v>-582299008</v>
      </c>
      <c r="Q69">
        <v>-998380224</v>
      </c>
      <c r="R69">
        <v>-707080000</v>
      </c>
      <c r="S69">
        <v>-189325824</v>
      </c>
      <c r="T69">
        <v>-500301344</v>
      </c>
      <c r="U69">
        <v>-992603136</v>
      </c>
      <c r="V69">
        <v>-485565408</v>
      </c>
      <c r="W69">
        <v>-142469952</v>
      </c>
      <c r="X69">
        <v>-113884336</v>
      </c>
      <c r="Y69">
        <v>-597830912</v>
      </c>
      <c r="Z69">
        <v>-37554844</v>
      </c>
      <c r="AA69">
        <v>318578880</v>
      </c>
      <c r="AB69">
        <v>94072912</v>
      </c>
      <c r="AC69">
        <v>-1055571456</v>
      </c>
      <c r="AD69">
        <v>-293445920</v>
      </c>
      <c r="AE69">
        <v>126279584</v>
      </c>
      <c r="AF69">
        <v>-198399232</v>
      </c>
      <c r="AG69">
        <v>-1611300736</v>
      </c>
      <c r="AH69">
        <v>-1323580032</v>
      </c>
      <c r="AI69">
        <v>-1131099008</v>
      </c>
      <c r="AJ69">
        <v>-131075672</v>
      </c>
      <c r="AK69">
        <v>-1111160320</v>
      </c>
      <c r="AL69">
        <v>-1017087232</v>
      </c>
      <c r="AM69">
        <v>-780706112</v>
      </c>
      <c r="AN69">
        <v>119534232</v>
      </c>
      <c r="AO69">
        <v>-905236288</v>
      </c>
      <c r="AP69">
        <v>-1055757952</v>
      </c>
      <c r="AQ69">
        <v>-754686976</v>
      </c>
      <c r="AR69">
        <v>-149789264</v>
      </c>
      <c r="AS69">
        <v>-888114816</v>
      </c>
      <c r="AT69">
        <v>-1159707648</v>
      </c>
      <c r="AU69">
        <v>-584971840</v>
      </c>
      <c r="AV69">
        <v>-144221184</v>
      </c>
      <c r="AW69">
        <v>-707838336</v>
      </c>
      <c r="AX69">
        <v>-1006485696</v>
      </c>
      <c r="AY69">
        <v>-449194432</v>
      </c>
      <c r="AZ69">
        <v>-108741584</v>
      </c>
      <c r="BA69">
        <v>-545631744</v>
      </c>
      <c r="BB69">
        <v>-1016531584</v>
      </c>
      <c r="BC69">
        <v>-304104192</v>
      </c>
      <c r="BD69">
        <v>117828304</v>
      </c>
      <c r="BE69">
        <v>-115466912</v>
      </c>
      <c r="BF69">
        <v>-501997984</v>
      </c>
      <c r="BG69">
        <v>-79780576</v>
      </c>
      <c r="BH69">
        <v>481826752</v>
      </c>
      <c r="BI69">
        <v>-417954240</v>
      </c>
      <c r="BJ69">
        <v>-965580416</v>
      </c>
      <c r="BK69">
        <v>-169841344</v>
      </c>
      <c r="BL69">
        <v>163271488</v>
      </c>
      <c r="BM69">
        <v>-1227533184</v>
      </c>
      <c r="BN69">
        <v>-1144319872</v>
      </c>
      <c r="BO69">
        <v>-150614960</v>
      </c>
      <c r="BP69">
        <v>-794331840</v>
      </c>
      <c r="BQ69">
        <v>-935477120</v>
      </c>
      <c r="BR69">
        <v>-727847680</v>
      </c>
      <c r="BS69">
        <v>53412648</v>
      </c>
      <c r="BT69">
        <v>-506822272</v>
      </c>
      <c r="BU69">
        <v>-934567168</v>
      </c>
      <c r="BV69">
        <v>-751044224</v>
      </c>
      <c r="BW69">
        <v>-206067440</v>
      </c>
      <c r="BX69">
        <v>-702370240</v>
      </c>
      <c r="BY69">
        <v>-1083513216</v>
      </c>
      <c r="BZ69">
        <v>-679338560</v>
      </c>
      <c r="CA69">
        <v>-144693824</v>
      </c>
      <c r="CB69">
        <v>-538107200</v>
      </c>
      <c r="CC69">
        <v>-981988672</v>
      </c>
      <c r="CD69">
        <v>-573024128</v>
      </c>
      <c r="CE69">
        <v>-217329296</v>
      </c>
      <c r="CF69">
        <v>-473671488</v>
      </c>
      <c r="CG69">
        <v>-982972224</v>
      </c>
      <c r="CH69">
        <v>-572543616</v>
      </c>
      <c r="CI69">
        <v>14425954</v>
      </c>
      <c r="CJ69">
        <v>-88538160</v>
      </c>
      <c r="CK69">
        <v>-595739072</v>
      </c>
      <c r="CL69">
        <v>-53453088</v>
      </c>
      <c r="CM69">
        <v>319061856</v>
      </c>
      <c r="CN69">
        <v>333630080</v>
      </c>
      <c r="CO69">
        <v>-625564352</v>
      </c>
      <c r="CP69">
        <v>49588384</v>
      </c>
      <c r="CQ69">
        <v>377220576</v>
      </c>
      <c r="CR69">
        <v>-39477960</v>
      </c>
      <c r="CS69">
        <v>-1222411264</v>
      </c>
      <c r="CT69">
        <v>-1203590784</v>
      </c>
      <c r="CU69">
        <v>-1007703040</v>
      </c>
      <c r="CV69">
        <v>22563234</v>
      </c>
      <c r="CW69">
        <v>-681166656</v>
      </c>
      <c r="CX69">
        <v>-816355200</v>
      </c>
      <c r="CY69">
        <v>-633382912</v>
      </c>
      <c r="CZ69">
        <v>112265648</v>
      </c>
      <c r="DA69">
        <v>-674433280</v>
      </c>
      <c r="DB69">
        <v>-959731776</v>
      </c>
      <c r="DC69">
        <v>-573945472</v>
      </c>
      <c r="DD69">
        <v>-89649392</v>
      </c>
      <c r="DE69">
        <v>-746027776</v>
      </c>
      <c r="DF69">
        <v>-1077945856</v>
      </c>
      <c r="DG69">
        <v>-622596992</v>
      </c>
      <c r="DH69">
        <v>-171170512</v>
      </c>
      <c r="DI69">
        <v>-706252416</v>
      </c>
      <c r="DJ69">
        <v>-1021243264</v>
      </c>
      <c r="DK69">
        <v>-664293568</v>
      </c>
      <c r="DL69">
        <v>-173639600</v>
      </c>
      <c r="DM69">
        <v>-574676032</v>
      </c>
      <c r="DN69">
        <v>-941523776</v>
      </c>
      <c r="DO69">
        <v>-287978816</v>
      </c>
      <c r="DP69">
        <v>259899856</v>
      </c>
      <c r="DQ69">
        <v>-202746752</v>
      </c>
      <c r="DR69">
        <v>-692458048</v>
      </c>
      <c r="DS69">
        <v>-34881436</v>
      </c>
      <c r="DT69">
        <v>185748272</v>
      </c>
      <c r="DU69">
        <v>-225045584</v>
      </c>
      <c r="DV69">
        <v>-849381056</v>
      </c>
      <c r="DW69">
        <v>-203691360</v>
      </c>
      <c r="DX69">
        <v>319270400</v>
      </c>
      <c r="DY69">
        <v>-1075677696</v>
      </c>
      <c r="DZ69">
        <v>-958757184</v>
      </c>
      <c r="EA69">
        <v>96085752</v>
      </c>
      <c r="EB69">
        <v>-359948864</v>
      </c>
      <c r="EC69">
        <v>-596833344</v>
      </c>
      <c r="ED69">
        <v>-388886560</v>
      </c>
      <c r="EE69">
        <v>234461392</v>
      </c>
      <c r="EF69">
        <v>-291594368</v>
      </c>
      <c r="EG69">
        <v>-644209280</v>
      </c>
      <c r="EH69">
        <v>-332519072</v>
      </c>
      <c r="EI69">
        <v>82981880</v>
      </c>
      <c r="EJ69">
        <v>-472903328</v>
      </c>
      <c r="EK69">
        <v>-974232384</v>
      </c>
      <c r="EL69">
        <v>-657177088</v>
      </c>
      <c r="EM69">
        <v>-277455872</v>
      </c>
      <c r="EN69">
        <v>-630504448</v>
      </c>
      <c r="EO69">
        <v>-1013252224</v>
      </c>
      <c r="EP69">
        <v>-593841472</v>
      </c>
      <c r="EQ69">
        <v>-208730176</v>
      </c>
      <c r="ER69">
        <v>-477014304</v>
      </c>
      <c r="ES69">
        <v>-1039633024</v>
      </c>
      <c r="ET69">
        <v>-544286656</v>
      </c>
      <c r="EU69">
        <v>-21283946</v>
      </c>
      <c r="EV69">
        <v>-247803760</v>
      </c>
      <c r="EW69">
        <v>-791276032</v>
      </c>
      <c r="EX69">
        <v>-214296256</v>
      </c>
      <c r="EY69">
        <v>54880004</v>
      </c>
      <c r="EZ69">
        <v>-52926064</v>
      </c>
      <c r="FA69">
        <v>-695296640</v>
      </c>
      <c r="FB69">
        <v>-360054112</v>
      </c>
      <c r="FC69">
        <v>42193664</v>
      </c>
      <c r="FD69">
        <v>-464044992</v>
      </c>
      <c r="FE69">
        <v>-925789184</v>
      </c>
      <c r="FF69">
        <v>-848745280</v>
      </c>
      <c r="FG69">
        <v>-469219104</v>
      </c>
      <c r="FH69">
        <v>479718144</v>
      </c>
      <c r="FI69">
        <v>-468802816</v>
      </c>
      <c r="FJ69">
        <v>-590442560</v>
      </c>
      <c r="FK69">
        <v>-396205664</v>
      </c>
      <c r="FL69">
        <v>274709600</v>
      </c>
      <c r="FM69">
        <v>-329314176</v>
      </c>
      <c r="FN69">
        <v>-648475456</v>
      </c>
      <c r="FO69">
        <v>-446629984</v>
      </c>
      <c r="FP69">
        <v>5887.01</v>
      </c>
      <c r="FQ69">
        <v>-754540800</v>
      </c>
      <c r="FR69">
        <v>-1041286720</v>
      </c>
      <c r="FS69">
        <v>-553707008</v>
      </c>
      <c r="FT69">
        <v>-49391052</v>
      </c>
      <c r="FU69">
        <v>-678065920</v>
      </c>
      <c r="FV69">
        <v>-967884032</v>
      </c>
      <c r="FW69">
        <v>-655156480</v>
      </c>
      <c r="FX69">
        <v>-201716256</v>
      </c>
      <c r="FY69">
        <v>-507530784</v>
      </c>
      <c r="FZ69">
        <v>-985678656</v>
      </c>
      <c r="GA69">
        <v>-384749696</v>
      </c>
      <c r="GB69">
        <v>-103724688</v>
      </c>
      <c r="GC69">
        <v>-350735360</v>
      </c>
      <c r="GD69">
        <v>-773165312</v>
      </c>
      <c r="GE69">
        <v>-146928576</v>
      </c>
      <c r="GF69">
        <v>218432624</v>
      </c>
      <c r="GG69">
        <v>-215089408</v>
      </c>
      <c r="GH69">
        <v>-921655552</v>
      </c>
      <c r="GI69">
        <v>-345701984</v>
      </c>
      <c r="GJ69">
        <v>-79048240</v>
      </c>
      <c r="GK69">
        <v>-678726720</v>
      </c>
      <c r="GL69">
        <v>-634080128</v>
      </c>
      <c r="GM69">
        <v>350528000</v>
      </c>
      <c r="GN69">
        <v>-328211744</v>
      </c>
      <c r="GO69">
        <v>-570899712</v>
      </c>
      <c r="GP69">
        <v>-462684640</v>
      </c>
      <c r="GQ69">
        <v>320806880</v>
      </c>
      <c r="GR69">
        <v>-175318016</v>
      </c>
      <c r="GS69">
        <v>-691517120</v>
      </c>
      <c r="GT69">
        <v>-355101600</v>
      </c>
      <c r="GU69">
        <v>235819232</v>
      </c>
      <c r="GV69">
        <v>-404438080</v>
      </c>
      <c r="GW69">
        <v>-911887936</v>
      </c>
      <c r="GX69">
        <v>-474233056</v>
      </c>
      <c r="GY69">
        <v>-120180880</v>
      </c>
      <c r="GZ69">
        <v>-553668608</v>
      </c>
      <c r="HA69">
        <v>-996578816</v>
      </c>
      <c r="HB69">
        <v>-558365120</v>
      </c>
      <c r="HC69">
        <v>-206715968</v>
      </c>
      <c r="HD69">
        <v>-412354464</v>
      </c>
      <c r="HE69">
        <v>-991711424</v>
      </c>
      <c r="HF69">
        <v>-475971200</v>
      </c>
      <c r="HG69">
        <v>-143390048</v>
      </c>
      <c r="HH69">
        <v>-530089920</v>
      </c>
      <c r="HI69">
        <v>-903361728</v>
      </c>
      <c r="HJ69">
        <v>-238789696</v>
      </c>
      <c r="HK69">
        <v>-20540752</v>
      </c>
      <c r="HL69">
        <v>-237360672</v>
      </c>
      <c r="HM69">
        <v>-886497088</v>
      </c>
      <c r="HN69">
        <v>-112494480</v>
      </c>
      <c r="HO69">
        <v>-87241984</v>
      </c>
      <c r="HP69">
        <v>-165334192</v>
      </c>
      <c r="HQ69">
        <v>-536322208</v>
      </c>
      <c r="HR69">
        <v>-793665920</v>
      </c>
      <c r="HS69">
        <v>-424111104</v>
      </c>
      <c r="HT69">
        <v>293003936</v>
      </c>
      <c r="HU69">
        <v>-521215328</v>
      </c>
      <c r="HV69">
        <v>-690710784</v>
      </c>
      <c r="HW69">
        <v>-208561280</v>
      </c>
      <c r="HX69">
        <v>285552224</v>
      </c>
      <c r="HY69">
        <v>-402298080</v>
      </c>
      <c r="HZ69">
        <v>-775427648</v>
      </c>
      <c r="IA69">
        <v>-335573280</v>
      </c>
      <c r="IB69">
        <v>86347840</v>
      </c>
      <c r="IC69">
        <v>-487082400</v>
      </c>
      <c r="ID69">
        <v>-945714240</v>
      </c>
      <c r="IE69">
        <v>-507522688</v>
      </c>
      <c r="IF69">
        <v>-227020624</v>
      </c>
      <c r="IG69">
        <v>-676488128</v>
      </c>
      <c r="IH69">
        <v>-936482752</v>
      </c>
      <c r="II69">
        <v>-513918976</v>
      </c>
      <c r="IJ69">
        <v>-162762256</v>
      </c>
      <c r="IK69">
        <v>-577405824</v>
      </c>
      <c r="IL69">
        <v>-951064832</v>
      </c>
      <c r="IM69">
        <v>-376762272</v>
      </c>
      <c r="IN69">
        <v>-100329576</v>
      </c>
      <c r="IO69">
        <v>-572342144</v>
      </c>
      <c r="IP69">
        <v>-1014268928</v>
      </c>
      <c r="IQ69">
        <v>-195876768</v>
      </c>
      <c r="IR69">
        <v>247666400</v>
      </c>
      <c r="IS69">
        <v>-285639232</v>
      </c>
      <c r="IT69">
        <v>-704249152</v>
      </c>
      <c r="IU69">
        <v>-396284256</v>
      </c>
      <c r="IV69">
        <v>-10314056</v>
      </c>
      <c r="IW69">
        <v>-696552896</v>
      </c>
      <c r="IX69">
        <v>-481146496</v>
      </c>
      <c r="IY69">
        <v>210890288</v>
      </c>
      <c r="IZ69">
        <v>-341523776</v>
      </c>
      <c r="JA69">
        <v>-618663040</v>
      </c>
      <c r="JB69">
        <v>-409476544</v>
      </c>
      <c r="JC69">
        <v>137489952</v>
      </c>
      <c r="JD69">
        <v>-258995360</v>
      </c>
      <c r="JE69">
        <v>-935202112</v>
      </c>
      <c r="JF69">
        <v>-583854464</v>
      </c>
      <c r="JG69">
        <v>-71617992</v>
      </c>
      <c r="JH69">
        <v>-481519040</v>
      </c>
      <c r="JI69">
        <v>-940326336</v>
      </c>
      <c r="JJ69">
        <v>-544879296</v>
      </c>
      <c r="JK69">
        <v>-278628544</v>
      </c>
      <c r="JL69">
        <v>-482064064</v>
      </c>
      <c r="JM69">
        <v>-975201280</v>
      </c>
      <c r="JN69">
        <v>-552370560</v>
      </c>
      <c r="JO69">
        <v>-309409088</v>
      </c>
      <c r="JP69">
        <v>-438135648</v>
      </c>
      <c r="JQ69">
        <v>-993862400</v>
      </c>
      <c r="JR69">
        <v>-453131680</v>
      </c>
      <c r="JS69">
        <v>-307336832</v>
      </c>
      <c r="JT69">
        <v>-386057120</v>
      </c>
      <c r="JU69">
        <v>-979154816</v>
      </c>
      <c r="JV69">
        <v>-373748000</v>
      </c>
      <c r="JW69">
        <v>34424156</v>
      </c>
      <c r="JX69">
        <v>-236746816</v>
      </c>
      <c r="JY69">
        <v>-793426240</v>
      </c>
      <c r="JZ69">
        <v>-267375968</v>
      </c>
      <c r="KA69">
        <v>-23941056</v>
      </c>
      <c r="KB69">
        <v>-462986208</v>
      </c>
      <c r="KC69">
        <v>-578401600</v>
      </c>
      <c r="KD69">
        <v>-699574912</v>
      </c>
      <c r="KE69">
        <v>-417824768</v>
      </c>
      <c r="KF69">
        <v>231672080</v>
      </c>
      <c r="KG69">
        <v>-441959200</v>
      </c>
      <c r="KH69">
        <v>-658354304</v>
      </c>
      <c r="KI69">
        <v>-450148608</v>
      </c>
      <c r="KJ69">
        <v>-14924087</v>
      </c>
      <c r="KK69">
        <v>-599693568</v>
      </c>
      <c r="KL69">
        <v>-966195200</v>
      </c>
      <c r="KM69">
        <v>-485433248</v>
      </c>
      <c r="KN69">
        <v>-181899568</v>
      </c>
      <c r="KO69">
        <v>-587817088</v>
      </c>
      <c r="KP69">
        <v>-992561856</v>
      </c>
      <c r="KQ69">
        <v>-557053056</v>
      </c>
      <c r="KR69">
        <v>-159298384</v>
      </c>
      <c r="KS69">
        <v>-573639040</v>
      </c>
      <c r="KT69">
        <v>-979044608</v>
      </c>
      <c r="KU69">
        <v>-443891968</v>
      </c>
      <c r="KV69">
        <v>-29463192</v>
      </c>
      <c r="KW69">
        <v>-576345984</v>
      </c>
      <c r="KX69">
        <v>-1135392384</v>
      </c>
      <c r="KY69">
        <v>-464639840</v>
      </c>
      <c r="KZ69">
        <v>-164659744</v>
      </c>
      <c r="LA69">
        <v>-503675360</v>
      </c>
      <c r="LB69">
        <v>-885166016</v>
      </c>
      <c r="LC69">
        <v>-229303072</v>
      </c>
      <c r="LD69">
        <v>-88046312</v>
      </c>
      <c r="LE69">
        <v>-530518752</v>
      </c>
      <c r="LF69">
        <v>-984539712</v>
      </c>
      <c r="LG69">
        <v>-462589280</v>
      </c>
      <c r="LH69">
        <v>-95336944</v>
      </c>
      <c r="LI69">
        <v>-834025728</v>
      </c>
      <c r="LJ69">
        <v>-335634208</v>
      </c>
      <c r="LK69">
        <v>228882432</v>
      </c>
      <c r="LL69">
        <v>-335958976</v>
      </c>
      <c r="LM69">
        <v>-812081792</v>
      </c>
      <c r="LN69">
        <v>-422123264</v>
      </c>
      <c r="LO69">
        <v>-211498224</v>
      </c>
      <c r="LP69">
        <v>-531317216</v>
      </c>
      <c r="LQ69">
        <v>-1037914560</v>
      </c>
      <c r="LR69">
        <v>-692910784</v>
      </c>
      <c r="LS69">
        <v>-234991696</v>
      </c>
      <c r="LT69">
        <v>-507768448</v>
      </c>
      <c r="LU69">
        <v>-980122112</v>
      </c>
      <c r="LV69">
        <v>-580898368</v>
      </c>
      <c r="LW69">
        <v>-146489088</v>
      </c>
      <c r="LX69">
        <v>-522204288</v>
      </c>
      <c r="LY69">
        <v>-1045038208</v>
      </c>
      <c r="LZ69">
        <v>-532325728</v>
      </c>
      <c r="MA69">
        <v>-338842272</v>
      </c>
      <c r="MB69">
        <v>-397509536</v>
      </c>
      <c r="MC69">
        <v>-1054372480</v>
      </c>
      <c r="MD69">
        <v>-452457312</v>
      </c>
      <c r="ME69">
        <v>-254056960</v>
      </c>
      <c r="MF69">
        <v>-465112096</v>
      </c>
      <c r="MG69">
        <v>-1125057920</v>
      </c>
      <c r="MH69">
        <v>-512629472</v>
      </c>
      <c r="MI69">
        <v>-255225520</v>
      </c>
      <c r="MJ69">
        <v>-470475936</v>
      </c>
      <c r="MK69">
        <v>-1206642816</v>
      </c>
      <c r="ML69">
        <v>-626822016</v>
      </c>
      <c r="MM69">
        <v>-107149768</v>
      </c>
      <c r="MN69">
        <v>-434725696</v>
      </c>
      <c r="MO69">
        <v>-555913280</v>
      </c>
      <c r="MP69">
        <v>-832258560</v>
      </c>
      <c r="MQ69">
        <v>-355941664</v>
      </c>
      <c r="MR69">
        <v>173882656</v>
      </c>
      <c r="MS69">
        <v>-458149472</v>
      </c>
      <c r="MT69">
        <v>-809923968</v>
      </c>
      <c r="MU69">
        <v>-650574272</v>
      </c>
      <c r="MV69">
        <v>-168929104</v>
      </c>
      <c r="MW69">
        <v>-753192064</v>
      </c>
      <c r="MX69">
        <v>-1086228736</v>
      </c>
      <c r="MY69">
        <v>-599860480</v>
      </c>
      <c r="MZ69">
        <v>-161409760</v>
      </c>
      <c r="NA69">
        <v>-731155840</v>
      </c>
      <c r="NB69">
        <v>-942417152</v>
      </c>
      <c r="NC69">
        <v>-584322112</v>
      </c>
      <c r="ND69">
        <v>-250433088</v>
      </c>
      <c r="NE69">
        <v>-624508544</v>
      </c>
      <c r="NF69">
        <v>-1015668736</v>
      </c>
      <c r="NG69">
        <v>-488748672</v>
      </c>
      <c r="NH69">
        <v>-156830352</v>
      </c>
      <c r="NI69">
        <v>-700576256</v>
      </c>
      <c r="NJ69">
        <v>-1050067840</v>
      </c>
      <c r="NK69">
        <v>-614097024</v>
      </c>
      <c r="NL69">
        <v>-195637520</v>
      </c>
      <c r="NM69">
        <v>-551143424</v>
      </c>
      <c r="NN69">
        <v>-1109825408</v>
      </c>
      <c r="NO69">
        <v>-461221568</v>
      </c>
      <c r="NP69">
        <v>-103104656</v>
      </c>
      <c r="NQ69">
        <v>-565693440</v>
      </c>
      <c r="NR69">
        <v>-1122768896</v>
      </c>
      <c r="NS69">
        <v>-435203040</v>
      </c>
      <c r="NT69">
        <v>-200003312</v>
      </c>
      <c r="NU69">
        <v>-788956416</v>
      </c>
      <c r="NV69">
        <v>-351203776</v>
      </c>
      <c r="NW69">
        <v>37714656</v>
      </c>
      <c r="NX69">
        <v>-240625728</v>
      </c>
      <c r="NY69">
        <v>-894013376</v>
      </c>
      <c r="NZ69">
        <v>-617782848</v>
      </c>
      <c r="OA69">
        <v>-138000528</v>
      </c>
      <c r="OB69">
        <v>-512629472</v>
      </c>
      <c r="OC69">
        <v>-1013388032</v>
      </c>
      <c r="OD69">
        <v>-658068288</v>
      </c>
      <c r="OE69">
        <v>-183047216</v>
      </c>
      <c r="OF69">
        <v>-485224416</v>
      </c>
      <c r="OG69">
        <v>-972973696</v>
      </c>
      <c r="OH69">
        <v>-499865120</v>
      </c>
      <c r="OI69">
        <v>-191234256</v>
      </c>
      <c r="OJ69">
        <v>-494958784</v>
      </c>
      <c r="OK69">
        <v>-986868544</v>
      </c>
      <c r="OL69">
        <v>-519349408</v>
      </c>
      <c r="OM69">
        <v>-244055792</v>
      </c>
      <c r="ON69">
        <v>-415882912</v>
      </c>
      <c r="OO69">
        <v>-959142592</v>
      </c>
      <c r="OP69">
        <v>-504680064</v>
      </c>
      <c r="OQ69">
        <v>-252133808</v>
      </c>
      <c r="OR69">
        <v>-412990176</v>
      </c>
      <c r="OS69">
        <v>-1018519936</v>
      </c>
      <c r="OT69">
        <v>-489274016</v>
      </c>
      <c r="OU69">
        <v>-160292496</v>
      </c>
      <c r="OV69">
        <v>-464985568</v>
      </c>
      <c r="OW69">
        <v>-1104471168</v>
      </c>
      <c r="OX69">
        <v>-325273248</v>
      </c>
      <c r="OY69">
        <v>-230435920</v>
      </c>
      <c r="OZ69">
        <v>-391835776</v>
      </c>
      <c r="PA69">
        <v>-393740480</v>
      </c>
      <c r="PB69">
        <v>-804298240</v>
      </c>
      <c r="PC69">
        <v>-506589600</v>
      </c>
      <c r="PD69">
        <v>5091853</v>
      </c>
      <c r="PE69">
        <v>-649837504</v>
      </c>
      <c r="PF69">
        <v>-1060395264</v>
      </c>
      <c r="PG69">
        <v>-542671104</v>
      </c>
      <c r="PH69">
        <v>-150135472</v>
      </c>
      <c r="PI69">
        <v>-674404992</v>
      </c>
      <c r="PJ69">
        <v>-970668800</v>
      </c>
      <c r="PK69">
        <v>-484675232</v>
      </c>
      <c r="PL69">
        <v>-127193176</v>
      </c>
      <c r="PM69">
        <v>-580054016</v>
      </c>
      <c r="PN69">
        <v>-1048160512</v>
      </c>
      <c r="PO69">
        <v>-449307904</v>
      </c>
      <c r="PP69">
        <v>-91861592</v>
      </c>
      <c r="PQ69">
        <v>-593383552</v>
      </c>
      <c r="PR69">
        <v>-1069719552</v>
      </c>
      <c r="PS69">
        <v>-541074752</v>
      </c>
      <c r="PT69">
        <v>-204419712</v>
      </c>
      <c r="PU69">
        <v>-532792480</v>
      </c>
      <c r="PV69">
        <v>-944315968</v>
      </c>
      <c r="PW69">
        <v>-425949696</v>
      </c>
      <c r="PX69">
        <v>-229082816</v>
      </c>
      <c r="PY69">
        <v>-668232128</v>
      </c>
      <c r="PZ69">
        <v>-1017175680</v>
      </c>
      <c r="QA69">
        <v>-469282144</v>
      </c>
      <c r="QB69">
        <v>-137769376</v>
      </c>
      <c r="QC69">
        <v>-524618176</v>
      </c>
      <c r="QD69">
        <v>-1107635968</v>
      </c>
      <c r="QE69">
        <v>-469169984</v>
      </c>
      <c r="QF69">
        <v>-136178032</v>
      </c>
      <c r="QG69">
        <v>-997738880</v>
      </c>
      <c r="QH69">
        <v>-552099200</v>
      </c>
      <c r="QI69">
        <v>-152603744</v>
      </c>
      <c r="QJ69">
        <v>-450289152</v>
      </c>
      <c r="QK69">
        <v>-1050704320</v>
      </c>
      <c r="QL69">
        <v>-594316544</v>
      </c>
      <c r="QM69">
        <v>-255906848</v>
      </c>
      <c r="QN69">
        <v>-464670880</v>
      </c>
      <c r="QO69">
        <v>-995937408</v>
      </c>
      <c r="QP69">
        <v>-565027520</v>
      </c>
      <c r="QQ69">
        <v>-245560416</v>
      </c>
      <c r="QR69">
        <v>-435864096</v>
      </c>
      <c r="QS69">
        <v>-973418176</v>
      </c>
      <c r="QT69">
        <v>-578034688</v>
      </c>
      <c r="QU69">
        <v>-192514352</v>
      </c>
      <c r="QV69">
        <v>-342264864</v>
      </c>
      <c r="QW69">
        <v>-1014048832</v>
      </c>
      <c r="QX69">
        <v>-517972096</v>
      </c>
      <c r="QY69">
        <v>-223802352</v>
      </c>
      <c r="QZ69">
        <v>-435619840</v>
      </c>
      <c r="RA69">
        <v>-1003681600</v>
      </c>
      <c r="RB69">
        <v>-561727808</v>
      </c>
      <c r="RC69">
        <v>-303149920</v>
      </c>
      <c r="RD69">
        <v>-293831776</v>
      </c>
      <c r="RE69">
        <v>-1096172672</v>
      </c>
      <c r="RF69">
        <v>-453510144</v>
      </c>
      <c r="RG69">
        <v>-312142208</v>
      </c>
      <c r="RH69">
        <v>-416526720</v>
      </c>
      <c r="RI69">
        <v>-1103149440</v>
      </c>
      <c r="RJ69">
        <v>-457749984</v>
      </c>
      <c r="RK69">
        <v>-250764736</v>
      </c>
      <c r="RL69">
        <v>-403032832</v>
      </c>
      <c r="RM69">
        <v>-577537984</v>
      </c>
      <c r="RN69">
        <v>-1127141760</v>
      </c>
      <c r="RO69">
        <v>-548470912</v>
      </c>
      <c r="RP69">
        <v>-164298768</v>
      </c>
      <c r="RQ69">
        <v>-612811392</v>
      </c>
      <c r="RR69">
        <v>-1032389696</v>
      </c>
      <c r="RS69">
        <v>-602872832</v>
      </c>
      <c r="RT69">
        <v>-237388448</v>
      </c>
      <c r="RU69">
        <v>-669235520</v>
      </c>
      <c r="RV69">
        <v>-1033399808</v>
      </c>
      <c r="RW69">
        <v>-581593920</v>
      </c>
      <c r="RX69">
        <v>-140670672</v>
      </c>
      <c r="RY69">
        <v>-531767008</v>
      </c>
      <c r="RZ69">
        <v>-907279424</v>
      </c>
      <c r="SA69">
        <v>-422619616</v>
      </c>
      <c r="SB69">
        <v>-182597312</v>
      </c>
      <c r="SC69">
        <v>-545645120</v>
      </c>
      <c r="SD69">
        <v>-959748736</v>
      </c>
      <c r="SE69">
        <v>-469451072</v>
      </c>
      <c r="SF69">
        <v>-108481464</v>
      </c>
      <c r="SG69">
        <v>-589923840</v>
      </c>
      <c r="SH69">
        <v>-965198144</v>
      </c>
      <c r="SI69">
        <v>-511075264</v>
      </c>
      <c r="SJ69">
        <v>-260027920</v>
      </c>
      <c r="SK69">
        <v>-589110592</v>
      </c>
      <c r="SL69">
        <v>-960558784</v>
      </c>
      <c r="SM69">
        <v>-434419456</v>
      </c>
      <c r="SN69">
        <v>-158766288</v>
      </c>
      <c r="SO69">
        <v>-496191008</v>
      </c>
      <c r="SP69">
        <v>-1117651072</v>
      </c>
      <c r="SQ69">
        <v>-328199488</v>
      </c>
      <c r="SR69">
        <v>-74242808</v>
      </c>
      <c r="SS69">
        <v>-1178527232</v>
      </c>
      <c r="ST69">
        <v>-430335328</v>
      </c>
      <c r="SU69">
        <v>-233285760</v>
      </c>
      <c r="SV69">
        <v>-558632640</v>
      </c>
      <c r="SW69">
        <v>-965758656</v>
      </c>
      <c r="SX69">
        <v>-711665472</v>
      </c>
      <c r="SY69">
        <v>-299758752</v>
      </c>
      <c r="SZ69">
        <v>-505770144</v>
      </c>
      <c r="TA69">
        <v>-1040517056</v>
      </c>
      <c r="TB69">
        <v>-606595584</v>
      </c>
      <c r="TC69">
        <v>-198782672</v>
      </c>
      <c r="TD69">
        <v>-477231488</v>
      </c>
      <c r="TE69">
        <v>-883075840</v>
      </c>
      <c r="TF69">
        <v>-556502208</v>
      </c>
      <c r="TG69">
        <v>-214615408</v>
      </c>
      <c r="TH69">
        <v>-474020640</v>
      </c>
      <c r="TI69">
        <v>-1026403200</v>
      </c>
      <c r="TJ69">
        <v>-490103712</v>
      </c>
      <c r="TK69">
        <v>-274358016</v>
      </c>
      <c r="TL69">
        <v>-487448384</v>
      </c>
      <c r="TM69">
        <v>-1005964032</v>
      </c>
      <c r="TN69">
        <v>-569780224</v>
      </c>
      <c r="TO69">
        <v>-219464960</v>
      </c>
      <c r="TP69">
        <v>-316911296</v>
      </c>
      <c r="TQ69">
        <v>-1021420800</v>
      </c>
      <c r="TR69">
        <v>-496054400</v>
      </c>
      <c r="TS69">
        <v>-294281472</v>
      </c>
      <c r="TT69">
        <v>-410130688</v>
      </c>
      <c r="TU69">
        <v>-917555648</v>
      </c>
      <c r="TV69">
        <v>-412324928</v>
      </c>
      <c r="TW69">
        <v>-170219648</v>
      </c>
      <c r="TX69">
        <v>-320372480</v>
      </c>
      <c r="TY69">
        <v>-672162432</v>
      </c>
      <c r="TZ69">
        <v>-993810176</v>
      </c>
      <c r="UA69">
        <v>-500818656</v>
      </c>
      <c r="UB69">
        <v>-49922128</v>
      </c>
      <c r="UC69">
        <v>-574400128</v>
      </c>
      <c r="UD69">
        <v>-1091670400</v>
      </c>
      <c r="UE69">
        <v>-575029760</v>
      </c>
      <c r="UF69">
        <v>-151740240</v>
      </c>
      <c r="UG69">
        <v>-511458304</v>
      </c>
      <c r="UH69">
        <v>-1037468992</v>
      </c>
      <c r="UI69">
        <v>-571031552</v>
      </c>
      <c r="UJ69">
        <v>-259708704</v>
      </c>
      <c r="UK69">
        <v>-577257216</v>
      </c>
      <c r="UL69">
        <v>-942508992</v>
      </c>
      <c r="UM69">
        <v>-486249824</v>
      </c>
      <c r="UN69">
        <v>-232448336</v>
      </c>
      <c r="UO69">
        <v>-566868032</v>
      </c>
      <c r="UP69">
        <v>-985257088</v>
      </c>
      <c r="UQ69">
        <v>-490959808</v>
      </c>
      <c r="UR69">
        <v>-173428704</v>
      </c>
      <c r="US69">
        <v>-568834944</v>
      </c>
      <c r="UT69">
        <v>-980979584</v>
      </c>
      <c r="UU69">
        <v>-413923904</v>
      </c>
      <c r="UV69">
        <v>-179501168</v>
      </c>
      <c r="UW69">
        <v>-596513088</v>
      </c>
      <c r="UX69">
        <v>-1121640448</v>
      </c>
      <c r="UY69">
        <v>-326295264</v>
      </c>
      <c r="UZ69">
        <v>-199027456</v>
      </c>
      <c r="VA69">
        <v>-676254208</v>
      </c>
      <c r="VB69">
        <v>-1236213888</v>
      </c>
      <c r="VC69">
        <v>-532095104</v>
      </c>
      <c r="VD69">
        <v>-50384664</v>
      </c>
      <c r="VE69">
        <v>-1236656768</v>
      </c>
      <c r="VF69">
        <v>-648873344</v>
      </c>
      <c r="VG69">
        <v>-218851072</v>
      </c>
      <c r="VH69">
        <v>-493048896</v>
      </c>
      <c r="VI69">
        <v>-1006741696</v>
      </c>
      <c r="VJ69">
        <v>-508166720</v>
      </c>
      <c r="VK69">
        <v>-213561664</v>
      </c>
      <c r="VL69">
        <v>-435032160</v>
      </c>
      <c r="VM69">
        <v>-916887296</v>
      </c>
      <c r="VN69">
        <v>-539035648</v>
      </c>
      <c r="VO69">
        <v>-182697520</v>
      </c>
      <c r="VP69">
        <v>-417309280</v>
      </c>
      <c r="VQ69">
        <v>-1013027712</v>
      </c>
      <c r="VR69">
        <v>-583583808</v>
      </c>
      <c r="VS69">
        <v>-262743568</v>
      </c>
      <c r="VT69">
        <v>-410081824</v>
      </c>
      <c r="VU69">
        <v>-1037356416</v>
      </c>
      <c r="VV69">
        <v>-480518624</v>
      </c>
      <c r="VW69">
        <v>-197670896</v>
      </c>
      <c r="VX69">
        <v>-296768192</v>
      </c>
      <c r="VY69">
        <v>-983975488</v>
      </c>
      <c r="VZ69">
        <v>-435060992</v>
      </c>
      <c r="WA69">
        <v>-153400928</v>
      </c>
      <c r="WB69">
        <v>-363215328</v>
      </c>
      <c r="WC69">
        <v>-1065477504</v>
      </c>
      <c r="WD69">
        <v>-498235488</v>
      </c>
      <c r="WE69">
        <v>-207116240</v>
      </c>
      <c r="WF69">
        <v>-323825824</v>
      </c>
      <c r="WG69">
        <v>-1064306304</v>
      </c>
      <c r="WH69">
        <v>-487875680</v>
      </c>
      <c r="WI69">
        <v>-240574352</v>
      </c>
      <c r="WJ69">
        <v>-333371904</v>
      </c>
      <c r="WK69">
        <v>-586873280</v>
      </c>
      <c r="WL69">
        <v>-1282990976</v>
      </c>
      <c r="WM69">
        <v>-435299360</v>
      </c>
      <c r="WN69">
        <v>-48985724</v>
      </c>
      <c r="WO69">
        <v>-666826432</v>
      </c>
      <c r="WP69">
        <v>-1138575360</v>
      </c>
      <c r="WQ69">
        <v>-531306432</v>
      </c>
      <c r="WR69">
        <v>-132309392</v>
      </c>
      <c r="WS69">
        <v>-551699968</v>
      </c>
      <c r="WT69">
        <v>-1032474176</v>
      </c>
      <c r="WU69">
        <v>-376146368</v>
      </c>
      <c r="WV69">
        <v>-126668104</v>
      </c>
      <c r="WW69">
        <v>-488445120</v>
      </c>
      <c r="WX69">
        <v>-1106385408</v>
      </c>
      <c r="WY69">
        <v>-322810624</v>
      </c>
      <c r="WZ69">
        <v>-157882368</v>
      </c>
      <c r="XA69">
        <v>-607307840</v>
      </c>
      <c r="XB69">
        <v>-1049212160</v>
      </c>
      <c r="XC69">
        <v>-474033696</v>
      </c>
      <c r="XD69">
        <v>-92417192</v>
      </c>
      <c r="XE69">
        <v>-559259648</v>
      </c>
      <c r="XF69">
        <v>-995216192</v>
      </c>
      <c r="XG69">
        <v>-473628416</v>
      </c>
      <c r="XH69">
        <v>-61556828</v>
      </c>
      <c r="XI69">
        <v>-498597280</v>
      </c>
      <c r="XJ69">
        <v>-1060270336</v>
      </c>
      <c r="XK69">
        <v>-414439232</v>
      </c>
      <c r="XL69">
        <v>-106089848</v>
      </c>
      <c r="XM69">
        <v>-481830144</v>
      </c>
      <c r="XN69">
        <v>-1171985792</v>
      </c>
      <c r="XO69">
        <v>-456026592</v>
      </c>
      <c r="XP69">
        <v>-121676992</v>
      </c>
      <c r="XQ69">
        <v>-1234619136</v>
      </c>
      <c r="XR69">
        <v>-583187264</v>
      </c>
      <c r="XS69">
        <v>-203125120</v>
      </c>
      <c r="XT69">
        <v>-493475360</v>
      </c>
      <c r="XU69">
        <v>-1042328256</v>
      </c>
      <c r="XV69">
        <v>-504804960</v>
      </c>
      <c r="XW69">
        <v>-161825008</v>
      </c>
      <c r="XX69">
        <v>-381559520</v>
      </c>
      <c r="XY69">
        <v>-1073731392</v>
      </c>
      <c r="XZ69">
        <v>-588223296</v>
      </c>
      <c r="YA69">
        <v>-274798336</v>
      </c>
      <c r="YB69">
        <v>-374034048</v>
      </c>
      <c r="YC69">
        <v>-1022988736</v>
      </c>
      <c r="YD69">
        <v>-501069888</v>
      </c>
      <c r="YE69">
        <v>-202204192</v>
      </c>
      <c r="YF69">
        <v>-498576000</v>
      </c>
      <c r="YG69">
        <v>-1003215488</v>
      </c>
      <c r="YH69">
        <v>-485056864</v>
      </c>
      <c r="YI69">
        <v>-221110416</v>
      </c>
      <c r="YJ69">
        <v>-390018880</v>
      </c>
      <c r="YK69">
        <v>-1010152576</v>
      </c>
      <c r="YL69">
        <v>-459702848</v>
      </c>
      <c r="YM69">
        <v>-196717696</v>
      </c>
      <c r="YN69">
        <v>-486854272</v>
      </c>
      <c r="YO69">
        <v>-1027902592</v>
      </c>
      <c r="YP69">
        <v>-427476704</v>
      </c>
      <c r="YQ69">
        <v>-137014896</v>
      </c>
      <c r="YR69">
        <v>-417995520</v>
      </c>
      <c r="YS69">
        <v>-1205949056</v>
      </c>
      <c r="YT69">
        <v>-423911008</v>
      </c>
      <c r="YU69">
        <v>-156966992</v>
      </c>
      <c r="YV69">
        <v>-346205632</v>
      </c>
      <c r="YW69">
        <v>-807884352</v>
      </c>
      <c r="YX69">
        <v>-1243937920</v>
      </c>
      <c r="YY69">
        <v>-368574624</v>
      </c>
      <c r="YZ69">
        <v>-238866000</v>
      </c>
      <c r="ZA69">
        <v>-589543040</v>
      </c>
      <c r="ZB69">
        <v>-1136333312</v>
      </c>
      <c r="ZC69">
        <v>-343212160</v>
      </c>
      <c r="ZD69">
        <v>-137128640</v>
      </c>
      <c r="ZE69">
        <v>-476706304</v>
      </c>
      <c r="ZF69">
        <v>-1033070656</v>
      </c>
      <c r="ZG69">
        <v>-374185312</v>
      </c>
      <c r="ZH69">
        <v>-198083888</v>
      </c>
      <c r="ZI69">
        <v>-575129216</v>
      </c>
      <c r="ZJ69">
        <v>-1061158144</v>
      </c>
      <c r="ZK69">
        <v>-335146880</v>
      </c>
      <c r="ZL69">
        <v>-159702640</v>
      </c>
      <c r="ZM69">
        <v>-624079168</v>
      </c>
      <c r="ZN69">
        <v>-1086751360</v>
      </c>
      <c r="ZO69">
        <v>-510156704</v>
      </c>
      <c r="ZP69">
        <v>-163669648</v>
      </c>
      <c r="ZQ69">
        <v>-621795328</v>
      </c>
      <c r="ZR69">
        <v>-1074898304</v>
      </c>
      <c r="ZS69">
        <v>-499628384</v>
      </c>
      <c r="ZT69">
        <v>-191949200</v>
      </c>
      <c r="ZU69">
        <v>-668412928</v>
      </c>
      <c r="ZV69">
        <v>-1091658240</v>
      </c>
      <c r="ZW69">
        <v>-477546240</v>
      </c>
      <c r="ZX69">
        <v>-190955392</v>
      </c>
      <c r="ZY69">
        <v>-564547328</v>
      </c>
      <c r="ZZ69">
        <v>-1188581760</v>
      </c>
      <c r="AAA69">
        <v>-457801440</v>
      </c>
      <c r="AAB69">
        <v>-172052928</v>
      </c>
      <c r="AAC69">
        <v>-1239742080</v>
      </c>
      <c r="AAD69">
        <v>-618725568</v>
      </c>
      <c r="AAE69">
        <v>-188418928</v>
      </c>
      <c r="AAF69">
        <v>-325692448</v>
      </c>
      <c r="AAG69">
        <v>-1023099712</v>
      </c>
      <c r="AAH69">
        <v>-403899328</v>
      </c>
      <c r="AAI69">
        <v>-232685488</v>
      </c>
      <c r="AAJ69">
        <v>-466417312</v>
      </c>
      <c r="AAK69">
        <v>-1053185024</v>
      </c>
      <c r="AAL69">
        <v>-513810496</v>
      </c>
      <c r="AAM69">
        <v>-341836480</v>
      </c>
      <c r="AAN69">
        <v>-454815776</v>
      </c>
      <c r="AAO69">
        <v>-1102673920</v>
      </c>
      <c r="AAP69">
        <v>-475815424</v>
      </c>
      <c r="AAQ69">
        <v>-263759936</v>
      </c>
      <c r="AAR69">
        <v>-337320608</v>
      </c>
      <c r="AAS69">
        <v>-1169806592</v>
      </c>
      <c r="AAT69">
        <v>-496911296</v>
      </c>
      <c r="AAU69">
        <v>-210392704</v>
      </c>
      <c r="AAV69">
        <v>-354921056</v>
      </c>
      <c r="AAW69">
        <v>-1012261696</v>
      </c>
      <c r="AAX69">
        <v>-417125248</v>
      </c>
      <c r="AAY69">
        <v>-302015456</v>
      </c>
      <c r="AAZ69">
        <v>-436984992</v>
      </c>
      <c r="ABA69">
        <v>-1065454272</v>
      </c>
      <c r="ABB69">
        <v>-472395744</v>
      </c>
      <c r="ABC69">
        <v>-225810272</v>
      </c>
      <c r="ABD69">
        <v>-379384928</v>
      </c>
      <c r="ABE69">
        <v>-1333776768</v>
      </c>
      <c r="ABF69">
        <v>-489221344</v>
      </c>
      <c r="ABG69">
        <v>34427844</v>
      </c>
      <c r="ABH69">
        <v>-370588768</v>
      </c>
      <c r="ABI69">
        <v>-521181088</v>
      </c>
      <c r="ABJ69">
        <v>-1341631616</v>
      </c>
      <c r="ABK69">
        <v>-426331168</v>
      </c>
      <c r="ABL69">
        <v>-134737648</v>
      </c>
      <c r="ABM69">
        <v>-563139328</v>
      </c>
      <c r="ABN69">
        <v>-1122712960</v>
      </c>
      <c r="ABO69">
        <v>-467355680</v>
      </c>
      <c r="ABP69">
        <v>-160310880</v>
      </c>
      <c r="ABQ69">
        <v>-479544256</v>
      </c>
      <c r="ABR69">
        <v>-1151062144</v>
      </c>
      <c r="ABS69">
        <v>-520495808</v>
      </c>
      <c r="ABT69">
        <v>-168594368</v>
      </c>
      <c r="ABU69">
        <v>-524637312</v>
      </c>
      <c r="ABV69">
        <v>-1103492992</v>
      </c>
      <c r="ABW69">
        <v>-494111680</v>
      </c>
      <c r="ABX69">
        <v>-148839904</v>
      </c>
      <c r="ABY69">
        <v>-540315008</v>
      </c>
      <c r="ABZ69">
        <v>-1057391552</v>
      </c>
      <c r="ACA69">
        <v>-532817824</v>
      </c>
      <c r="ACB69">
        <v>-166293200</v>
      </c>
      <c r="ACC69">
        <v>-468980704</v>
      </c>
      <c r="ACD69">
        <v>-1161621248</v>
      </c>
      <c r="ACE69">
        <v>-466164192</v>
      </c>
      <c r="ACF69">
        <v>-120276528</v>
      </c>
      <c r="ACG69">
        <v>-603206656</v>
      </c>
      <c r="ACH69">
        <v>-1072878656</v>
      </c>
      <c r="ACI69">
        <v>-521452768</v>
      </c>
      <c r="ACJ69">
        <v>-197862384</v>
      </c>
      <c r="ACK69">
        <v>-521964640</v>
      </c>
      <c r="ACL69">
        <v>-1220762624</v>
      </c>
      <c r="ACM69">
        <v>-435127360</v>
      </c>
      <c r="ACN69">
        <v>2901258.25</v>
      </c>
      <c r="ACO69">
        <f t="shared" si="2"/>
        <v>481826752</v>
      </c>
      <c r="ACP69">
        <f t="shared" si="3"/>
        <v>2093127488</v>
      </c>
    </row>
    <row r="70" spans="1:770" x14ac:dyDescent="0.2">
      <c r="A70">
        <v>-1177649280</v>
      </c>
      <c r="B70">
        <v>-2140663936</v>
      </c>
      <c r="C70">
        <v>-4248907.5</v>
      </c>
      <c r="D70">
        <v>-1963770240</v>
      </c>
      <c r="E70">
        <v>-1013370880</v>
      </c>
      <c r="F70">
        <v>-1462556416</v>
      </c>
      <c r="G70">
        <v>-24124608</v>
      </c>
      <c r="H70">
        <v>-1414010880</v>
      </c>
      <c r="I70">
        <v>-1041941696</v>
      </c>
      <c r="J70">
        <v>-1306409600</v>
      </c>
      <c r="K70">
        <v>-229667584</v>
      </c>
      <c r="L70">
        <v>-1221654400</v>
      </c>
      <c r="M70">
        <v>-999215872</v>
      </c>
      <c r="N70">
        <v>-1044061248</v>
      </c>
      <c r="O70">
        <v>-154198560</v>
      </c>
      <c r="P70">
        <v>-1075432064</v>
      </c>
      <c r="Q70">
        <v>-942729792</v>
      </c>
      <c r="R70">
        <v>-761934208</v>
      </c>
      <c r="S70">
        <v>-151947536</v>
      </c>
      <c r="T70">
        <v>-984515392</v>
      </c>
      <c r="U70">
        <v>-860769280</v>
      </c>
      <c r="V70">
        <v>-730061632</v>
      </c>
      <c r="W70">
        <v>132696840</v>
      </c>
      <c r="X70">
        <v>-586791552</v>
      </c>
      <c r="Y70">
        <v>-474375968</v>
      </c>
      <c r="Z70">
        <v>-284687456</v>
      </c>
      <c r="AA70">
        <v>425272960</v>
      </c>
      <c r="AB70">
        <v>-326896864</v>
      </c>
      <c r="AC70">
        <v>-893897088</v>
      </c>
      <c r="AD70">
        <v>-686091840</v>
      </c>
      <c r="AE70">
        <v>74674040</v>
      </c>
      <c r="AF70">
        <v>-876648512</v>
      </c>
      <c r="AG70">
        <v>-2211814144</v>
      </c>
      <c r="AH70">
        <v>-1253057536</v>
      </c>
      <c r="AI70">
        <v>-1598894976</v>
      </c>
      <c r="AJ70">
        <v>-152366768</v>
      </c>
      <c r="AK70">
        <v>-1597747328</v>
      </c>
      <c r="AL70">
        <v>-893579136</v>
      </c>
      <c r="AM70">
        <v>-1329261440</v>
      </c>
      <c r="AN70">
        <v>-19704768</v>
      </c>
      <c r="AO70">
        <v>-1340830336</v>
      </c>
      <c r="AP70">
        <v>-1035243584</v>
      </c>
      <c r="AQ70">
        <v>-1272575744</v>
      </c>
      <c r="AR70">
        <v>-260974096</v>
      </c>
      <c r="AS70">
        <v>-1066624704</v>
      </c>
      <c r="AT70">
        <v>-1086618368</v>
      </c>
      <c r="AU70">
        <v>-989473984</v>
      </c>
      <c r="AV70">
        <v>-323989728</v>
      </c>
      <c r="AW70">
        <v>-1116535552</v>
      </c>
      <c r="AX70">
        <v>-1112522112</v>
      </c>
      <c r="AY70">
        <v>-1029997632</v>
      </c>
      <c r="AZ70">
        <v>-236716592</v>
      </c>
      <c r="BA70">
        <v>-728945984</v>
      </c>
      <c r="BB70">
        <v>-941010240</v>
      </c>
      <c r="BC70">
        <v>-767315648</v>
      </c>
      <c r="BD70">
        <v>40518040</v>
      </c>
      <c r="BE70">
        <v>-416058624</v>
      </c>
      <c r="BF70">
        <v>-480874272</v>
      </c>
      <c r="BG70">
        <v>-290438304</v>
      </c>
      <c r="BH70">
        <v>177592688</v>
      </c>
      <c r="BI70">
        <v>-574978176</v>
      </c>
      <c r="BJ70">
        <v>-1009091712</v>
      </c>
      <c r="BK70">
        <v>-648320128</v>
      </c>
      <c r="BL70">
        <v>61357664</v>
      </c>
      <c r="BM70">
        <v>-1047411008</v>
      </c>
      <c r="BN70">
        <v>-1805426560</v>
      </c>
      <c r="BO70">
        <v>-171094512</v>
      </c>
      <c r="BP70">
        <v>-1507312640</v>
      </c>
      <c r="BQ70">
        <v>-716150656</v>
      </c>
      <c r="BR70">
        <v>-1169381248</v>
      </c>
      <c r="BS70">
        <v>-3521011</v>
      </c>
      <c r="BT70">
        <v>-1091579776</v>
      </c>
      <c r="BU70">
        <v>-728903488</v>
      </c>
      <c r="BV70">
        <v>-966170240</v>
      </c>
      <c r="BW70">
        <v>-5246494.5</v>
      </c>
      <c r="BX70">
        <v>-1063814720</v>
      </c>
      <c r="BY70">
        <v>-940610112</v>
      </c>
      <c r="BZ70">
        <v>-924199936</v>
      </c>
      <c r="CA70">
        <v>-126760376</v>
      </c>
      <c r="CB70">
        <v>-939528832</v>
      </c>
      <c r="CC70">
        <v>-945679424</v>
      </c>
      <c r="CD70">
        <v>-765185280</v>
      </c>
      <c r="CE70">
        <v>-110540864</v>
      </c>
      <c r="CF70">
        <v>-844057984</v>
      </c>
      <c r="CG70">
        <v>-928187648</v>
      </c>
      <c r="CH70">
        <v>-788282240</v>
      </c>
      <c r="CI70">
        <v>107007608</v>
      </c>
      <c r="CJ70">
        <v>-625417408</v>
      </c>
      <c r="CK70">
        <v>-575795264</v>
      </c>
      <c r="CL70">
        <v>-319993888</v>
      </c>
      <c r="CM70">
        <v>419485888</v>
      </c>
      <c r="CN70">
        <v>-283009792</v>
      </c>
      <c r="CO70">
        <v>-560160576</v>
      </c>
      <c r="CP70">
        <v>-254633424</v>
      </c>
      <c r="CQ70">
        <v>305865248</v>
      </c>
      <c r="CR70">
        <v>-331324384</v>
      </c>
      <c r="CS70">
        <v>-2011734016</v>
      </c>
      <c r="CT70">
        <v>-1070520896</v>
      </c>
      <c r="CU70">
        <v>-1586448640</v>
      </c>
      <c r="CV70">
        <v>-39335912</v>
      </c>
      <c r="CW70">
        <v>-1033968256</v>
      </c>
      <c r="CX70">
        <v>-663239744</v>
      </c>
      <c r="CY70">
        <v>-1027080832</v>
      </c>
      <c r="CZ70">
        <v>-37192076</v>
      </c>
      <c r="DA70">
        <v>-1004614656</v>
      </c>
      <c r="DB70">
        <v>-833920064</v>
      </c>
      <c r="DC70">
        <v>-1060905664</v>
      </c>
      <c r="DD70">
        <v>-71459608</v>
      </c>
      <c r="DE70">
        <v>-1077512320</v>
      </c>
      <c r="DF70">
        <v>-1006846464</v>
      </c>
      <c r="DG70">
        <v>-1005001600</v>
      </c>
      <c r="DH70">
        <v>-274631008</v>
      </c>
      <c r="DI70">
        <v>-948603968</v>
      </c>
      <c r="DJ70">
        <v>-967790528</v>
      </c>
      <c r="DK70">
        <v>-962862912</v>
      </c>
      <c r="DL70">
        <v>-173246800</v>
      </c>
      <c r="DM70">
        <v>-785530432</v>
      </c>
      <c r="DN70">
        <v>-904532928</v>
      </c>
      <c r="DO70">
        <v>-617153152</v>
      </c>
      <c r="DP70">
        <v>-14662653</v>
      </c>
      <c r="DQ70">
        <v>-410306912</v>
      </c>
      <c r="DR70">
        <v>-634981760</v>
      </c>
      <c r="DS70">
        <v>-472524704</v>
      </c>
      <c r="DT70">
        <v>246378912</v>
      </c>
      <c r="DU70">
        <v>-477409984</v>
      </c>
      <c r="DV70">
        <v>-698676544</v>
      </c>
      <c r="DW70">
        <v>-554050432</v>
      </c>
      <c r="DX70">
        <v>223906720</v>
      </c>
      <c r="DY70">
        <v>-752506304</v>
      </c>
      <c r="DZ70">
        <v>-1386503936</v>
      </c>
      <c r="EA70">
        <v>216518656</v>
      </c>
      <c r="EB70">
        <v>-1044890624</v>
      </c>
      <c r="EC70">
        <v>-462405824</v>
      </c>
      <c r="ED70">
        <v>-742874368</v>
      </c>
      <c r="EE70">
        <v>344597568</v>
      </c>
      <c r="EF70">
        <v>-915264256</v>
      </c>
      <c r="EG70">
        <v>-589977536</v>
      </c>
      <c r="EH70">
        <v>-859254528</v>
      </c>
      <c r="EI70">
        <v>170814720</v>
      </c>
      <c r="EJ70">
        <v>-912776064</v>
      </c>
      <c r="EK70">
        <v>-870880576</v>
      </c>
      <c r="EL70">
        <v>-809421376</v>
      </c>
      <c r="EM70">
        <v>-106377520</v>
      </c>
      <c r="EN70">
        <v>-887161536</v>
      </c>
      <c r="EO70">
        <v>-961472640</v>
      </c>
      <c r="EP70">
        <v>-775994752</v>
      </c>
      <c r="EQ70">
        <v>-208299760</v>
      </c>
      <c r="ER70">
        <v>-837764352</v>
      </c>
      <c r="ES70">
        <v>-865859392</v>
      </c>
      <c r="ET70">
        <v>-715569472</v>
      </c>
      <c r="EU70">
        <v>-21149096</v>
      </c>
      <c r="EV70">
        <v>-803569216</v>
      </c>
      <c r="EW70">
        <v>-664985280</v>
      </c>
      <c r="EX70">
        <v>-560270720</v>
      </c>
      <c r="EY70">
        <v>74185000</v>
      </c>
      <c r="EZ70">
        <v>-485589184</v>
      </c>
      <c r="FA70">
        <v>-531570784</v>
      </c>
      <c r="FB70">
        <v>-462453216</v>
      </c>
      <c r="FC70">
        <v>19957880</v>
      </c>
      <c r="FD70">
        <v>-802443328</v>
      </c>
      <c r="FE70">
        <v>-1455284480</v>
      </c>
      <c r="FF70">
        <v>-826125504</v>
      </c>
      <c r="FG70">
        <v>-1062620992</v>
      </c>
      <c r="FH70">
        <v>279867392</v>
      </c>
      <c r="FI70">
        <v>-809334720</v>
      </c>
      <c r="FJ70">
        <v>-534084160</v>
      </c>
      <c r="FK70">
        <v>-723938752</v>
      </c>
      <c r="FL70">
        <v>110549304</v>
      </c>
      <c r="FM70">
        <v>-751701440</v>
      </c>
      <c r="FN70">
        <v>-577365760</v>
      </c>
      <c r="FO70">
        <v>-811085056</v>
      </c>
      <c r="FP70">
        <v>-52140992</v>
      </c>
      <c r="FQ70">
        <v>-839012736</v>
      </c>
      <c r="FR70">
        <v>-989365440</v>
      </c>
      <c r="FS70">
        <v>-958618176</v>
      </c>
      <c r="FT70">
        <v>-252697552</v>
      </c>
      <c r="FU70">
        <v>-794684096</v>
      </c>
      <c r="FV70">
        <v>-949989760</v>
      </c>
      <c r="FW70">
        <v>-942589184</v>
      </c>
      <c r="FX70">
        <v>-218350912</v>
      </c>
      <c r="FY70">
        <v>-780782720</v>
      </c>
      <c r="FZ70">
        <v>-984161088</v>
      </c>
      <c r="GA70">
        <v>-773612928</v>
      </c>
      <c r="GB70">
        <v>-156772704</v>
      </c>
      <c r="GC70">
        <v>-741149312</v>
      </c>
      <c r="GD70">
        <v>-735856192</v>
      </c>
      <c r="GE70">
        <v>-583188736</v>
      </c>
      <c r="GF70">
        <v>43642252</v>
      </c>
      <c r="GG70">
        <v>-356138176</v>
      </c>
      <c r="GH70">
        <v>-799378304</v>
      </c>
      <c r="GI70">
        <v>-743190528</v>
      </c>
      <c r="GJ70">
        <v>-256343024</v>
      </c>
      <c r="GK70">
        <v>-571965248</v>
      </c>
      <c r="GL70">
        <v>-922357696</v>
      </c>
      <c r="GM70">
        <v>311002848</v>
      </c>
      <c r="GN70">
        <v>-952464320</v>
      </c>
      <c r="GO70">
        <v>-533331968</v>
      </c>
      <c r="GP70">
        <v>-659301248</v>
      </c>
      <c r="GQ70">
        <v>338582624</v>
      </c>
      <c r="GR70">
        <v>-781012224</v>
      </c>
      <c r="GS70">
        <v>-535973952</v>
      </c>
      <c r="GT70">
        <v>-576426816</v>
      </c>
      <c r="GU70">
        <v>98684040</v>
      </c>
      <c r="GV70">
        <v>-810995840</v>
      </c>
      <c r="GW70">
        <v>-811546944</v>
      </c>
      <c r="GX70">
        <v>-737065536</v>
      </c>
      <c r="GY70">
        <v>-186435904</v>
      </c>
      <c r="GZ70">
        <v>-913539904</v>
      </c>
      <c r="HA70">
        <v>-897630656</v>
      </c>
      <c r="HB70">
        <v>-806160000</v>
      </c>
      <c r="HC70">
        <v>-122180176</v>
      </c>
      <c r="HD70">
        <v>-828484928</v>
      </c>
      <c r="HE70">
        <v>-990266048</v>
      </c>
      <c r="HF70">
        <v>-789847680</v>
      </c>
      <c r="HG70">
        <v>-177772464</v>
      </c>
      <c r="HH70">
        <v>-839976320</v>
      </c>
      <c r="HI70">
        <v>-849242112</v>
      </c>
      <c r="HJ70">
        <v>-603374336</v>
      </c>
      <c r="HK70">
        <v>90273528</v>
      </c>
      <c r="HL70">
        <v>-705250816</v>
      </c>
      <c r="HM70">
        <v>-590802240</v>
      </c>
      <c r="HN70">
        <v>-431004352</v>
      </c>
      <c r="HO70">
        <v>63326964</v>
      </c>
      <c r="HP70">
        <v>-864358848</v>
      </c>
      <c r="HQ70">
        <v>-1059692288</v>
      </c>
      <c r="HR70">
        <v>-792431104</v>
      </c>
      <c r="HS70">
        <v>-989980672</v>
      </c>
      <c r="HT70">
        <v>137861360</v>
      </c>
      <c r="HU70">
        <v>-829982208</v>
      </c>
      <c r="HV70">
        <v>-636392512</v>
      </c>
      <c r="HW70">
        <v>-689803648</v>
      </c>
      <c r="HX70">
        <v>214382192</v>
      </c>
      <c r="HY70">
        <v>-792728896</v>
      </c>
      <c r="HZ70">
        <v>-706763264</v>
      </c>
      <c r="IA70">
        <v>-658953344</v>
      </c>
      <c r="IB70">
        <v>-99083064</v>
      </c>
      <c r="IC70">
        <v>-733084992</v>
      </c>
      <c r="ID70">
        <v>-846456576</v>
      </c>
      <c r="IE70">
        <v>-920436672</v>
      </c>
      <c r="IF70">
        <v>-242851376</v>
      </c>
      <c r="IG70">
        <v>-854796480</v>
      </c>
      <c r="IH70">
        <v>-935108608</v>
      </c>
      <c r="II70">
        <v>-798110592</v>
      </c>
      <c r="IJ70">
        <v>-245118064</v>
      </c>
      <c r="IK70">
        <v>-860373440</v>
      </c>
      <c r="IL70">
        <v>-1031622144</v>
      </c>
      <c r="IM70">
        <v>-809696704</v>
      </c>
      <c r="IN70">
        <v>-219895488</v>
      </c>
      <c r="IO70">
        <v>-729937024</v>
      </c>
      <c r="IP70">
        <v>-1012693888</v>
      </c>
      <c r="IQ70">
        <v>-725861952</v>
      </c>
      <c r="IR70">
        <v>-13013972</v>
      </c>
      <c r="IS70">
        <v>-441584864</v>
      </c>
      <c r="IT70">
        <v>-663698112</v>
      </c>
      <c r="IU70">
        <v>-779032064</v>
      </c>
      <c r="IV70">
        <v>-140046336</v>
      </c>
      <c r="IW70">
        <v>-552452288</v>
      </c>
      <c r="IX70">
        <v>-843946752</v>
      </c>
      <c r="IY70">
        <v>346927680</v>
      </c>
      <c r="IZ70">
        <v>-839817152</v>
      </c>
      <c r="JA70">
        <v>-581488704</v>
      </c>
      <c r="JB70">
        <v>-732259968</v>
      </c>
      <c r="JC70">
        <v>84527544</v>
      </c>
      <c r="JD70">
        <v>-817482496</v>
      </c>
      <c r="JE70">
        <v>-680000576</v>
      </c>
      <c r="JF70">
        <v>-834996416</v>
      </c>
      <c r="JG70">
        <v>64215660</v>
      </c>
      <c r="JH70">
        <v>-798433664</v>
      </c>
      <c r="JI70">
        <v>-842120128</v>
      </c>
      <c r="JJ70">
        <v>-786184512</v>
      </c>
      <c r="JK70">
        <v>-132682600</v>
      </c>
      <c r="JL70">
        <v>-821765248</v>
      </c>
      <c r="JM70">
        <v>-925310080</v>
      </c>
      <c r="JN70">
        <v>-758855168</v>
      </c>
      <c r="JO70">
        <v>-212261280</v>
      </c>
      <c r="JP70">
        <v>-895276800</v>
      </c>
      <c r="JQ70">
        <v>-927537216</v>
      </c>
      <c r="JR70">
        <v>-600095488</v>
      </c>
      <c r="JS70">
        <v>-137616480</v>
      </c>
      <c r="JT70">
        <v>-809611840</v>
      </c>
      <c r="JU70">
        <v>-909363392</v>
      </c>
      <c r="JV70">
        <v>-649357632</v>
      </c>
      <c r="JW70">
        <v>161971232</v>
      </c>
      <c r="JX70">
        <v>-700594816</v>
      </c>
      <c r="JY70">
        <v>-792203136</v>
      </c>
      <c r="JZ70">
        <v>-463509248</v>
      </c>
      <c r="KA70">
        <v>-66929804</v>
      </c>
      <c r="KB70">
        <v>-891393728</v>
      </c>
      <c r="KC70">
        <v>-1044104960</v>
      </c>
      <c r="KD70">
        <v>-658306816</v>
      </c>
      <c r="KE70">
        <v>-996637952</v>
      </c>
      <c r="KF70">
        <v>-15732051</v>
      </c>
      <c r="KG70">
        <v>-764830784</v>
      </c>
      <c r="KH70">
        <v>-728436608</v>
      </c>
      <c r="KI70">
        <v>-958383360</v>
      </c>
      <c r="KJ70">
        <v>19920896</v>
      </c>
      <c r="KK70">
        <v>-1053312256</v>
      </c>
      <c r="KL70">
        <v>-948045120</v>
      </c>
      <c r="KM70">
        <v>-840570816</v>
      </c>
      <c r="KN70">
        <v>-148249488</v>
      </c>
      <c r="KO70">
        <v>-860270592</v>
      </c>
      <c r="KP70">
        <v>-975037760</v>
      </c>
      <c r="KQ70">
        <v>-894251904</v>
      </c>
      <c r="KR70">
        <v>-319620192</v>
      </c>
      <c r="KS70">
        <v>-798476544</v>
      </c>
      <c r="KT70">
        <v>-803713536</v>
      </c>
      <c r="KU70">
        <v>-844572352</v>
      </c>
      <c r="KV70">
        <v>-273553888</v>
      </c>
      <c r="KW70">
        <v>-834719488</v>
      </c>
      <c r="KX70">
        <v>-971247424</v>
      </c>
      <c r="KY70">
        <v>-817034816</v>
      </c>
      <c r="KZ70">
        <v>-349759776</v>
      </c>
      <c r="LA70">
        <v>-724490496</v>
      </c>
      <c r="LB70">
        <v>-832569280</v>
      </c>
      <c r="LC70">
        <v>-682432704</v>
      </c>
      <c r="LD70">
        <v>-271801184</v>
      </c>
      <c r="LE70">
        <v>-856450176</v>
      </c>
      <c r="LF70">
        <v>-1080064128</v>
      </c>
      <c r="LG70">
        <v>-847170176</v>
      </c>
      <c r="LH70">
        <v>-243986304</v>
      </c>
      <c r="LI70">
        <v>-609762816</v>
      </c>
      <c r="LJ70">
        <v>-675256768</v>
      </c>
      <c r="LK70">
        <v>171150960</v>
      </c>
      <c r="LL70">
        <v>-752141760</v>
      </c>
      <c r="LM70">
        <v>-631403648</v>
      </c>
      <c r="LN70">
        <v>-634812352</v>
      </c>
      <c r="LO70">
        <v>-37108076</v>
      </c>
      <c r="LP70">
        <v>-1047410880</v>
      </c>
      <c r="LQ70">
        <v>-886473856</v>
      </c>
      <c r="LR70">
        <v>-825370560</v>
      </c>
      <c r="LS70">
        <v>-218002512</v>
      </c>
      <c r="LT70">
        <v>-870423424</v>
      </c>
      <c r="LU70">
        <v>-899971776</v>
      </c>
      <c r="LV70">
        <v>-865075264</v>
      </c>
      <c r="LW70">
        <v>-242251728</v>
      </c>
      <c r="LX70">
        <v>-872128832</v>
      </c>
      <c r="LY70">
        <v>-806978688</v>
      </c>
      <c r="LZ70">
        <v>-674354624</v>
      </c>
      <c r="MA70">
        <v>-82165264</v>
      </c>
      <c r="MB70">
        <v>-911158080</v>
      </c>
      <c r="MC70">
        <v>-972111424</v>
      </c>
      <c r="MD70">
        <v>-697078208</v>
      </c>
      <c r="ME70">
        <v>-152746944</v>
      </c>
      <c r="MF70">
        <v>-884477376</v>
      </c>
      <c r="MG70">
        <v>-851677248</v>
      </c>
      <c r="MH70">
        <v>-719365312</v>
      </c>
      <c r="MI70">
        <v>-200490704</v>
      </c>
      <c r="MJ70">
        <v>-800230592</v>
      </c>
      <c r="MK70">
        <v>-994778176</v>
      </c>
      <c r="ML70">
        <v>-627365824</v>
      </c>
      <c r="MM70">
        <v>-170456288</v>
      </c>
      <c r="MN70">
        <v>-942340224</v>
      </c>
      <c r="MO70">
        <v>-738133376</v>
      </c>
      <c r="MP70">
        <v>-830974400</v>
      </c>
      <c r="MQ70">
        <v>-815118592</v>
      </c>
      <c r="MR70">
        <v>41526796</v>
      </c>
      <c r="MS70">
        <v>-833926208</v>
      </c>
      <c r="MT70">
        <v>-773394560</v>
      </c>
      <c r="MU70">
        <v>-927184000</v>
      </c>
      <c r="MV70">
        <v>-305879008</v>
      </c>
      <c r="MW70">
        <v>-934922240</v>
      </c>
      <c r="MX70">
        <v>-1035175104</v>
      </c>
      <c r="MY70">
        <v>-1008818560</v>
      </c>
      <c r="MZ70">
        <v>-259729952</v>
      </c>
      <c r="NA70">
        <v>-934933952</v>
      </c>
      <c r="NB70">
        <v>-909543104</v>
      </c>
      <c r="NC70">
        <v>-855355200</v>
      </c>
      <c r="ND70">
        <v>-328963488</v>
      </c>
      <c r="NE70">
        <v>-891938496</v>
      </c>
      <c r="NF70">
        <v>-920236288</v>
      </c>
      <c r="NG70">
        <v>-871271552</v>
      </c>
      <c r="NH70">
        <v>-268316944</v>
      </c>
      <c r="NI70">
        <v>-748948608</v>
      </c>
      <c r="NJ70">
        <v>-919024384</v>
      </c>
      <c r="NK70">
        <v>-748329536</v>
      </c>
      <c r="NL70">
        <v>-295438016</v>
      </c>
      <c r="NM70">
        <v>-804833664</v>
      </c>
      <c r="NN70">
        <v>-1022587584</v>
      </c>
      <c r="NO70">
        <v>-749540288</v>
      </c>
      <c r="NP70">
        <v>-284973184</v>
      </c>
      <c r="NQ70">
        <v>-680580672</v>
      </c>
      <c r="NR70">
        <v>-1140112768</v>
      </c>
      <c r="NS70">
        <v>-878300160</v>
      </c>
      <c r="NT70">
        <v>-283553440</v>
      </c>
      <c r="NU70">
        <v>-646153728</v>
      </c>
      <c r="NV70">
        <v>-686933120</v>
      </c>
      <c r="NW70">
        <v>76076960</v>
      </c>
      <c r="NX70">
        <v>-938663808</v>
      </c>
      <c r="NY70">
        <v>-767834368</v>
      </c>
      <c r="NZ70">
        <v>-813049152</v>
      </c>
      <c r="OA70">
        <v>-154999280</v>
      </c>
      <c r="OB70">
        <v>-1080324992</v>
      </c>
      <c r="OC70">
        <v>-930374272</v>
      </c>
      <c r="OD70">
        <v>-823314048</v>
      </c>
      <c r="OE70">
        <v>-231863232</v>
      </c>
      <c r="OF70">
        <v>-908907136</v>
      </c>
      <c r="OG70">
        <v>-796697024</v>
      </c>
      <c r="OH70">
        <v>-719821696</v>
      </c>
      <c r="OI70">
        <v>-222491280</v>
      </c>
      <c r="OJ70">
        <v>-800635136</v>
      </c>
      <c r="OK70">
        <v>-922046016</v>
      </c>
      <c r="OL70">
        <v>-756708928</v>
      </c>
      <c r="OM70">
        <v>-162994528</v>
      </c>
      <c r="ON70">
        <v>-803404992</v>
      </c>
      <c r="OO70">
        <v>-941846272</v>
      </c>
      <c r="OP70">
        <v>-631953792</v>
      </c>
      <c r="OQ70">
        <v>-184932768</v>
      </c>
      <c r="OR70">
        <v>-747976192</v>
      </c>
      <c r="OS70">
        <v>-966327680</v>
      </c>
      <c r="OT70">
        <v>-728027008</v>
      </c>
      <c r="OU70">
        <v>-53628104</v>
      </c>
      <c r="OV70">
        <v>-827480512</v>
      </c>
      <c r="OW70">
        <v>-1026848320</v>
      </c>
      <c r="OX70">
        <v>-676802112</v>
      </c>
      <c r="OY70">
        <v>-230000400</v>
      </c>
      <c r="OZ70">
        <v>-793952576</v>
      </c>
      <c r="PA70">
        <v>-737533184</v>
      </c>
      <c r="PB70">
        <v>-743765568</v>
      </c>
      <c r="PC70">
        <v>-945625344</v>
      </c>
      <c r="PD70">
        <v>-164822960</v>
      </c>
      <c r="PE70">
        <v>-898920384</v>
      </c>
      <c r="PF70">
        <v>-952495552</v>
      </c>
      <c r="PG70">
        <v>-1057911168</v>
      </c>
      <c r="PH70">
        <v>-286833472</v>
      </c>
      <c r="PI70">
        <v>-933768640</v>
      </c>
      <c r="PJ70">
        <v>-969238464</v>
      </c>
      <c r="PK70">
        <v>-844735488</v>
      </c>
      <c r="PL70">
        <v>-305956800</v>
      </c>
      <c r="PM70">
        <v>-833722560</v>
      </c>
      <c r="PN70">
        <v>-936823296</v>
      </c>
      <c r="PO70">
        <v>-826316480</v>
      </c>
      <c r="PP70">
        <v>-299762848</v>
      </c>
      <c r="PQ70">
        <v>-688199680</v>
      </c>
      <c r="PR70">
        <v>-941975680</v>
      </c>
      <c r="PS70">
        <v>-846827328</v>
      </c>
      <c r="PT70">
        <v>-364745472</v>
      </c>
      <c r="PU70">
        <v>-691809920</v>
      </c>
      <c r="PV70">
        <v>-942921664</v>
      </c>
      <c r="PW70">
        <v>-659312576</v>
      </c>
      <c r="PX70">
        <v>-278860416</v>
      </c>
      <c r="PY70">
        <v>-685439424</v>
      </c>
      <c r="PZ70">
        <v>-1117806464</v>
      </c>
      <c r="QA70">
        <v>-858191296</v>
      </c>
      <c r="QB70">
        <v>-246057664</v>
      </c>
      <c r="QC70">
        <v>-885663872</v>
      </c>
      <c r="QD70">
        <v>-1047383104</v>
      </c>
      <c r="QE70">
        <v>-926628800</v>
      </c>
      <c r="QF70">
        <v>-326375872</v>
      </c>
      <c r="QG70">
        <v>-853563392</v>
      </c>
      <c r="QH70">
        <v>-831117952</v>
      </c>
      <c r="QI70">
        <v>-36902020</v>
      </c>
      <c r="QJ70">
        <v>-961988608</v>
      </c>
      <c r="QK70">
        <v>-977960960</v>
      </c>
      <c r="QL70">
        <v>-963783168</v>
      </c>
      <c r="QM70">
        <v>-221349952</v>
      </c>
      <c r="QN70">
        <v>-916602432</v>
      </c>
      <c r="QO70">
        <v>-878460032</v>
      </c>
      <c r="QP70">
        <v>-776214208</v>
      </c>
      <c r="QQ70">
        <v>-179760848</v>
      </c>
      <c r="QR70">
        <v>-924717568</v>
      </c>
      <c r="QS70">
        <v>-892392000</v>
      </c>
      <c r="QT70">
        <v>-688361984</v>
      </c>
      <c r="QU70">
        <v>-192159952</v>
      </c>
      <c r="QV70">
        <v>-878064832</v>
      </c>
      <c r="QW70">
        <v>-870407232</v>
      </c>
      <c r="QX70">
        <v>-739553280</v>
      </c>
      <c r="QY70">
        <v>-239238128</v>
      </c>
      <c r="QZ70">
        <v>-777983232</v>
      </c>
      <c r="RA70">
        <v>-889161024</v>
      </c>
      <c r="RB70">
        <v>-691354368</v>
      </c>
      <c r="RC70">
        <v>-151540288</v>
      </c>
      <c r="RD70">
        <v>-908416704</v>
      </c>
      <c r="RE70">
        <v>-957922816</v>
      </c>
      <c r="RF70">
        <v>-725821056</v>
      </c>
      <c r="RG70">
        <v>-201485328</v>
      </c>
      <c r="RH70">
        <v>-913032064</v>
      </c>
      <c r="RI70">
        <v>-1004942208</v>
      </c>
      <c r="RJ70">
        <v>-826191936</v>
      </c>
      <c r="RK70">
        <v>-166325488</v>
      </c>
      <c r="RL70">
        <v>-968174208</v>
      </c>
      <c r="RM70">
        <v>-1045585664</v>
      </c>
      <c r="RN70">
        <v>-1006084736</v>
      </c>
      <c r="RO70">
        <v>-991450816</v>
      </c>
      <c r="RP70">
        <v>-297083456</v>
      </c>
      <c r="RQ70">
        <v>-861466112</v>
      </c>
      <c r="RR70">
        <v>-1083595648</v>
      </c>
      <c r="RS70">
        <v>-959459520</v>
      </c>
      <c r="RT70">
        <v>-271640064</v>
      </c>
      <c r="RU70">
        <v>-851126016</v>
      </c>
      <c r="RV70">
        <v>-967001984</v>
      </c>
      <c r="RW70">
        <v>-827252480</v>
      </c>
      <c r="RX70">
        <v>-254359392</v>
      </c>
      <c r="RY70">
        <v>-848817792</v>
      </c>
      <c r="RZ70">
        <v>-937364672</v>
      </c>
      <c r="SA70">
        <v>-804557952</v>
      </c>
      <c r="SB70">
        <v>-276562464</v>
      </c>
      <c r="SC70">
        <v>-877251520</v>
      </c>
      <c r="SD70">
        <v>-974135296</v>
      </c>
      <c r="SE70">
        <v>-866505728</v>
      </c>
      <c r="SF70">
        <v>-189650496</v>
      </c>
      <c r="SG70">
        <v>-799972288</v>
      </c>
      <c r="SH70">
        <v>-915294016</v>
      </c>
      <c r="SI70">
        <v>-729056000</v>
      </c>
      <c r="SJ70">
        <v>-358893024</v>
      </c>
      <c r="SK70">
        <v>-895891776</v>
      </c>
      <c r="SL70">
        <v>-993033280</v>
      </c>
      <c r="SM70">
        <v>-765693568</v>
      </c>
      <c r="SN70">
        <v>-250871520</v>
      </c>
      <c r="SO70">
        <v>-942007168</v>
      </c>
      <c r="SP70">
        <v>-1135381888</v>
      </c>
      <c r="SQ70">
        <v>-854425280</v>
      </c>
      <c r="SR70">
        <v>-183062928</v>
      </c>
      <c r="SS70">
        <v>-1011082944</v>
      </c>
      <c r="ST70">
        <v>-908394752</v>
      </c>
      <c r="SU70">
        <v>-75858848</v>
      </c>
      <c r="SV70">
        <v>-986925632</v>
      </c>
      <c r="SW70">
        <v>-946096768</v>
      </c>
      <c r="SX70">
        <v>-873132544</v>
      </c>
      <c r="SY70">
        <v>-175439248</v>
      </c>
      <c r="SZ70">
        <v>-928098240</v>
      </c>
      <c r="TA70">
        <v>-938448256</v>
      </c>
      <c r="TB70">
        <v>-920390656</v>
      </c>
      <c r="TC70">
        <v>-231534768</v>
      </c>
      <c r="TD70">
        <v>-892539648</v>
      </c>
      <c r="TE70">
        <v>-816513088</v>
      </c>
      <c r="TF70">
        <v>-684922816</v>
      </c>
      <c r="TG70">
        <v>-214164720</v>
      </c>
      <c r="TH70">
        <v>-841960832</v>
      </c>
      <c r="TI70">
        <v>-896898112</v>
      </c>
      <c r="TJ70">
        <v>-713794496</v>
      </c>
      <c r="TK70">
        <v>-241571344</v>
      </c>
      <c r="TL70">
        <v>-848818240</v>
      </c>
      <c r="TM70">
        <v>-823398912</v>
      </c>
      <c r="TN70">
        <v>-799817280</v>
      </c>
      <c r="TO70">
        <v>-235986688</v>
      </c>
      <c r="TP70">
        <v>-690543936</v>
      </c>
      <c r="TQ70">
        <v>-898908800</v>
      </c>
      <c r="TR70">
        <v>-790568320</v>
      </c>
      <c r="TS70">
        <v>-201346048</v>
      </c>
      <c r="TT70">
        <v>-997671424</v>
      </c>
      <c r="TU70">
        <v>-955215488</v>
      </c>
      <c r="TV70">
        <v>-652924224</v>
      </c>
      <c r="TW70">
        <v>-191439024</v>
      </c>
      <c r="TX70">
        <v>-916325952</v>
      </c>
      <c r="TY70">
        <v>-984308416</v>
      </c>
      <c r="TZ70">
        <v>-1117448576</v>
      </c>
      <c r="UA70">
        <v>-1091668864</v>
      </c>
      <c r="UB70">
        <v>-264611088</v>
      </c>
      <c r="UC70">
        <v>-903488768</v>
      </c>
      <c r="UD70">
        <v>-873896512</v>
      </c>
      <c r="UE70">
        <v>-964768896</v>
      </c>
      <c r="UF70">
        <v>-274738240</v>
      </c>
      <c r="UG70">
        <v>-897376000</v>
      </c>
      <c r="UH70">
        <v>-936555904</v>
      </c>
      <c r="UI70">
        <v>-852623296</v>
      </c>
      <c r="UJ70">
        <v>-342166528</v>
      </c>
      <c r="UK70">
        <v>-739887424</v>
      </c>
      <c r="UL70">
        <v>-941107008</v>
      </c>
      <c r="UM70">
        <v>-766260032</v>
      </c>
      <c r="UN70">
        <v>-264062816</v>
      </c>
      <c r="UO70">
        <v>-854343040</v>
      </c>
      <c r="UP70">
        <v>-935863680</v>
      </c>
      <c r="UQ70">
        <v>-780768512</v>
      </c>
      <c r="UR70">
        <v>-271348704</v>
      </c>
      <c r="US70">
        <v>-783352960</v>
      </c>
      <c r="UT70">
        <v>-946651776</v>
      </c>
      <c r="UU70">
        <v>-786120192</v>
      </c>
      <c r="UV70">
        <v>-230128544</v>
      </c>
      <c r="UW70">
        <v>-752318272</v>
      </c>
      <c r="UX70">
        <v>-963694464</v>
      </c>
      <c r="UY70">
        <v>-865458944</v>
      </c>
      <c r="UZ70">
        <v>-369414624</v>
      </c>
      <c r="VA70">
        <v>-794315776</v>
      </c>
      <c r="VB70">
        <v>-1093808768</v>
      </c>
      <c r="VC70">
        <v>-792741248</v>
      </c>
      <c r="VD70">
        <v>-183059504</v>
      </c>
      <c r="VE70">
        <v>-977601152</v>
      </c>
      <c r="VF70">
        <v>-945029056</v>
      </c>
      <c r="VG70">
        <v>-238552752</v>
      </c>
      <c r="VH70">
        <v>-1051998592</v>
      </c>
      <c r="VI70">
        <v>-893103168</v>
      </c>
      <c r="VJ70">
        <v>-856871744</v>
      </c>
      <c r="VK70">
        <v>-123355728</v>
      </c>
      <c r="VL70">
        <v>-859194688</v>
      </c>
      <c r="VM70">
        <v>-932419072</v>
      </c>
      <c r="VN70">
        <v>-777288000</v>
      </c>
      <c r="VO70">
        <v>-64582940</v>
      </c>
      <c r="VP70">
        <v>-806269824</v>
      </c>
      <c r="VQ70">
        <v>-878575552</v>
      </c>
      <c r="VR70">
        <v>-730766144</v>
      </c>
      <c r="VS70">
        <v>-229222704</v>
      </c>
      <c r="VT70">
        <v>-791564800</v>
      </c>
      <c r="VU70">
        <v>-873697344</v>
      </c>
      <c r="VV70">
        <v>-756178624</v>
      </c>
      <c r="VW70">
        <v>-247178912</v>
      </c>
      <c r="VX70">
        <v>-767495744</v>
      </c>
      <c r="VY70">
        <v>-899121664</v>
      </c>
      <c r="VZ70">
        <v>-723221248</v>
      </c>
      <c r="WA70">
        <v>-118625456</v>
      </c>
      <c r="WB70">
        <v>-803307968</v>
      </c>
      <c r="WC70">
        <v>-955622016</v>
      </c>
      <c r="WD70">
        <v>-751073664</v>
      </c>
      <c r="WE70">
        <v>-130044736</v>
      </c>
      <c r="WF70">
        <v>-831353600</v>
      </c>
      <c r="WG70">
        <v>-1103800960</v>
      </c>
      <c r="WH70">
        <v>-695216896</v>
      </c>
      <c r="WI70">
        <v>-173482928</v>
      </c>
      <c r="WJ70">
        <v>-862930304</v>
      </c>
      <c r="WK70">
        <v>-1040143104</v>
      </c>
      <c r="WL70">
        <v>-1132528256</v>
      </c>
      <c r="WM70">
        <v>-1047271232</v>
      </c>
      <c r="WN70">
        <v>-270719200</v>
      </c>
      <c r="WO70">
        <v>-855566464</v>
      </c>
      <c r="WP70">
        <v>-1025874688</v>
      </c>
      <c r="WQ70">
        <v>-875175104</v>
      </c>
      <c r="WR70">
        <v>-274395392</v>
      </c>
      <c r="WS70">
        <v>-858683648</v>
      </c>
      <c r="WT70">
        <v>-928599296</v>
      </c>
      <c r="WU70">
        <v>-829333056</v>
      </c>
      <c r="WV70">
        <v>-194082400</v>
      </c>
      <c r="WW70">
        <v>-820260096</v>
      </c>
      <c r="WX70">
        <v>-924643328</v>
      </c>
      <c r="WY70">
        <v>-886688960</v>
      </c>
      <c r="WZ70">
        <v>-389906912</v>
      </c>
      <c r="XA70">
        <v>-834832256</v>
      </c>
      <c r="XB70">
        <v>-982659840</v>
      </c>
      <c r="XC70">
        <v>-790605312</v>
      </c>
      <c r="XD70">
        <v>-277598912</v>
      </c>
      <c r="XE70">
        <v>-810633216</v>
      </c>
      <c r="XF70">
        <v>-959752384</v>
      </c>
      <c r="XG70">
        <v>-853302208</v>
      </c>
      <c r="XH70">
        <v>-273607296</v>
      </c>
      <c r="XI70">
        <v>-861100224</v>
      </c>
      <c r="XJ70">
        <v>-1004298560</v>
      </c>
      <c r="XK70">
        <v>-954866944</v>
      </c>
      <c r="XL70">
        <v>-243185344</v>
      </c>
      <c r="XM70">
        <v>-934928448</v>
      </c>
      <c r="XN70">
        <v>-1087176576</v>
      </c>
      <c r="XO70">
        <v>-814196352</v>
      </c>
      <c r="XP70">
        <v>-98195024</v>
      </c>
      <c r="XQ70">
        <v>-1143781376</v>
      </c>
      <c r="XR70">
        <v>-1000381120</v>
      </c>
      <c r="XS70">
        <v>-160461232</v>
      </c>
      <c r="XT70">
        <v>-954226496</v>
      </c>
      <c r="XU70">
        <v>-1021330880</v>
      </c>
      <c r="XV70">
        <v>-921868032</v>
      </c>
      <c r="XW70">
        <v>-87052632</v>
      </c>
      <c r="XX70">
        <v>-789778176</v>
      </c>
      <c r="XY70">
        <v>-838836224</v>
      </c>
      <c r="XZ70">
        <v>-710992512</v>
      </c>
      <c r="YA70">
        <v>-99950200</v>
      </c>
      <c r="YB70">
        <v>-859901056</v>
      </c>
      <c r="YC70">
        <v>-953100352</v>
      </c>
      <c r="YD70">
        <v>-889191616</v>
      </c>
      <c r="YE70">
        <v>-184692448</v>
      </c>
      <c r="YF70">
        <v>-835547456</v>
      </c>
      <c r="YG70">
        <v>-882564736</v>
      </c>
      <c r="YH70">
        <v>-705537664</v>
      </c>
      <c r="YI70">
        <v>-151652160</v>
      </c>
      <c r="YJ70">
        <v>-820444352</v>
      </c>
      <c r="YK70">
        <v>-886590464</v>
      </c>
      <c r="YL70">
        <v>-736429056</v>
      </c>
      <c r="YM70">
        <v>-196252528</v>
      </c>
      <c r="YN70">
        <v>-798392896</v>
      </c>
      <c r="YO70">
        <v>-1026433728</v>
      </c>
      <c r="YP70">
        <v>-729735040</v>
      </c>
      <c r="YQ70">
        <v>-197355296</v>
      </c>
      <c r="YR70">
        <v>-825188160</v>
      </c>
      <c r="YS70">
        <v>-1076808960</v>
      </c>
      <c r="YT70">
        <v>-662315712</v>
      </c>
      <c r="YU70">
        <v>-109883488</v>
      </c>
      <c r="YV70">
        <v>-969700032</v>
      </c>
      <c r="YW70">
        <v>-1054423168</v>
      </c>
      <c r="YX70">
        <v>-1153673728</v>
      </c>
      <c r="YY70">
        <v>-860268032</v>
      </c>
      <c r="YZ70">
        <v>-343992160</v>
      </c>
      <c r="ZA70">
        <v>-999644160</v>
      </c>
      <c r="ZB70">
        <v>-1172904960</v>
      </c>
      <c r="ZC70">
        <v>-831094272</v>
      </c>
      <c r="ZD70">
        <v>-268192160</v>
      </c>
      <c r="ZE70">
        <v>-893652864</v>
      </c>
      <c r="ZF70">
        <v>-943077888</v>
      </c>
      <c r="ZG70">
        <v>-847729152</v>
      </c>
      <c r="ZH70">
        <v>-250122816</v>
      </c>
      <c r="ZI70">
        <v>-713302336</v>
      </c>
      <c r="ZJ70">
        <v>-838725312</v>
      </c>
      <c r="ZK70">
        <v>-836549056</v>
      </c>
      <c r="ZL70">
        <v>-210157184</v>
      </c>
      <c r="ZM70">
        <v>-881459328</v>
      </c>
      <c r="ZN70">
        <v>-999515968</v>
      </c>
      <c r="ZO70">
        <v>-805507584</v>
      </c>
      <c r="ZP70">
        <v>-284566400</v>
      </c>
      <c r="ZQ70">
        <v>-780252352</v>
      </c>
      <c r="ZR70">
        <v>-933426176</v>
      </c>
      <c r="ZS70">
        <v>-773596032</v>
      </c>
      <c r="ZT70">
        <v>-284199328</v>
      </c>
      <c r="ZU70">
        <v>-932887232</v>
      </c>
      <c r="ZV70">
        <v>-1090007936</v>
      </c>
      <c r="ZW70">
        <v>-783989312</v>
      </c>
      <c r="ZX70">
        <v>-293127264</v>
      </c>
      <c r="ZY70">
        <v>-821951296</v>
      </c>
      <c r="ZZ70">
        <v>-1099295616</v>
      </c>
      <c r="AAA70">
        <v>-1047490240</v>
      </c>
      <c r="AAB70">
        <v>-219928016</v>
      </c>
      <c r="AAC70">
        <v>-1190597248</v>
      </c>
      <c r="AAD70">
        <v>-992071808</v>
      </c>
      <c r="AAE70">
        <v>-121369608</v>
      </c>
      <c r="AAF70">
        <v>-927727744</v>
      </c>
      <c r="AAG70">
        <v>-1021505536</v>
      </c>
      <c r="AAH70">
        <v>-939194240</v>
      </c>
      <c r="AAI70">
        <v>-252074976</v>
      </c>
      <c r="AAJ70">
        <v>-922615168</v>
      </c>
      <c r="AAK70">
        <v>-919349184</v>
      </c>
      <c r="AAL70">
        <v>-849276928</v>
      </c>
      <c r="AAM70">
        <v>-267851008</v>
      </c>
      <c r="AAN70">
        <v>-769741952</v>
      </c>
      <c r="AAO70">
        <v>-940440704</v>
      </c>
      <c r="AAP70">
        <v>-743899648</v>
      </c>
      <c r="AAQ70">
        <v>-227304752</v>
      </c>
      <c r="AAR70">
        <v>-791401984</v>
      </c>
      <c r="AAS70">
        <v>-954959296</v>
      </c>
      <c r="AAT70">
        <v>-749232704</v>
      </c>
      <c r="AAU70">
        <v>-191959152</v>
      </c>
      <c r="AAV70">
        <v>-809011776</v>
      </c>
      <c r="AAW70">
        <v>-936951296</v>
      </c>
      <c r="AAX70">
        <v>-712904512</v>
      </c>
      <c r="AAY70">
        <v>-243965216</v>
      </c>
      <c r="AAZ70">
        <v>-844262720</v>
      </c>
      <c r="ABA70">
        <v>-1063832192</v>
      </c>
      <c r="ABB70">
        <v>-832900864</v>
      </c>
      <c r="ABC70">
        <v>-267688752</v>
      </c>
      <c r="ABD70">
        <v>-943163392</v>
      </c>
      <c r="ABE70">
        <v>-1019160064</v>
      </c>
      <c r="ABF70">
        <v>-694775232</v>
      </c>
      <c r="ABG70">
        <v>-40451444</v>
      </c>
      <c r="ABH70">
        <v>-884849536</v>
      </c>
      <c r="ABI70">
        <v>-1209082496</v>
      </c>
      <c r="ABJ70">
        <v>-1221841536</v>
      </c>
      <c r="ABK70">
        <v>-920145856</v>
      </c>
      <c r="ABL70">
        <v>-202055424</v>
      </c>
      <c r="ABM70">
        <v>-937913664</v>
      </c>
      <c r="ABN70">
        <v>-1141729280</v>
      </c>
      <c r="ABO70">
        <v>-931490880</v>
      </c>
      <c r="ABP70">
        <v>-220053616</v>
      </c>
      <c r="ABQ70">
        <v>-860823360</v>
      </c>
      <c r="ABR70">
        <v>-1036210560</v>
      </c>
      <c r="ABS70">
        <v>-835758464</v>
      </c>
      <c r="ABT70">
        <v>-336769792</v>
      </c>
      <c r="ABU70">
        <v>-956143552</v>
      </c>
      <c r="ABV70">
        <v>-1083690368</v>
      </c>
      <c r="ABW70">
        <v>-893171904</v>
      </c>
      <c r="ABX70">
        <v>-203384016</v>
      </c>
      <c r="ABY70">
        <v>-879928512</v>
      </c>
      <c r="ABZ70">
        <v>-983086720</v>
      </c>
      <c r="ACA70">
        <v>-824511104</v>
      </c>
      <c r="ACB70">
        <v>-184306304</v>
      </c>
      <c r="ACC70">
        <v>-859675648</v>
      </c>
      <c r="ACD70">
        <v>-1010377728</v>
      </c>
      <c r="ACE70">
        <v>-851767744</v>
      </c>
      <c r="ACF70">
        <v>-296067680</v>
      </c>
      <c r="ACG70">
        <v>-803502080</v>
      </c>
      <c r="ACH70">
        <v>-1071087296</v>
      </c>
      <c r="ACI70">
        <v>-801247232</v>
      </c>
      <c r="ACJ70">
        <v>-372245472</v>
      </c>
      <c r="ACK70">
        <v>-882109504</v>
      </c>
      <c r="ACL70">
        <v>-1195739776</v>
      </c>
      <c r="ACM70">
        <v>-1066497408</v>
      </c>
      <c r="ACN70">
        <v>-282262944</v>
      </c>
      <c r="ACO70">
        <f t="shared" si="2"/>
        <v>425272960</v>
      </c>
      <c r="ACP70">
        <f t="shared" si="3"/>
        <v>2637087104</v>
      </c>
    </row>
    <row r="71" spans="1:770" x14ac:dyDescent="0.2">
      <c r="A71">
        <v>-581794048</v>
      </c>
      <c r="B71">
        <v>-1659759232</v>
      </c>
      <c r="C71">
        <v>-426302624</v>
      </c>
      <c r="D71">
        <v>-2012259072</v>
      </c>
      <c r="E71">
        <v>-449414176</v>
      </c>
      <c r="F71">
        <v>-865084608</v>
      </c>
      <c r="G71">
        <v>-374401152</v>
      </c>
      <c r="H71">
        <v>-1517812096</v>
      </c>
      <c r="I71">
        <v>-419326304</v>
      </c>
      <c r="J71">
        <v>-700523520</v>
      </c>
      <c r="K71">
        <v>-485139136</v>
      </c>
      <c r="L71">
        <v>-1487825664</v>
      </c>
      <c r="M71">
        <v>-467729440</v>
      </c>
      <c r="N71">
        <v>-701529280</v>
      </c>
      <c r="O71">
        <v>-537516672</v>
      </c>
      <c r="P71">
        <v>-1333168256</v>
      </c>
      <c r="Q71">
        <v>-575315264</v>
      </c>
      <c r="R71">
        <v>-451755904</v>
      </c>
      <c r="S71">
        <v>-439850592</v>
      </c>
      <c r="T71">
        <v>-985280896</v>
      </c>
      <c r="U71">
        <v>-425561952</v>
      </c>
      <c r="V71">
        <v>-183330768</v>
      </c>
      <c r="W71">
        <v>-172970480</v>
      </c>
      <c r="X71">
        <v>-743422464</v>
      </c>
      <c r="Y71">
        <v>-56988492</v>
      </c>
      <c r="Z71">
        <v>170937520</v>
      </c>
      <c r="AA71">
        <v>156469376</v>
      </c>
      <c r="AB71">
        <v>-456957472</v>
      </c>
      <c r="AC71">
        <v>-314002464</v>
      </c>
      <c r="AD71">
        <v>9532236</v>
      </c>
      <c r="AE71">
        <v>-302140672</v>
      </c>
      <c r="AF71">
        <v>-900738944</v>
      </c>
      <c r="AG71">
        <v>-1682877184</v>
      </c>
      <c r="AH71">
        <v>-379495360</v>
      </c>
      <c r="AI71">
        <v>-1780004736</v>
      </c>
      <c r="AJ71">
        <v>-427828032</v>
      </c>
      <c r="AK71">
        <v>-1071378496</v>
      </c>
      <c r="AL71">
        <v>-256674144</v>
      </c>
      <c r="AM71">
        <v>-1370511872</v>
      </c>
      <c r="AN71">
        <v>-410760128</v>
      </c>
      <c r="AO71">
        <v>-791574592</v>
      </c>
      <c r="AP71">
        <v>-427119072</v>
      </c>
      <c r="AQ71">
        <v>-1367130368</v>
      </c>
      <c r="AR71">
        <v>-533952608</v>
      </c>
      <c r="AS71">
        <v>-834845760</v>
      </c>
      <c r="AT71">
        <v>-403405056</v>
      </c>
      <c r="AU71">
        <v>-1119246848</v>
      </c>
      <c r="AV71">
        <v>-624928896</v>
      </c>
      <c r="AW71">
        <v>-689984704</v>
      </c>
      <c r="AX71">
        <v>-388964928</v>
      </c>
      <c r="AY71">
        <v>-994293248</v>
      </c>
      <c r="AZ71">
        <v>-524365056</v>
      </c>
      <c r="BA71">
        <v>-471523360</v>
      </c>
      <c r="BB71">
        <v>-195544080</v>
      </c>
      <c r="BC71">
        <v>-882842368</v>
      </c>
      <c r="BD71">
        <v>-243581216</v>
      </c>
      <c r="BE71">
        <v>-32690178</v>
      </c>
      <c r="BF71">
        <v>212155920</v>
      </c>
      <c r="BG71">
        <v>-477087168</v>
      </c>
      <c r="BH71">
        <v>-75719888</v>
      </c>
      <c r="BI71">
        <v>-259137808</v>
      </c>
      <c r="BJ71">
        <v>-122963200</v>
      </c>
      <c r="BK71">
        <v>-746977280</v>
      </c>
      <c r="BL71">
        <v>-417139616</v>
      </c>
      <c r="BM71">
        <v>-483618080</v>
      </c>
      <c r="BN71">
        <v>-1034809024</v>
      </c>
      <c r="BO71">
        <v>-414751392</v>
      </c>
      <c r="BP71">
        <v>-1699206784</v>
      </c>
      <c r="BQ71">
        <v>-371995072</v>
      </c>
      <c r="BR71">
        <v>-727938368</v>
      </c>
      <c r="BS71">
        <v>-223908528</v>
      </c>
      <c r="BT71">
        <v>-1338740992</v>
      </c>
      <c r="BU71">
        <v>-331394752</v>
      </c>
      <c r="BV71">
        <v>-517655968</v>
      </c>
      <c r="BW71">
        <v>-434892672</v>
      </c>
      <c r="BX71">
        <v>-1282546688</v>
      </c>
      <c r="BY71">
        <v>-545532736</v>
      </c>
      <c r="BZ71">
        <v>-433774208</v>
      </c>
      <c r="CA71">
        <v>-453916064</v>
      </c>
      <c r="CB71">
        <v>-1062765184</v>
      </c>
      <c r="CC71">
        <v>-502967136</v>
      </c>
      <c r="CD71">
        <v>-467611200</v>
      </c>
      <c r="CE71">
        <v>-422451680</v>
      </c>
      <c r="CF71">
        <v>-968203648</v>
      </c>
      <c r="CG71">
        <v>-459409376</v>
      </c>
      <c r="CH71">
        <v>-301980096</v>
      </c>
      <c r="CI71">
        <v>-236509696</v>
      </c>
      <c r="CJ71">
        <v>-661587968</v>
      </c>
      <c r="CK71">
        <v>-52699996</v>
      </c>
      <c r="CL71">
        <v>177471488</v>
      </c>
      <c r="CM71">
        <v>25574344</v>
      </c>
      <c r="CN71">
        <v>-341907456</v>
      </c>
      <c r="CO71">
        <v>-58572772</v>
      </c>
      <c r="CP71">
        <v>248529008</v>
      </c>
      <c r="CQ71">
        <v>-158152080</v>
      </c>
      <c r="CR71">
        <v>-546179456</v>
      </c>
      <c r="CS71">
        <v>-1289353472</v>
      </c>
      <c r="CT71">
        <v>-210139968</v>
      </c>
      <c r="CU71">
        <v>-1609661568</v>
      </c>
      <c r="CV71">
        <v>-404361728</v>
      </c>
      <c r="CW71">
        <v>-503775328</v>
      </c>
      <c r="CX71">
        <v>45833560</v>
      </c>
      <c r="CY71">
        <v>-1159389056</v>
      </c>
      <c r="CZ71">
        <v>-367057824</v>
      </c>
      <c r="DA71">
        <v>-600472640</v>
      </c>
      <c r="DB71">
        <v>-117276096</v>
      </c>
      <c r="DC71">
        <v>-1025786624</v>
      </c>
      <c r="DD71">
        <v>-513288928</v>
      </c>
      <c r="DE71">
        <v>-588458560</v>
      </c>
      <c r="DF71">
        <v>-428202752</v>
      </c>
      <c r="DG71">
        <v>-1145422720</v>
      </c>
      <c r="DH71">
        <v>-615528832</v>
      </c>
      <c r="DI71">
        <v>-602025280</v>
      </c>
      <c r="DJ71">
        <v>-391528800</v>
      </c>
      <c r="DK71">
        <v>-963647360</v>
      </c>
      <c r="DL71">
        <v>-587416960</v>
      </c>
      <c r="DM71">
        <v>-380255360</v>
      </c>
      <c r="DN71">
        <v>-383942240</v>
      </c>
      <c r="DO71">
        <v>-634497984</v>
      </c>
      <c r="DP71">
        <v>-191693008</v>
      </c>
      <c r="DQ71">
        <v>-30760788</v>
      </c>
      <c r="DR71">
        <v>84507544</v>
      </c>
      <c r="DS71">
        <v>-470598368</v>
      </c>
      <c r="DT71">
        <v>-252947504</v>
      </c>
      <c r="DU71">
        <v>29835770</v>
      </c>
      <c r="DV71">
        <v>-116612832</v>
      </c>
      <c r="DW71">
        <v>-551735424</v>
      </c>
      <c r="DX71">
        <v>-365589728</v>
      </c>
      <c r="DY71">
        <v>-272972160</v>
      </c>
      <c r="DZ71">
        <v>-851723520</v>
      </c>
      <c r="EA71">
        <v>64727464</v>
      </c>
      <c r="EB71">
        <v>-1166874112</v>
      </c>
      <c r="EC71">
        <v>22664944</v>
      </c>
      <c r="ED71">
        <v>-145018048</v>
      </c>
      <c r="EE71">
        <v>-51462028</v>
      </c>
      <c r="EF71">
        <v>-860676224</v>
      </c>
      <c r="EG71">
        <v>-103553160</v>
      </c>
      <c r="EH71">
        <v>-190657376</v>
      </c>
      <c r="EI71">
        <v>-154934304</v>
      </c>
      <c r="EJ71">
        <v>-1072290176</v>
      </c>
      <c r="EK71">
        <v>-473336672</v>
      </c>
      <c r="EL71">
        <v>-538547584</v>
      </c>
      <c r="EM71">
        <v>-491999872</v>
      </c>
      <c r="EN71">
        <v>-1059357376</v>
      </c>
      <c r="EO71">
        <v>-501325632</v>
      </c>
      <c r="EP71">
        <v>-477608864</v>
      </c>
      <c r="EQ71">
        <v>-439852448</v>
      </c>
      <c r="ER71">
        <v>-958525184</v>
      </c>
      <c r="ES71">
        <v>-514496256</v>
      </c>
      <c r="ET71">
        <v>-406567264</v>
      </c>
      <c r="EU71">
        <v>-388535936</v>
      </c>
      <c r="EV71">
        <v>-695722752</v>
      </c>
      <c r="EW71">
        <v>-282374944</v>
      </c>
      <c r="EX71">
        <v>-48298204</v>
      </c>
      <c r="EY71">
        <v>-129088440</v>
      </c>
      <c r="EZ71">
        <v>-680576192</v>
      </c>
      <c r="FA71">
        <v>-116963504</v>
      </c>
      <c r="FB71">
        <v>-52297844</v>
      </c>
      <c r="FC71">
        <v>-395591776</v>
      </c>
      <c r="FD71">
        <v>-846028480</v>
      </c>
      <c r="FE71">
        <v>-840731648</v>
      </c>
      <c r="FF71">
        <v>9082148</v>
      </c>
      <c r="FG71">
        <v>-1082904960</v>
      </c>
      <c r="FH71">
        <v>-131597048</v>
      </c>
      <c r="FI71">
        <v>-410869152</v>
      </c>
      <c r="FJ71">
        <v>100008808</v>
      </c>
      <c r="FK71">
        <v>-759952640</v>
      </c>
      <c r="FL71">
        <v>99475256</v>
      </c>
      <c r="FM71">
        <v>-221875472</v>
      </c>
      <c r="FN71">
        <v>41998484</v>
      </c>
      <c r="FO71">
        <v>-880639168</v>
      </c>
      <c r="FP71">
        <v>-342511392</v>
      </c>
      <c r="FQ71">
        <v>-619176448</v>
      </c>
      <c r="FR71">
        <v>-397328864</v>
      </c>
      <c r="FS71">
        <v>-942551936</v>
      </c>
      <c r="FT71">
        <v>-586712960</v>
      </c>
      <c r="FU71">
        <v>-477575040</v>
      </c>
      <c r="FV71">
        <v>-387267136</v>
      </c>
      <c r="FW71">
        <v>-892353408</v>
      </c>
      <c r="FX71">
        <v>-570237120</v>
      </c>
      <c r="FY71">
        <v>-386825120</v>
      </c>
      <c r="FZ71">
        <v>-367264544</v>
      </c>
      <c r="GA71">
        <v>-879755520</v>
      </c>
      <c r="GB71">
        <v>-524623456</v>
      </c>
      <c r="GC71">
        <v>-171450848</v>
      </c>
      <c r="GD71">
        <v>-207788816</v>
      </c>
      <c r="GE71">
        <v>-657922752</v>
      </c>
      <c r="GF71">
        <v>-241553376</v>
      </c>
      <c r="GG71">
        <v>68741224</v>
      </c>
      <c r="GH71">
        <v>-270761088</v>
      </c>
      <c r="GI71">
        <v>-697451968</v>
      </c>
      <c r="GJ71">
        <v>-562818944</v>
      </c>
      <c r="GK71">
        <v>-268588704</v>
      </c>
      <c r="GL71">
        <v>-633385536</v>
      </c>
      <c r="GM71">
        <v>-93849800</v>
      </c>
      <c r="GN71">
        <v>-991948288</v>
      </c>
      <c r="GO71">
        <v>-13643517</v>
      </c>
      <c r="GP71">
        <v>-336761056</v>
      </c>
      <c r="GQ71">
        <v>184776448</v>
      </c>
      <c r="GR71">
        <v>-602347200</v>
      </c>
      <c r="GS71">
        <v>37894924</v>
      </c>
      <c r="GT71">
        <v>-200639072</v>
      </c>
      <c r="GU71">
        <v>-133601024</v>
      </c>
      <c r="GV71">
        <v>-794392192</v>
      </c>
      <c r="GW71">
        <v>-276954464</v>
      </c>
      <c r="GX71">
        <v>-391388192</v>
      </c>
      <c r="GY71">
        <v>-445877216</v>
      </c>
      <c r="GZ71">
        <v>-1078444800</v>
      </c>
      <c r="HA71">
        <v>-550193024</v>
      </c>
      <c r="HB71">
        <v>-392329376</v>
      </c>
      <c r="HC71">
        <v>-451851488</v>
      </c>
      <c r="HD71">
        <v>-962272448</v>
      </c>
      <c r="HE71">
        <v>-482137376</v>
      </c>
      <c r="HF71">
        <v>-392533408</v>
      </c>
      <c r="HG71">
        <v>-466132320</v>
      </c>
      <c r="HH71">
        <v>-857499264</v>
      </c>
      <c r="HI71">
        <v>-331135072</v>
      </c>
      <c r="HJ71">
        <v>-97965408</v>
      </c>
      <c r="HK71">
        <v>-271446624</v>
      </c>
      <c r="HL71">
        <v>-704336128</v>
      </c>
      <c r="HM71">
        <v>-367656128</v>
      </c>
      <c r="HN71">
        <v>-10160320</v>
      </c>
      <c r="HO71">
        <v>-379767744</v>
      </c>
      <c r="HP71">
        <v>-906845056</v>
      </c>
      <c r="HQ71">
        <v>-744701312</v>
      </c>
      <c r="HR71">
        <v>31060206</v>
      </c>
      <c r="HS71">
        <v>-1009791360</v>
      </c>
      <c r="HT71">
        <v>-339742816</v>
      </c>
      <c r="HU71">
        <v>-338242464</v>
      </c>
      <c r="HV71">
        <v>-9880444</v>
      </c>
      <c r="HW71">
        <v>-653318272</v>
      </c>
      <c r="HX71">
        <v>-80478112</v>
      </c>
      <c r="HY71">
        <v>-350030656</v>
      </c>
      <c r="HZ71">
        <v>-144804496</v>
      </c>
      <c r="IA71">
        <v>-743589184</v>
      </c>
      <c r="IB71">
        <v>-295816448</v>
      </c>
      <c r="IC71">
        <v>-420526560</v>
      </c>
      <c r="ID71">
        <v>-319305312</v>
      </c>
      <c r="IE71">
        <v>-904407744</v>
      </c>
      <c r="IF71">
        <v>-580032640</v>
      </c>
      <c r="IG71">
        <v>-497625760</v>
      </c>
      <c r="IH71">
        <v>-404102592</v>
      </c>
      <c r="II71">
        <v>-898723584</v>
      </c>
      <c r="IJ71">
        <v>-488336096</v>
      </c>
      <c r="IK71">
        <v>-476634624</v>
      </c>
      <c r="IL71">
        <v>-419874432</v>
      </c>
      <c r="IM71">
        <v>-809697920</v>
      </c>
      <c r="IN71">
        <v>-540518464</v>
      </c>
      <c r="IO71">
        <v>-448870208</v>
      </c>
      <c r="IP71">
        <v>-370692896</v>
      </c>
      <c r="IQ71">
        <v>-578640000</v>
      </c>
      <c r="IR71">
        <v>-193673360</v>
      </c>
      <c r="IS71">
        <v>-69423696</v>
      </c>
      <c r="IT71">
        <v>-46980904</v>
      </c>
      <c r="IU71">
        <v>-735195392</v>
      </c>
      <c r="IV71">
        <v>-525550720</v>
      </c>
      <c r="IW71">
        <v>-218399696</v>
      </c>
      <c r="IX71">
        <v>-520614528</v>
      </c>
      <c r="IY71">
        <v>-53239736</v>
      </c>
      <c r="IZ71">
        <v>-974292736</v>
      </c>
      <c r="JA71">
        <v>-85489304</v>
      </c>
      <c r="JB71">
        <v>-264637984</v>
      </c>
      <c r="JC71">
        <v>-13580947</v>
      </c>
      <c r="JD71">
        <v>-940225344</v>
      </c>
      <c r="JE71">
        <v>-419694336</v>
      </c>
      <c r="JF71">
        <v>-516523808</v>
      </c>
      <c r="JG71">
        <v>-335727968</v>
      </c>
      <c r="JH71">
        <v>-966058880</v>
      </c>
      <c r="JI71">
        <v>-400493024</v>
      </c>
      <c r="JJ71">
        <v>-415610496</v>
      </c>
      <c r="JK71">
        <v>-433452608</v>
      </c>
      <c r="JL71">
        <v>-984372928</v>
      </c>
      <c r="JM71">
        <v>-498803200</v>
      </c>
      <c r="JN71">
        <v>-392785568</v>
      </c>
      <c r="JO71">
        <v>-463807456</v>
      </c>
      <c r="JP71">
        <v>-994260608</v>
      </c>
      <c r="JQ71">
        <v>-483558976</v>
      </c>
      <c r="JR71">
        <v>-321681312</v>
      </c>
      <c r="JS71">
        <v>-452827456</v>
      </c>
      <c r="JT71">
        <v>-911689792</v>
      </c>
      <c r="JU71">
        <v>-389916608</v>
      </c>
      <c r="JV71">
        <v>-96307352</v>
      </c>
      <c r="JW71">
        <v>-267999440</v>
      </c>
      <c r="JX71">
        <v>-755703040</v>
      </c>
      <c r="JY71">
        <v>-245195056</v>
      </c>
      <c r="JZ71">
        <v>-29953136</v>
      </c>
      <c r="KA71">
        <v>-532637024</v>
      </c>
      <c r="KB71">
        <v>-954901888</v>
      </c>
      <c r="KC71">
        <v>-495783904</v>
      </c>
      <c r="KD71">
        <v>-50655904</v>
      </c>
      <c r="KE71">
        <v>-899984256</v>
      </c>
      <c r="KF71">
        <v>-142491904</v>
      </c>
      <c r="KG71">
        <v>-152998768</v>
      </c>
      <c r="KH71">
        <v>-10217401</v>
      </c>
      <c r="KI71">
        <v>-835727552</v>
      </c>
      <c r="KJ71">
        <v>-321862624</v>
      </c>
      <c r="KK71">
        <v>-565431168</v>
      </c>
      <c r="KL71">
        <v>-359876416</v>
      </c>
      <c r="KM71">
        <v>-976297536</v>
      </c>
      <c r="KN71">
        <v>-475725376</v>
      </c>
      <c r="KO71">
        <v>-394489472</v>
      </c>
      <c r="KP71">
        <v>-426027360</v>
      </c>
      <c r="KQ71">
        <v>-975202688</v>
      </c>
      <c r="KR71">
        <v>-539967552</v>
      </c>
      <c r="KS71">
        <v>-508799936</v>
      </c>
      <c r="KT71">
        <v>-372516032</v>
      </c>
      <c r="KU71">
        <v>-893032192</v>
      </c>
      <c r="KV71">
        <v>-611176320</v>
      </c>
      <c r="KW71">
        <v>-413929696</v>
      </c>
      <c r="KX71">
        <v>-495827232</v>
      </c>
      <c r="KY71">
        <v>-850661184</v>
      </c>
      <c r="KZ71">
        <v>-598340544</v>
      </c>
      <c r="LA71">
        <v>-332515552</v>
      </c>
      <c r="LB71">
        <v>-229703424</v>
      </c>
      <c r="LC71">
        <v>-717792000</v>
      </c>
      <c r="LD71">
        <v>-543143872</v>
      </c>
      <c r="LE71">
        <v>-433289632</v>
      </c>
      <c r="LF71">
        <v>-454539168</v>
      </c>
      <c r="LG71">
        <v>-910476608</v>
      </c>
      <c r="LH71">
        <v>-644360576</v>
      </c>
      <c r="LI71">
        <v>-176288032</v>
      </c>
      <c r="LJ71">
        <v>-334028928</v>
      </c>
      <c r="LK71">
        <v>-185855152</v>
      </c>
      <c r="LL71">
        <v>-827474880</v>
      </c>
      <c r="LM71">
        <v>-193316656</v>
      </c>
      <c r="LN71">
        <v>-101569208</v>
      </c>
      <c r="LO71">
        <v>-238961040</v>
      </c>
      <c r="LP71">
        <v>-1135018880</v>
      </c>
      <c r="LQ71">
        <v>-446880832</v>
      </c>
      <c r="LR71">
        <v>-493973056</v>
      </c>
      <c r="LS71">
        <v>-425711872</v>
      </c>
      <c r="LT71">
        <v>-1085876864</v>
      </c>
      <c r="LU71">
        <v>-484897312</v>
      </c>
      <c r="LV71">
        <v>-358954176</v>
      </c>
      <c r="LW71">
        <v>-476521664</v>
      </c>
      <c r="LX71">
        <v>-1112126080</v>
      </c>
      <c r="LY71">
        <v>-533053984</v>
      </c>
      <c r="LZ71">
        <v>-278987584</v>
      </c>
      <c r="MA71">
        <v>-476521664</v>
      </c>
      <c r="MB71">
        <v>-911821696</v>
      </c>
      <c r="MC71">
        <v>-497489120</v>
      </c>
      <c r="MD71">
        <v>-320893408</v>
      </c>
      <c r="ME71">
        <v>-516825984</v>
      </c>
      <c r="MF71">
        <v>-901636224</v>
      </c>
      <c r="MG71">
        <v>-505688640</v>
      </c>
      <c r="MH71">
        <v>-184055840</v>
      </c>
      <c r="MI71">
        <v>-501718688</v>
      </c>
      <c r="MJ71">
        <v>-836551424</v>
      </c>
      <c r="MK71">
        <v>-568068224</v>
      </c>
      <c r="ML71">
        <v>-260988960</v>
      </c>
      <c r="MM71">
        <v>-565076160</v>
      </c>
      <c r="MN71">
        <v>-1132296320</v>
      </c>
      <c r="MO71">
        <v>-250468176</v>
      </c>
      <c r="MP71">
        <v>-8916555</v>
      </c>
      <c r="MQ71">
        <v>-871881152</v>
      </c>
      <c r="MR71">
        <v>-160144880</v>
      </c>
      <c r="MS71">
        <v>-259421728</v>
      </c>
      <c r="MT71">
        <v>-61584600</v>
      </c>
      <c r="MU71">
        <v>-1031370752</v>
      </c>
      <c r="MV71">
        <v>-558420736</v>
      </c>
      <c r="MW71">
        <v>-570809280</v>
      </c>
      <c r="MX71">
        <v>-437710880</v>
      </c>
      <c r="MY71">
        <v>-927563840</v>
      </c>
      <c r="MZ71">
        <v>-435827968</v>
      </c>
      <c r="NA71">
        <v>-448190880</v>
      </c>
      <c r="NB71">
        <v>-385733376</v>
      </c>
      <c r="NC71">
        <v>-999428992</v>
      </c>
      <c r="ND71">
        <v>-514386048</v>
      </c>
      <c r="NE71">
        <v>-561121280</v>
      </c>
      <c r="NF71">
        <v>-383627328</v>
      </c>
      <c r="NG71">
        <v>-919518784</v>
      </c>
      <c r="NH71">
        <v>-519841504</v>
      </c>
      <c r="NI71">
        <v>-410543040</v>
      </c>
      <c r="NJ71">
        <v>-493961344</v>
      </c>
      <c r="NK71">
        <v>-764785728</v>
      </c>
      <c r="NL71">
        <v>-625391744</v>
      </c>
      <c r="NM71">
        <v>-329777216</v>
      </c>
      <c r="NN71">
        <v>-436078912</v>
      </c>
      <c r="NO71">
        <v>-875150272</v>
      </c>
      <c r="NP71">
        <v>-553909312</v>
      </c>
      <c r="NQ71">
        <v>-335020384</v>
      </c>
      <c r="NR71">
        <v>-371463328</v>
      </c>
      <c r="NS71">
        <v>-898607872</v>
      </c>
      <c r="NT71">
        <v>-595024704</v>
      </c>
      <c r="NU71">
        <v>-113267960</v>
      </c>
      <c r="NV71">
        <v>-191324288</v>
      </c>
      <c r="NW71">
        <v>-50448008</v>
      </c>
      <c r="NX71">
        <v>-844253568</v>
      </c>
      <c r="NY71">
        <v>-297746112</v>
      </c>
      <c r="NZ71">
        <v>-332771200</v>
      </c>
      <c r="OA71">
        <v>-528249792</v>
      </c>
      <c r="OB71">
        <v>-1133322496</v>
      </c>
      <c r="OC71">
        <v>-485273888</v>
      </c>
      <c r="OD71">
        <v>-442779712</v>
      </c>
      <c r="OE71">
        <v>-472063744</v>
      </c>
      <c r="OF71">
        <v>-1056657600</v>
      </c>
      <c r="OG71">
        <v>-425602240</v>
      </c>
      <c r="OH71">
        <v>-341974976</v>
      </c>
      <c r="OI71">
        <v>-438136320</v>
      </c>
      <c r="OJ71">
        <v>-1010581632</v>
      </c>
      <c r="OK71">
        <v>-488024096</v>
      </c>
      <c r="OL71">
        <v>-392081152</v>
      </c>
      <c r="OM71">
        <v>-463632640</v>
      </c>
      <c r="ON71">
        <v>-852182592</v>
      </c>
      <c r="OO71">
        <v>-505833024</v>
      </c>
      <c r="OP71">
        <v>-233498016</v>
      </c>
      <c r="OQ71">
        <v>-429331520</v>
      </c>
      <c r="OR71">
        <v>-932289728</v>
      </c>
      <c r="OS71">
        <v>-537300352</v>
      </c>
      <c r="OT71">
        <v>-232064000</v>
      </c>
      <c r="OU71">
        <v>-508487008</v>
      </c>
      <c r="OV71">
        <v>-863481280</v>
      </c>
      <c r="OW71">
        <v>-545219776</v>
      </c>
      <c r="OX71">
        <v>-245111520</v>
      </c>
      <c r="OY71">
        <v>-493960032</v>
      </c>
      <c r="OZ71">
        <v>-940800512</v>
      </c>
      <c r="PA71">
        <v>-229499248</v>
      </c>
      <c r="PB71">
        <v>12652888</v>
      </c>
      <c r="PC71">
        <v>-1002631936</v>
      </c>
      <c r="PD71">
        <v>-329503008</v>
      </c>
      <c r="PE71">
        <v>-417256608</v>
      </c>
      <c r="PF71">
        <v>-416134272</v>
      </c>
      <c r="PG71">
        <v>-1041303808</v>
      </c>
      <c r="PH71">
        <v>-590707008</v>
      </c>
      <c r="PI71">
        <v>-576592384</v>
      </c>
      <c r="PJ71">
        <v>-403940832</v>
      </c>
      <c r="PK71">
        <v>-943169344</v>
      </c>
      <c r="PL71">
        <v>-529678240</v>
      </c>
      <c r="PM71">
        <v>-404601760</v>
      </c>
      <c r="PN71">
        <v>-430946464</v>
      </c>
      <c r="PO71">
        <v>-920829824</v>
      </c>
      <c r="PP71">
        <v>-471740736</v>
      </c>
      <c r="PQ71">
        <v>-403231712</v>
      </c>
      <c r="PR71">
        <v>-370088032</v>
      </c>
      <c r="PS71">
        <v>-734004480</v>
      </c>
      <c r="PT71">
        <v>-585930624</v>
      </c>
      <c r="PU71">
        <v>-356737792</v>
      </c>
      <c r="PV71">
        <v>-354385152</v>
      </c>
      <c r="PW71">
        <v>-842006336</v>
      </c>
      <c r="PX71">
        <v>-576028160</v>
      </c>
      <c r="PY71">
        <v>-396975424</v>
      </c>
      <c r="PZ71">
        <v>-398786080</v>
      </c>
      <c r="QA71">
        <v>-804620416</v>
      </c>
      <c r="QB71">
        <v>-531630496</v>
      </c>
      <c r="QC71">
        <v>-294762592</v>
      </c>
      <c r="QD71">
        <v>-359083136</v>
      </c>
      <c r="QE71">
        <v>-884172480</v>
      </c>
      <c r="QF71">
        <v>-619217728</v>
      </c>
      <c r="QG71">
        <v>-317823104</v>
      </c>
      <c r="QH71">
        <v>-251383824</v>
      </c>
      <c r="QI71">
        <v>-492434464</v>
      </c>
      <c r="QJ71">
        <v>-1114354816</v>
      </c>
      <c r="QK71">
        <v>-509867136</v>
      </c>
      <c r="QL71">
        <v>-382065440</v>
      </c>
      <c r="QM71">
        <v>-471226976</v>
      </c>
      <c r="QN71">
        <v>-1021563712</v>
      </c>
      <c r="QO71">
        <v>-459083328</v>
      </c>
      <c r="QP71">
        <v>-401885024</v>
      </c>
      <c r="QQ71">
        <v>-517716928</v>
      </c>
      <c r="QR71">
        <v>-1023421760</v>
      </c>
      <c r="QS71">
        <v>-457234016</v>
      </c>
      <c r="QT71">
        <v>-435701536</v>
      </c>
      <c r="QU71">
        <v>-394387456</v>
      </c>
      <c r="QV71">
        <v>-957570624</v>
      </c>
      <c r="QW71">
        <v>-517317152</v>
      </c>
      <c r="QX71">
        <v>-327049984</v>
      </c>
      <c r="QY71">
        <v>-488237504</v>
      </c>
      <c r="QZ71">
        <v>-908734272</v>
      </c>
      <c r="RA71">
        <v>-447410720</v>
      </c>
      <c r="RB71">
        <v>-171914608</v>
      </c>
      <c r="RC71">
        <v>-414396640</v>
      </c>
      <c r="RD71">
        <v>-808805504</v>
      </c>
      <c r="RE71">
        <v>-542002112</v>
      </c>
      <c r="RF71">
        <v>-213654000</v>
      </c>
      <c r="RG71">
        <v>-489231808</v>
      </c>
      <c r="RH71">
        <v>-1023582464</v>
      </c>
      <c r="RI71">
        <v>-612464256</v>
      </c>
      <c r="RJ71">
        <v>-281302880</v>
      </c>
      <c r="RK71">
        <v>-558917184</v>
      </c>
      <c r="RL71">
        <v>-1010840704</v>
      </c>
      <c r="RM71">
        <v>-494098656</v>
      </c>
      <c r="RN71">
        <v>-444787264</v>
      </c>
      <c r="RO71">
        <v>-1164766848</v>
      </c>
      <c r="RP71">
        <v>-597108160</v>
      </c>
      <c r="RQ71">
        <v>-433984800</v>
      </c>
      <c r="RR71">
        <v>-411517952</v>
      </c>
      <c r="RS71">
        <v>-1010584832</v>
      </c>
      <c r="RT71">
        <v>-544810880</v>
      </c>
      <c r="RU71">
        <v>-486442272</v>
      </c>
      <c r="RV71">
        <v>-379431264</v>
      </c>
      <c r="RW71">
        <v>-909019456</v>
      </c>
      <c r="RX71">
        <v>-625446272</v>
      </c>
      <c r="RY71">
        <v>-387852256</v>
      </c>
      <c r="RZ71">
        <v>-383670304</v>
      </c>
      <c r="SA71">
        <v>-852192128</v>
      </c>
      <c r="SB71">
        <v>-603457856</v>
      </c>
      <c r="SC71">
        <v>-307269184</v>
      </c>
      <c r="SD71">
        <v>-401620384</v>
      </c>
      <c r="SE71">
        <v>-802851840</v>
      </c>
      <c r="SF71">
        <v>-576791680</v>
      </c>
      <c r="SG71">
        <v>-313877024</v>
      </c>
      <c r="SH71">
        <v>-378285440</v>
      </c>
      <c r="SI71">
        <v>-879346304</v>
      </c>
      <c r="SJ71">
        <v>-537423360</v>
      </c>
      <c r="SK71">
        <v>-400260320</v>
      </c>
      <c r="SL71">
        <v>-430023488</v>
      </c>
      <c r="SM71">
        <v>-912434368</v>
      </c>
      <c r="SN71">
        <v>-727959104</v>
      </c>
      <c r="SO71">
        <v>-300382240</v>
      </c>
      <c r="SP71">
        <v>-394197952</v>
      </c>
      <c r="SQ71">
        <v>-853363072</v>
      </c>
      <c r="SR71">
        <v>-528373120</v>
      </c>
      <c r="SS71">
        <v>-466945216</v>
      </c>
      <c r="ST71">
        <v>-282759136</v>
      </c>
      <c r="SU71">
        <v>-482149440</v>
      </c>
      <c r="SV71">
        <v>-1123723136</v>
      </c>
      <c r="SW71">
        <v>-448739968</v>
      </c>
      <c r="SX71">
        <v>-459651616</v>
      </c>
      <c r="SY71">
        <v>-452956192</v>
      </c>
      <c r="SZ71">
        <v>-999082496</v>
      </c>
      <c r="TA71">
        <v>-547846336</v>
      </c>
      <c r="TB71">
        <v>-390877440</v>
      </c>
      <c r="TC71">
        <v>-492078176</v>
      </c>
      <c r="TD71">
        <v>-859620608</v>
      </c>
      <c r="TE71">
        <v>-419463456</v>
      </c>
      <c r="TF71">
        <v>-363170208</v>
      </c>
      <c r="TG71">
        <v>-438846112</v>
      </c>
      <c r="TH71">
        <v>-906215616</v>
      </c>
      <c r="TI71">
        <v>-507418240</v>
      </c>
      <c r="TJ71">
        <v>-329239168</v>
      </c>
      <c r="TK71">
        <v>-527018656</v>
      </c>
      <c r="TL71">
        <v>-931309504</v>
      </c>
      <c r="TM71">
        <v>-505177696</v>
      </c>
      <c r="TN71">
        <v>-289246720</v>
      </c>
      <c r="TO71">
        <v>-467586784</v>
      </c>
      <c r="TP71">
        <v>-894138496</v>
      </c>
      <c r="TQ71">
        <v>-547576384</v>
      </c>
      <c r="TR71">
        <v>-217214928</v>
      </c>
      <c r="TS71">
        <v>-584192128</v>
      </c>
      <c r="TT71">
        <v>-1016784192</v>
      </c>
      <c r="TU71">
        <v>-539367744</v>
      </c>
      <c r="TV71">
        <v>-229901824</v>
      </c>
      <c r="TW71">
        <v>-487272512</v>
      </c>
      <c r="TX71">
        <v>-1003512832</v>
      </c>
      <c r="TY71">
        <v>-357821504</v>
      </c>
      <c r="TZ71">
        <v>-320025536</v>
      </c>
      <c r="UA71">
        <v>-1051891456</v>
      </c>
      <c r="UB71">
        <v>-612323584</v>
      </c>
      <c r="UC71">
        <v>-591349376</v>
      </c>
      <c r="UD71">
        <v>-437818080</v>
      </c>
      <c r="UE71">
        <v>-893537728</v>
      </c>
      <c r="UF71">
        <v>-535133536</v>
      </c>
      <c r="UG71">
        <v>-375660448</v>
      </c>
      <c r="UH71">
        <v>-403205088</v>
      </c>
      <c r="UI71">
        <v>-852303424</v>
      </c>
      <c r="UJ71">
        <v>-587776960</v>
      </c>
      <c r="UK71">
        <v>-429923808</v>
      </c>
      <c r="UL71">
        <v>-423639648</v>
      </c>
      <c r="UM71">
        <v>-831723712</v>
      </c>
      <c r="UN71">
        <v>-501239360</v>
      </c>
      <c r="UO71">
        <v>-357819552</v>
      </c>
      <c r="UP71">
        <v>-421279392</v>
      </c>
      <c r="UQ71">
        <v>-748034368</v>
      </c>
      <c r="UR71">
        <v>-612020352</v>
      </c>
      <c r="US71">
        <v>-435592704</v>
      </c>
      <c r="UT71">
        <v>-499521248</v>
      </c>
      <c r="UU71">
        <v>-751469952</v>
      </c>
      <c r="UV71">
        <v>-566577728</v>
      </c>
      <c r="UW71">
        <v>-335590400</v>
      </c>
      <c r="UX71">
        <v>-335123872</v>
      </c>
      <c r="UY71">
        <v>-902123136</v>
      </c>
      <c r="UZ71">
        <v>-517691424</v>
      </c>
      <c r="VA71">
        <v>-399958656</v>
      </c>
      <c r="VB71">
        <v>-346933344</v>
      </c>
      <c r="VC71">
        <v>-943261312</v>
      </c>
      <c r="VD71">
        <v>-623328448</v>
      </c>
      <c r="VE71">
        <v>-501637280</v>
      </c>
      <c r="VF71">
        <v>-372300576</v>
      </c>
      <c r="VG71">
        <v>-496139360</v>
      </c>
      <c r="VH71">
        <v>-1152400384</v>
      </c>
      <c r="VI71">
        <v>-626953408</v>
      </c>
      <c r="VJ71">
        <v>-304733920</v>
      </c>
      <c r="VK71">
        <v>-405259264</v>
      </c>
      <c r="VL71">
        <v>-1107033344</v>
      </c>
      <c r="VM71">
        <v>-503158816</v>
      </c>
      <c r="VN71">
        <v>-367746208</v>
      </c>
      <c r="VO71">
        <v>-429879744</v>
      </c>
      <c r="VP71">
        <v>-975683968</v>
      </c>
      <c r="VQ71">
        <v>-441557856</v>
      </c>
      <c r="VR71">
        <v>-255693584</v>
      </c>
      <c r="VS71">
        <v>-422753120</v>
      </c>
      <c r="VT71">
        <v>-907957248</v>
      </c>
      <c r="VU71">
        <v>-496054176</v>
      </c>
      <c r="VV71">
        <v>-317087520</v>
      </c>
      <c r="VW71">
        <v>-525178752</v>
      </c>
      <c r="VX71">
        <v>-851422720</v>
      </c>
      <c r="VY71">
        <v>-493762112</v>
      </c>
      <c r="VZ71">
        <v>-213111296</v>
      </c>
      <c r="WA71">
        <v>-423018880</v>
      </c>
      <c r="WB71">
        <v>-855841408</v>
      </c>
      <c r="WC71">
        <v>-552944064</v>
      </c>
      <c r="WD71">
        <v>-279951616</v>
      </c>
      <c r="WE71">
        <v>-527695264</v>
      </c>
      <c r="WF71">
        <v>-908783424</v>
      </c>
      <c r="WG71">
        <v>-585448576</v>
      </c>
      <c r="WH71">
        <v>-175044960</v>
      </c>
      <c r="WI71">
        <v>-433523200</v>
      </c>
      <c r="WJ71">
        <v>-1160953600</v>
      </c>
      <c r="WK71">
        <v>-541138432</v>
      </c>
      <c r="WL71">
        <v>-301350272</v>
      </c>
      <c r="WM71">
        <v>-1025904064</v>
      </c>
      <c r="WN71">
        <v>-549742592</v>
      </c>
      <c r="WO71">
        <v>-439080448</v>
      </c>
      <c r="WP71">
        <v>-357033568</v>
      </c>
      <c r="WQ71">
        <v>-874262400</v>
      </c>
      <c r="WR71">
        <v>-609768704</v>
      </c>
      <c r="WS71">
        <v>-413636608</v>
      </c>
      <c r="WT71">
        <v>-362739040</v>
      </c>
      <c r="WU71">
        <v>-845456640</v>
      </c>
      <c r="WV71">
        <v>-461693824</v>
      </c>
      <c r="WW71">
        <v>-403980928</v>
      </c>
      <c r="WX71">
        <v>-315707968</v>
      </c>
      <c r="WY71">
        <v>-886388032</v>
      </c>
      <c r="WZ71">
        <v>-502977760</v>
      </c>
      <c r="XA71">
        <v>-573738624</v>
      </c>
      <c r="XB71">
        <v>-459886176</v>
      </c>
      <c r="XC71">
        <v>-940162944</v>
      </c>
      <c r="XD71">
        <v>-544339584</v>
      </c>
      <c r="XE71">
        <v>-238997920</v>
      </c>
      <c r="XF71">
        <v>-361893952</v>
      </c>
      <c r="XG71">
        <v>-714354112</v>
      </c>
      <c r="XH71">
        <v>-642091648</v>
      </c>
      <c r="XI71">
        <v>-315501408</v>
      </c>
      <c r="XJ71">
        <v>-403927424</v>
      </c>
      <c r="XK71">
        <v>-838163264</v>
      </c>
      <c r="XL71">
        <v>-534344832</v>
      </c>
      <c r="XM71">
        <v>-231901648</v>
      </c>
      <c r="XN71">
        <v>-315609920</v>
      </c>
      <c r="XO71">
        <v>-1013698240</v>
      </c>
      <c r="XP71">
        <v>-651439168</v>
      </c>
      <c r="XQ71">
        <v>-496178528</v>
      </c>
      <c r="XR71">
        <v>-295376128</v>
      </c>
      <c r="XS71">
        <v>-451431104</v>
      </c>
      <c r="XT71">
        <v>-1100477312</v>
      </c>
      <c r="XU71">
        <v>-590575424</v>
      </c>
      <c r="XV71">
        <v>-256439984</v>
      </c>
      <c r="XW71">
        <v>-417423424</v>
      </c>
      <c r="XX71">
        <v>-1012097152</v>
      </c>
      <c r="XY71">
        <v>-439619680</v>
      </c>
      <c r="XZ71">
        <v>-482209248</v>
      </c>
      <c r="YA71">
        <v>-409320608</v>
      </c>
      <c r="YB71">
        <v>-824767936</v>
      </c>
      <c r="YC71">
        <v>-418969088</v>
      </c>
      <c r="YD71">
        <v>-331046496</v>
      </c>
      <c r="YE71">
        <v>-471263904</v>
      </c>
      <c r="YF71">
        <v>-869129600</v>
      </c>
      <c r="YG71">
        <v>-520573248</v>
      </c>
      <c r="YH71">
        <v>-229205744</v>
      </c>
      <c r="YI71">
        <v>-440450528</v>
      </c>
      <c r="YJ71">
        <v>-975576704</v>
      </c>
      <c r="YK71">
        <v>-445868256</v>
      </c>
      <c r="YL71">
        <v>-319839552</v>
      </c>
      <c r="YM71">
        <v>-390708352</v>
      </c>
      <c r="YN71">
        <v>-1073084672</v>
      </c>
      <c r="YO71">
        <v>-478183712</v>
      </c>
      <c r="YP71">
        <v>-217876592</v>
      </c>
      <c r="YQ71">
        <v>-556176576</v>
      </c>
      <c r="YR71">
        <v>-966787968</v>
      </c>
      <c r="YS71">
        <v>-583647232</v>
      </c>
      <c r="YT71">
        <v>-118439536</v>
      </c>
      <c r="YU71">
        <v>-454144480</v>
      </c>
      <c r="YV71">
        <v>-1039989376</v>
      </c>
      <c r="YW71">
        <v>-245672304</v>
      </c>
      <c r="YX71">
        <v>-311438528</v>
      </c>
      <c r="YY71">
        <v>-1050714880</v>
      </c>
      <c r="YZ71">
        <v>-636963584</v>
      </c>
      <c r="ZA71">
        <v>-430958080</v>
      </c>
      <c r="ZB71">
        <v>-347259424</v>
      </c>
      <c r="ZC71">
        <v>-904772800</v>
      </c>
      <c r="ZD71">
        <v>-622528128</v>
      </c>
      <c r="ZE71">
        <v>-238595280</v>
      </c>
      <c r="ZF71">
        <v>-427804544</v>
      </c>
      <c r="ZG71">
        <v>-846720704</v>
      </c>
      <c r="ZH71">
        <v>-492320768</v>
      </c>
      <c r="ZI71">
        <v>-349576704</v>
      </c>
      <c r="ZJ71">
        <v>-445547008</v>
      </c>
      <c r="ZK71">
        <v>-939648576</v>
      </c>
      <c r="ZL71">
        <v>-563897792</v>
      </c>
      <c r="ZM71">
        <v>-433913920</v>
      </c>
      <c r="ZN71">
        <v>-414774304</v>
      </c>
      <c r="ZO71">
        <v>-839326528</v>
      </c>
      <c r="ZP71">
        <v>-559324352</v>
      </c>
      <c r="ZQ71">
        <v>-286028608</v>
      </c>
      <c r="ZR71">
        <v>-459145568</v>
      </c>
      <c r="ZS71">
        <v>-936808512</v>
      </c>
      <c r="ZT71">
        <v>-596587392</v>
      </c>
      <c r="ZU71">
        <v>-421211424</v>
      </c>
      <c r="ZV71">
        <v>-479007488</v>
      </c>
      <c r="ZW71">
        <v>-823108736</v>
      </c>
      <c r="ZX71">
        <v>-618741632</v>
      </c>
      <c r="ZY71">
        <v>-347798688</v>
      </c>
      <c r="ZZ71">
        <v>-418596192</v>
      </c>
      <c r="AAA71">
        <v>-975118848</v>
      </c>
      <c r="AAB71">
        <v>-604120576</v>
      </c>
      <c r="AAC71">
        <v>-667890816</v>
      </c>
      <c r="AAD71">
        <v>-102494552</v>
      </c>
      <c r="AAE71">
        <v>-583936832</v>
      </c>
      <c r="AAF71">
        <v>-1060840000</v>
      </c>
      <c r="AAG71">
        <v>-584942336</v>
      </c>
      <c r="AAH71">
        <v>-298780576</v>
      </c>
      <c r="AAI71">
        <v>-507082528</v>
      </c>
      <c r="AAJ71">
        <v>-1041174336</v>
      </c>
      <c r="AAK71">
        <v>-423909024</v>
      </c>
      <c r="AAL71">
        <v>-344409440</v>
      </c>
      <c r="AAM71">
        <v>-484076096</v>
      </c>
      <c r="AAN71">
        <v>-1010073024</v>
      </c>
      <c r="AAO71">
        <v>-526343776</v>
      </c>
      <c r="AAP71">
        <v>-277748480</v>
      </c>
      <c r="AAQ71">
        <v>-528571328</v>
      </c>
      <c r="AAR71">
        <v>-1027323776</v>
      </c>
      <c r="AAS71">
        <v>-577779776</v>
      </c>
      <c r="AAT71">
        <v>-333208864</v>
      </c>
      <c r="AAU71">
        <v>-422033824</v>
      </c>
      <c r="AAV71">
        <v>-917484800</v>
      </c>
      <c r="AAW71">
        <v>-489499936</v>
      </c>
      <c r="AAX71">
        <v>-174799488</v>
      </c>
      <c r="AAY71">
        <v>-545695424</v>
      </c>
      <c r="AAZ71">
        <v>-1057147392</v>
      </c>
      <c r="ABA71">
        <v>-445107584</v>
      </c>
      <c r="ABB71">
        <v>-149766992</v>
      </c>
      <c r="ABC71">
        <v>-560483648</v>
      </c>
      <c r="ABD71">
        <v>-1267992320</v>
      </c>
      <c r="ABE71">
        <v>-501061248</v>
      </c>
      <c r="ABF71">
        <v>-76104728</v>
      </c>
      <c r="ABG71">
        <v>-536139392</v>
      </c>
      <c r="ABH71">
        <v>-1113961728</v>
      </c>
      <c r="ABI71">
        <v>-374892480</v>
      </c>
      <c r="ABJ71">
        <v>-303006336</v>
      </c>
      <c r="ABK71">
        <v>-984453056</v>
      </c>
      <c r="ABL71">
        <v>-720319936</v>
      </c>
      <c r="ABM71">
        <v>-289577920</v>
      </c>
      <c r="ABN71">
        <v>-372635968</v>
      </c>
      <c r="ABO71">
        <v>-889238912</v>
      </c>
      <c r="ABP71">
        <v>-640172288</v>
      </c>
      <c r="ABQ71">
        <v>-286308608</v>
      </c>
      <c r="ABR71">
        <v>-356912512</v>
      </c>
      <c r="ABS71">
        <v>-1000827456</v>
      </c>
      <c r="ABT71">
        <v>-523310560</v>
      </c>
      <c r="ABU71">
        <v>-486678336</v>
      </c>
      <c r="ABV71">
        <v>-397740352</v>
      </c>
      <c r="ABW71">
        <v>-1019154368</v>
      </c>
      <c r="ABX71">
        <v>-550640512</v>
      </c>
      <c r="ABY71">
        <v>-359554496</v>
      </c>
      <c r="ABZ71">
        <v>-272824800</v>
      </c>
      <c r="ACA71">
        <v>-859548800</v>
      </c>
      <c r="ACB71">
        <v>-642753152</v>
      </c>
      <c r="ACC71">
        <v>-373561152</v>
      </c>
      <c r="ACD71">
        <v>-430004544</v>
      </c>
      <c r="ACE71">
        <v>-811328704</v>
      </c>
      <c r="ACF71">
        <v>-627807552</v>
      </c>
      <c r="ACG71">
        <v>-360868352</v>
      </c>
      <c r="ACH71">
        <v>-282890720</v>
      </c>
      <c r="ACI71">
        <v>-1035549312</v>
      </c>
      <c r="ACJ71">
        <v>-743518784</v>
      </c>
      <c r="ACK71">
        <v>-451609568</v>
      </c>
      <c r="ACL71">
        <v>-367460832</v>
      </c>
      <c r="ACM71">
        <v>-886936256</v>
      </c>
      <c r="ACN71">
        <v>-775848960</v>
      </c>
      <c r="ACO71">
        <f t="shared" si="2"/>
        <v>248529008</v>
      </c>
      <c r="ACP71">
        <f t="shared" si="3"/>
        <v>2260788080</v>
      </c>
    </row>
    <row r="72" spans="1:770" x14ac:dyDescent="0.2">
      <c r="A72">
        <v>-626630400</v>
      </c>
      <c r="B72">
        <v>-2178612224</v>
      </c>
      <c r="C72">
        <v>-378722368</v>
      </c>
      <c r="D72">
        <v>-1380300672</v>
      </c>
      <c r="E72">
        <v>-530130656</v>
      </c>
      <c r="F72">
        <v>-1701648512</v>
      </c>
      <c r="G72">
        <v>-292795200</v>
      </c>
      <c r="H72">
        <v>-980119680</v>
      </c>
      <c r="I72">
        <v>-456084160</v>
      </c>
      <c r="J72">
        <v>-1298328064</v>
      </c>
      <c r="K72">
        <v>-558706240</v>
      </c>
      <c r="L72">
        <v>-855741504</v>
      </c>
      <c r="M72">
        <v>-502387232</v>
      </c>
      <c r="N72">
        <v>-1054111424</v>
      </c>
      <c r="O72">
        <v>-461324096</v>
      </c>
      <c r="P72">
        <v>-628883584</v>
      </c>
      <c r="Q72">
        <v>-519634752</v>
      </c>
      <c r="R72">
        <v>-953600704</v>
      </c>
      <c r="S72">
        <v>-493659040</v>
      </c>
      <c r="T72">
        <v>-417249600</v>
      </c>
      <c r="U72">
        <v>-461229568</v>
      </c>
      <c r="V72">
        <v>-834036352</v>
      </c>
      <c r="W72">
        <v>-190807984</v>
      </c>
      <c r="X72">
        <v>-25742974</v>
      </c>
      <c r="Y72">
        <v>-34571640</v>
      </c>
      <c r="Z72">
        <v>-376797568</v>
      </c>
      <c r="AA72">
        <v>51575100</v>
      </c>
      <c r="AB72">
        <v>148738656</v>
      </c>
      <c r="AC72">
        <v>-288831200</v>
      </c>
      <c r="AD72">
        <v>-791288512</v>
      </c>
      <c r="AE72">
        <v>-377101888</v>
      </c>
      <c r="AF72">
        <v>-266346624</v>
      </c>
      <c r="AG72">
        <v>-2297620480</v>
      </c>
      <c r="AH72">
        <v>-628371072</v>
      </c>
      <c r="AI72">
        <v>-1457164032</v>
      </c>
      <c r="AJ72">
        <v>-381902656</v>
      </c>
      <c r="AK72">
        <v>-1732622592</v>
      </c>
      <c r="AL72">
        <v>-417383456</v>
      </c>
      <c r="AM72">
        <v>-1008070400</v>
      </c>
      <c r="AN72">
        <v>-229139360</v>
      </c>
      <c r="AO72">
        <v>-1447114496</v>
      </c>
      <c r="AP72">
        <v>-576014720</v>
      </c>
      <c r="AQ72">
        <v>-969326464</v>
      </c>
      <c r="AR72">
        <v>-494744416</v>
      </c>
      <c r="AS72">
        <v>-1255737984</v>
      </c>
      <c r="AT72">
        <v>-508704736</v>
      </c>
      <c r="AU72">
        <v>-705728192</v>
      </c>
      <c r="AV72">
        <v>-442429088</v>
      </c>
      <c r="AW72">
        <v>-1019837376</v>
      </c>
      <c r="AX72">
        <v>-530978368</v>
      </c>
      <c r="AY72">
        <v>-622911232</v>
      </c>
      <c r="AZ72">
        <v>-393756576</v>
      </c>
      <c r="BA72">
        <v>-976707200</v>
      </c>
      <c r="BB72">
        <v>-415782304</v>
      </c>
      <c r="BC72">
        <v>-314514432</v>
      </c>
      <c r="BD72">
        <v>-86161760</v>
      </c>
      <c r="BE72">
        <v>-605497344</v>
      </c>
      <c r="BF72">
        <v>-28043128</v>
      </c>
      <c r="BG72">
        <v>77147600</v>
      </c>
      <c r="BH72">
        <v>144442736</v>
      </c>
      <c r="BI72">
        <v>-765231616</v>
      </c>
      <c r="BJ72">
        <v>-368852544</v>
      </c>
      <c r="BK72">
        <v>-132860376</v>
      </c>
      <c r="BL72">
        <v>-132687504</v>
      </c>
      <c r="BM72">
        <v>-526031808</v>
      </c>
      <c r="BN72">
        <v>-1708541440</v>
      </c>
      <c r="BO72">
        <v>-370740992</v>
      </c>
      <c r="BP72">
        <v>-1183816064</v>
      </c>
      <c r="BQ72">
        <v>-389961664</v>
      </c>
      <c r="BR72">
        <v>-1199337728</v>
      </c>
      <c r="BS72">
        <v>-183952912</v>
      </c>
      <c r="BT72">
        <v>-818955392</v>
      </c>
      <c r="BU72">
        <v>-273901696</v>
      </c>
      <c r="BV72">
        <v>-1029730240</v>
      </c>
      <c r="BW72">
        <v>-415052640</v>
      </c>
      <c r="BX72">
        <v>-730289536</v>
      </c>
      <c r="BY72">
        <v>-579427072</v>
      </c>
      <c r="BZ72">
        <v>-1056252672</v>
      </c>
      <c r="CA72">
        <v>-540401152</v>
      </c>
      <c r="CB72">
        <v>-600006784</v>
      </c>
      <c r="CC72">
        <v>-518880576</v>
      </c>
      <c r="CD72">
        <v>-896699072</v>
      </c>
      <c r="CE72">
        <v>-403076896</v>
      </c>
      <c r="CF72">
        <v>-589212672</v>
      </c>
      <c r="CG72">
        <v>-493449472</v>
      </c>
      <c r="CH72">
        <v>-779817152</v>
      </c>
      <c r="CI72">
        <v>-290341632</v>
      </c>
      <c r="CJ72">
        <v>-116815776</v>
      </c>
      <c r="CK72">
        <v>-69935752</v>
      </c>
      <c r="CL72">
        <v>-348391104</v>
      </c>
      <c r="CM72">
        <v>168832784</v>
      </c>
      <c r="CN72">
        <v>261435072</v>
      </c>
      <c r="CO72">
        <v>-56425320</v>
      </c>
      <c r="CP72">
        <v>-439053216</v>
      </c>
      <c r="CQ72">
        <v>-108224896</v>
      </c>
      <c r="CR72">
        <v>164549392</v>
      </c>
      <c r="CS72">
        <v>-1917084160</v>
      </c>
      <c r="CT72">
        <v>-426895296</v>
      </c>
      <c r="CU72">
        <v>-1269059456</v>
      </c>
      <c r="CV72">
        <v>-257053360</v>
      </c>
      <c r="CW72">
        <v>-1241264640</v>
      </c>
      <c r="CX72">
        <v>-123170512</v>
      </c>
      <c r="CY72">
        <v>-700492224</v>
      </c>
      <c r="CZ72">
        <v>-215205936</v>
      </c>
      <c r="DA72">
        <v>-1143297536</v>
      </c>
      <c r="DB72">
        <v>-328908032</v>
      </c>
      <c r="DC72">
        <v>-674366848</v>
      </c>
      <c r="DD72">
        <v>-349846016</v>
      </c>
      <c r="DE72">
        <v>-1087520384</v>
      </c>
      <c r="DF72">
        <v>-548200448</v>
      </c>
      <c r="DG72">
        <v>-736880896</v>
      </c>
      <c r="DH72">
        <v>-336217856</v>
      </c>
      <c r="DI72">
        <v>-1131287552</v>
      </c>
      <c r="DJ72">
        <v>-511012992</v>
      </c>
      <c r="DK72">
        <v>-621469952</v>
      </c>
      <c r="DL72">
        <v>-462928800</v>
      </c>
      <c r="DM72">
        <v>-952975296</v>
      </c>
      <c r="DN72">
        <v>-399795232</v>
      </c>
      <c r="DO72">
        <v>-389279680</v>
      </c>
      <c r="DP72">
        <v>-79479632</v>
      </c>
      <c r="DQ72">
        <v>-550912448</v>
      </c>
      <c r="DR72">
        <v>-138952448</v>
      </c>
      <c r="DS72">
        <v>-45293068</v>
      </c>
      <c r="DT72">
        <v>33246812</v>
      </c>
      <c r="DU72">
        <v>-571787200</v>
      </c>
      <c r="DV72">
        <v>-199495392</v>
      </c>
      <c r="DW72">
        <v>40409648</v>
      </c>
      <c r="DX72">
        <v>-100018608</v>
      </c>
      <c r="DY72">
        <v>-378254624</v>
      </c>
      <c r="DZ72">
        <v>-1462930944</v>
      </c>
      <c r="EA72">
        <v>-73887096</v>
      </c>
      <c r="EB72">
        <v>-511436736</v>
      </c>
      <c r="EC72">
        <v>-13743218</v>
      </c>
      <c r="ED72">
        <v>-920012288</v>
      </c>
      <c r="EE72">
        <v>-12902846</v>
      </c>
      <c r="EF72">
        <v>-502715008</v>
      </c>
      <c r="EG72">
        <v>-137464832</v>
      </c>
      <c r="EH72">
        <v>-850802112</v>
      </c>
      <c r="EI72">
        <v>-153320752</v>
      </c>
      <c r="EJ72">
        <v>-446797920</v>
      </c>
      <c r="EK72">
        <v>-488861856</v>
      </c>
      <c r="EL72">
        <v>-1038231424</v>
      </c>
      <c r="EM72">
        <v>-473374656</v>
      </c>
      <c r="EN72">
        <v>-519864448</v>
      </c>
      <c r="EO72">
        <v>-634467648</v>
      </c>
      <c r="EP72">
        <v>-884189440</v>
      </c>
      <c r="EQ72">
        <v>-489500256</v>
      </c>
      <c r="ER72">
        <v>-520702528</v>
      </c>
      <c r="ES72">
        <v>-409378496</v>
      </c>
      <c r="ET72">
        <v>-844484800</v>
      </c>
      <c r="EU72">
        <v>-368965984</v>
      </c>
      <c r="EV72">
        <v>-239229952</v>
      </c>
      <c r="EW72">
        <v>-280693088</v>
      </c>
      <c r="EX72">
        <v>-442228256</v>
      </c>
      <c r="EY72">
        <v>-338696832</v>
      </c>
      <c r="EZ72">
        <v>-24190656</v>
      </c>
      <c r="FA72">
        <v>-53871872</v>
      </c>
      <c r="FB72">
        <v>-513903968</v>
      </c>
      <c r="FC72">
        <v>-460471904</v>
      </c>
      <c r="FD72">
        <v>-275222976</v>
      </c>
      <c r="FE72">
        <v>-1341259520</v>
      </c>
      <c r="FF72">
        <v>-31020696</v>
      </c>
      <c r="FG72">
        <v>-639322112</v>
      </c>
      <c r="FH72">
        <v>90514000</v>
      </c>
      <c r="FI72">
        <v>-914044544</v>
      </c>
      <c r="FJ72">
        <v>-27295486</v>
      </c>
      <c r="FK72">
        <v>-406468000</v>
      </c>
      <c r="FL72">
        <v>138134976</v>
      </c>
      <c r="FM72">
        <v>-884272384</v>
      </c>
      <c r="FN72">
        <v>-43769640</v>
      </c>
      <c r="FO72">
        <v>-404264768</v>
      </c>
      <c r="FP72">
        <v>-148383776</v>
      </c>
      <c r="FQ72">
        <v>-1084550784</v>
      </c>
      <c r="FR72">
        <v>-479600896</v>
      </c>
      <c r="FS72">
        <v>-630771456</v>
      </c>
      <c r="FT72">
        <v>-363910976</v>
      </c>
      <c r="FU72">
        <v>-936753408</v>
      </c>
      <c r="FV72">
        <v>-517003936</v>
      </c>
      <c r="FW72">
        <v>-563337280</v>
      </c>
      <c r="FX72">
        <v>-398026976</v>
      </c>
      <c r="FY72">
        <v>-926528320</v>
      </c>
      <c r="FZ72">
        <v>-535683584</v>
      </c>
      <c r="GA72">
        <v>-518158912</v>
      </c>
      <c r="GB72">
        <v>-362352448</v>
      </c>
      <c r="GC72">
        <v>-608305920</v>
      </c>
      <c r="GD72">
        <v>-259860944</v>
      </c>
      <c r="GE72">
        <v>-213953664</v>
      </c>
      <c r="GF72">
        <v>-64118460</v>
      </c>
      <c r="GG72">
        <v>-526413952</v>
      </c>
      <c r="GH72">
        <v>-248097520</v>
      </c>
      <c r="GI72">
        <v>-357943712</v>
      </c>
      <c r="GJ72">
        <v>-404090080</v>
      </c>
      <c r="GK72">
        <v>-224133264</v>
      </c>
      <c r="GL72">
        <v>-1221553152</v>
      </c>
      <c r="GM72">
        <v>-91941832</v>
      </c>
      <c r="GN72">
        <v>-533395712</v>
      </c>
      <c r="GO72">
        <v>-48490056</v>
      </c>
      <c r="GP72">
        <v>-793277440</v>
      </c>
      <c r="GQ72">
        <v>186581648</v>
      </c>
      <c r="GR72">
        <v>-112690152</v>
      </c>
      <c r="GS72">
        <v>73936624</v>
      </c>
      <c r="GT72">
        <v>-669838592</v>
      </c>
      <c r="GU72">
        <v>-80490152</v>
      </c>
      <c r="GV72">
        <v>-345313920</v>
      </c>
      <c r="GW72">
        <v>-374612768</v>
      </c>
      <c r="GX72">
        <v>-778372416</v>
      </c>
      <c r="GY72">
        <v>-461007744</v>
      </c>
      <c r="GZ72">
        <v>-529775136</v>
      </c>
      <c r="HA72">
        <v>-516177632</v>
      </c>
      <c r="HB72">
        <v>-881063616</v>
      </c>
      <c r="HC72">
        <v>-433497312</v>
      </c>
      <c r="HD72">
        <v>-421288608</v>
      </c>
      <c r="HE72">
        <v>-497377536</v>
      </c>
      <c r="HF72">
        <v>-881474880</v>
      </c>
      <c r="HG72">
        <v>-464567008</v>
      </c>
      <c r="HH72">
        <v>-401816832</v>
      </c>
      <c r="HI72">
        <v>-347131072</v>
      </c>
      <c r="HJ72">
        <v>-647365888</v>
      </c>
      <c r="HK72">
        <v>-380513216</v>
      </c>
      <c r="HL72">
        <v>-97936472</v>
      </c>
      <c r="HM72">
        <v>-287034848</v>
      </c>
      <c r="HN72">
        <v>-242472208</v>
      </c>
      <c r="HO72">
        <v>-312921056</v>
      </c>
      <c r="HP72">
        <v>-156491952</v>
      </c>
      <c r="HQ72">
        <v>-1239726208</v>
      </c>
      <c r="HR72">
        <v>-232450016</v>
      </c>
      <c r="HS72">
        <v>-630785920</v>
      </c>
      <c r="HT72">
        <v>69973552</v>
      </c>
      <c r="HU72">
        <v>-967470912</v>
      </c>
      <c r="HV72">
        <v>-185474448</v>
      </c>
      <c r="HW72">
        <v>-182830352</v>
      </c>
      <c r="HX72">
        <v>205839408</v>
      </c>
      <c r="HY72">
        <v>-768165440</v>
      </c>
      <c r="HZ72">
        <v>-278062976</v>
      </c>
      <c r="IA72">
        <v>-396137856</v>
      </c>
      <c r="IB72">
        <v>-158706752</v>
      </c>
      <c r="IC72">
        <v>-856877632</v>
      </c>
      <c r="ID72">
        <v>-431906528</v>
      </c>
      <c r="IE72">
        <v>-500487648</v>
      </c>
      <c r="IF72">
        <v>-398754560</v>
      </c>
      <c r="IG72">
        <v>-977314880</v>
      </c>
      <c r="IH72">
        <v>-468157376</v>
      </c>
      <c r="II72">
        <v>-422960736</v>
      </c>
      <c r="IJ72">
        <v>-453280960</v>
      </c>
      <c r="IK72">
        <v>-769597632</v>
      </c>
      <c r="IL72">
        <v>-549596928</v>
      </c>
      <c r="IM72">
        <v>-438264832</v>
      </c>
      <c r="IN72">
        <v>-366936672</v>
      </c>
      <c r="IO72">
        <v>-896579200</v>
      </c>
      <c r="IP72">
        <v>-541334080</v>
      </c>
      <c r="IQ72">
        <v>-370524320</v>
      </c>
      <c r="IR72">
        <v>-172652896</v>
      </c>
      <c r="IS72">
        <v>-548489856</v>
      </c>
      <c r="IT72">
        <v>-182733232</v>
      </c>
      <c r="IU72">
        <v>-323241024</v>
      </c>
      <c r="IV72">
        <v>-370693088</v>
      </c>
      <c r="IW72">
        <v>-195846000</v>
      </c>
      <c r="IX72">
        <v>-1096195456</v>
      </c>
      <c r="IY72">
        <v>-31804060</v>
      </c>
      <c r="IZ72">
        <v>-427983488</v>
      </c>
      <c r="JA72">
        <v>-119939656</v>
      </c>
      <c r="JB72">
        <v>-723292672</v>
      </c>
      <c r="JC72">
        <v>-82626056</v>
      </c>
      <c r="JD72">
        <v>-407450240</v>
      </c>
      <c r="JE72">
        <v>-384190432</v>
      </c>
      <c r="JF72">
        <v>-910821632</v>
      </c>
      <c r="JG72">
        <v>-300144672</v>
      </c>
      <c r="JH72">
        <v>-423440192</v>
      </c>
      <c r="JI72">
        <v>-415192416</v>
      </c>
      <c r="JJ72">
        <v>-826793024</v>
      </c>
      <c r="JK72">
        <v>-577744768</v>
      </c>
      <c r="JL72">
        <v>-523060896</v>
      </c>
      <c r="JM72">
        <v>-464991136</v>
      </c>
      <c r="JN72">
        <v>-878594240</v>
      </c>
      <c r="JO72">
        <v>-526863200</v>
      </c>
      <c r="JP72">
        <v>-463249856</v>
      </c>
      <c r="JQ72">
        <v>-612125504</v>
      </c>
      <c r="JR72">
        <v>-739127040</v>
      </c>
      <c r="JS72">
        <v>-502073248</v>
      </c>
      <c r="JT72">
        <v>-429271840</v>
      </c>
      <c r="JU72">
        <v>-508244448</v>
      </c>
      <c r="JV72">
        <v>-641387584</v>
      </c>
      <c r="JW72">
        <v>-247905104</v>
      </c>
      <c r="JX72">
        <v>-228300592</v>
      </c>
      <c r="JY72">
        <v>-320525088</v>
      </c>
      <c r="JZ72">
        <v>-610742656</v>
      </c>
      <c r="KA72">
        <v>-530492608</v>
      </c>
      <c r="KB72">
        <v>-283320128</v>
      </c>
      <c r="KC72">
        <v>-1178066816</v>
      </c>
      <c r="KD72">
        <v>-208939168</v>
      </c>
      <c r="KE72">
        <v>-564428032</v>
      </c>
      <c r="KF72">
        <v>69474096</v>
      </c>
      <c r="KG72">
        <v>-954368384</v>
      </c>
      <c r="KH72">
        <v>-168723072</v>
      </c>
      <c r="KI72">
        <v>-513046080</v>
      </c>
      <c r="KJ72">
        <v>-128361952</v>
      </c>
      <c r="KK72">
        <v>-1063360640</v>
      </c>
      <c r="KL72">
        <v>-508313568</v>
      </c>
      <c r="KM72">
        <v>-495207680</v>
      </c>
      <c r="KN72">
        <v>-240567712</v>
      </c>
      <c r="KO72">
        <v>-949728128</v>
      </c>
      <c r="KP72">
        <v>-472406560</v>
      </c>
      <c r="KQ72">
        <v>-550510848</v>
      </c>
      <c r="KR72">
        <v>-361029472</v>
      </c>
      <c r="KS72">
        <v>-919829568</v>
      </c>
      <c r="KT72">
        <v>-624163712</v>
      </c>
      <c r="KU72">
        <v>-581571904</v>
      </c>
      <c r="KV72">
        <v>-397145088</v>
      </c>
      <c r="KW72">
        <v>-892357056</v>
      </c>
      <c r="KX72">
        <v>-542777216</v>
      </c>
      <c r="KY72">
        <v>-424036864</v>
      </c>
      <c r="KZ72">
        <v>-376705408</v>
      </c>
      <c r="LA72">
        <v>-801574656</v>
      </c>
      <c r="LB72">
        <v>-313222240</v>
      </c>
      <c r="LC72">
        <v>-257517840</v>
      </c>
      <c r="LD72">
        <v>-356480128</v>
      </c>
      <c r="LE72">
        <v>-847917248</v>
      </c>
      <c r="LF72">
        <v>-491006752</v>
      </c>
      <c r="LG72">
        <v>-431893856</v>
      </c>
      <c r="LH72">
        <v>-385600128</v>
      </c>
      <c r="LI72">
        <v>-174203168</v>
      </c>
      <c r="LJ72">
        <v>-865004544</v>
      </c>
      <c r="LK72">
        <v>-145404304</v>
      </c>
      <c r="LL72">
        <v>-383471360</v>
      </c>
      <c r="LM72">
        <v>-137619632</v>
      </c>
      <c r="LN72">
        <v>-625748864</v>
      </c>
      <c r="LO72">
        <v>-341873120</v>
      </c>
      <c r="LP72">
        <v>-471435200</v>
      </c>
      <c r="LQ72">
        <v>-495451456</v>
      </c>
      <c r="LR72">
        <v>-933455040</v>
      </c>
      <c r="LS72">
        <v>-556294784</v>
      </c>
      <c r="LT72">
        <v>-434052352</v>
      </c>
      <c r="LU72">
        <v>-499207648</v>
      </c>
      <c r="LV72">
        <v>-873762048</v>
      </c>
      <c r="LW72">
        <v>-491029280</v>
      </c>
      <c r="LX72">
        <v>-451272256</v>
      </c>
      <c r="LY72">
        <v>-547387072</v>
      </c>
      <c r="LZ72">
        <v>-777341568</v>
      </c>
      <c r="MA72">
        <v>-491029280</v>
      </c>
      <c r="MB72">
        <v>-438370976</v>
      </c>
      <c r="MC72">
        <v>-593144896</v>
      </c>
      <c r="MD72">
        <v>-819978688</v>
      </c>
      <c r="ME72">
        <v>-464563296</v>
      </c>
      <c r="MF72">
        <v>-491295104</v>
      </c>
      <c r="MG72">
        <v>-469999392</v>
      </c>
      <c r="MH72">
        <v>-918157120</v>
      </c>
      <c r="MI72">
        <v>-391086752</v>
      </c>
      <c r="MJ72">
        <v>-389255104</v>
      </c>
      <c r="MK72">
        <v>-585342400</v>
      </c>
      <c r="ML72">
        <v>-868019840</v>
      </c>
      <c r="MM72">
        <v>-584131200</v>
      </c>
      <c r="MN72">
        <v>-384270592</v>
      </c>
      <c r="MO72">
        <v>-1032770368</v>
      </c>
      <c r="MP72">
        <v>-86199968</v>
      </c>
      <c r="MQ72">
        <v>-386657856</v>
      </c>
      <c r="MR72">
        <v>-44227072</v>
      </c>
      <c r="MS72">
        <v>-844104128</v>
      </c>
      <c r="MT72">
        <v>-254053904</v>
      </c>
      <c r="MU72">
        <v>-626632448</v>
      </c>
      <c r="MV72">
        <v>-367266592</v>
      </c>
      <c r="MW72">
        <v>-1027380352</v>
      </c>
      <c r="MX72">
        <v>-600925440</v>
      </c>
      <c r="MY72">
        <v>-593444672</v>
      </c>
      <c r="MZ72">
        <v>-466839648</v>
      </c>
      <c r="NA72">
        <v>-928676992</v>
      </c>
      <c r="NB72">
        <v>-431200768</v>
      </c>
      <c r="NC72">
        <v>-530211392</v>
      </c>
      <c r="ND72">
        <v>-433375296</v>
      </c>
      <c r="NE72">
        <v>-885287232</v>
      </c>
      <c r="NF72">
        <v>-538716544</v>
      </c>
      <c r="NG72">
        <v>-482350400</v>
      </c>
      <c r="NH72">
        <v>-357823904</v>
      </c>
      <c r="NI72">
        <v>-1015066304</v>
      </c>
      <c r="NJ72">
        <v>-621871168</v>
      </c>
      <c r="NK72">
        <v>-490109696</v>
      </c>
      <c r="NL72">
        <v>-338941920</v>
      </c>
      <c r="NM72">
        <v>-915803648</v>
      </c>
      <c r="NN72">
        <v>-519811840</v>
      </c>
      <c r="NO72">
        <v>-399739520</v>
      </c>
      <c r="NP72">
        <v>-442097600</v>
      </c>
      <c r="NQ72">
        <v>-939277120</v>
      </c>
      <c r="NR72">
        <v>-617990272</v>
      </c>
      <c r="NS72">
        <v>-341782144</v>
      </c>
      <c r="NT72">
        <v>-529029280</v>
      </c>
      <c r="NU72">
        <v>-111030136</v>
      </c>
      <c r="NV72">
        <v>-835152128</v>
      </c>
      <c r="NW72">
        <v>-105938320</v>
      </c>
      <c r="NX72">
        <v>-458009184</v>
      </c>
      <c r="NY72">
        <v>-313794944</v>
      </c>
      <c r="NZ72">
        <v>-857762752</v>
      </c>
      <c r="OA72">
        <v>-491919424</v>
      </c>
      <c r="OB72">
        <v>-608039232</v>
      </c>
      <c r="OC72">
        <v>-483767936</v>
      </c>
      <c r="OD72">
        <v>-898302400</v>
      </c>
      <c r="OE72">
        <v>-552718848</v>
      </c>
      <c r="OF72">
        <v>-510415200</v>
      </c>
      <c r="OG72">
        <v>-583374976</v>
      </c>
      <c r="OH72">
        <v>-743894848</v>
      </c>
      <c r="OI72">
        <v>-404884096</v>
      </c>
      <c r="OJ72">
        <v>-391024256</v>
      </c>
      <c r="OK72">
        <v>-550096448</v>
      </c>
      <c r="OL72">
        <v>-765196416</v>
      </c>
      <c r="OM72">
        <v>-429722208</v>
      </c>
      <c r="ON72">
        <v>-440836192</v>
      </c>
      <c r="OO72">
        <v>-536210368</v>
      </c>
      <c r="OP72">
        <v>-799385344</v>
      </c>
      <c r="OQ72">
        <v>-477855648</v>
      </c>
      <c r="OR72">
        <v>-472615040</v>
      </c>
      <c r="OS72">
        <v>-518695712</v>
      </c>
      <c r="OT72">
        <v>-873859968</v>
      </c>
      <c r="OU72">
        <v>-488910208</v>
      </c>
      <c r="OV72">
        <v>-421110208</v>
      </c>
      <c r="OW72">
        <v>-543247616</v>
      </c>
      <c r="OX72">
        <v>-765609600</v>
      </c>
      <c r="OY72">
        <v>-638166016</v>
      </c>
      <c r="OZ72">
        <v>-278091008</v>
      </c>
      <c r="PA72">
        <v>-891249984</v>
      </c>
      <c r="PB72">
        <v>-202588304</v>
      </c>
      <c r="PC72">
        <v>-442447552</v>
      </c>
      <c r="PD72">
        <v>-156737904</v>
      </c>
      <c r="PE72">
        <v>-927636032</v>
      </c>
      <c r="PF72">
        <v>-485050912</v>
      </c>
      <c r="PG72">
        <v>-725465024</v>
      </c>
      <c r="PH72">
        <v>-382703072</v>
      </c>
      <c r="PI72">
        <v>-1025053312</v>
      </c>
      <c r="PJ72">
        <v>-550795904</v>
      </c>
      <c r="PK72">
        <v>-511137056</v>
      </c>
      <c r="PL72">
        <v>-380914272</v>
      </c>
      <c r="PM72">
        <v>-859131456</v>
      </c>
      <c r="PN72">
        <v>-586285632</v>
      </c>
      <c r="PO72">
        <v>-584826752</v>
      </c>
      <c r="PP72">
        <v>-469793984</v>
      </c>
      <c r="PQ72">
        <v>-949553664</v>
      </c>
      <c r="PR72">
        <v>-447212768</v>
      </c>
      <c r="PS72">
        <v>-534888352</v>
      </c>
      <c r="PT72">
        <v>-422918720</v>
      </c>
      <c r="PU72">
        <v>-812261568</v>
      </c>
      <c r="PV72">
        <v>-542482688</v>
      </c>
      <c r="PW72">
        <v>-419294368</v>
      </c>
      <c r="PX72">
        <v>-456620832</v>
      </c>
      <c r="PY72">
        <v>-796150208</v>
      </c>
      <c r="PZ72">
        <v>-516090560</v>
      </c>
      <c r="QA72">
        <v>-462461856</v>
      </c>
      <c r="QB72">
        <v>-420467616</v>
      </c>
      <c r="QC72">
        <v>-972787968</v>
      </c>
      <c r="QD72">
        <v>-611100224</v>
      </c>
      <c r="QE72">
        <v>-398480480</v>
      </c>
      <c r="QF72">
        <v>-552622912</v>
      </c>
      <c r="QG72">
        <v>-315593408</v>
      </c>
      <c r="QH72">
        <v>-741945152</v>
      </c>
      <c r="QI72">
        <v>-471068096</v>
      </c>
      <c r="QJ72">
        <v>-650274752</v>
      </c>
      <c r="QK72">
        <v>-650700288</v>
      </c>
      <c r="QL72">
        <v>-991176832</v>
      </c>
      <c r="QM72">
        <v>-469478880</v>
      </c>
      <c r="QN72">
        <v>-508804992</v>
      </c>
      <c r="QO72">
        <v>-573644608</v>
      </c>
      <c r="QP72">
        <v>-882630144</v>
      </c>
      <c r="QQ72">
        <v>-450507648</v>
      </c>
      <c r="QR72">
        <v>-461178624</v>
      </c>
      <c r="QS72">
        <v>-503519392</v>
      </c>
      <c r="QT72">
        <v>-775621440</v>
      </c>
      <c r="QU72">
        <v>-456804384</v>
      </c>
      <c r="QV72">
        <v>-414151872</v>
      </c>
      <c r="QW72">
        <v>-515763072</v>
      </c>
      <c r="QX72">
        <v>-764058560</v>
      </c>
      <c r="QY72">
        <v>-550372352</v>
      </c>
      <c r="QZ72">
        <v>-412086496</v>
      </c>
      <c r="RA72">
        <v>-591526528</v>
      </c>
      <c r="RB72">
        <v>-732543104</v>
      </c>
      <c r="RC72">
        <v>-479980288</v>
      </c>
      <c r="RD72">
        <v>-336439968</v>
      </c>
      <c r="RE72">
        <v>-471772992</v>
      </c>
      <c r="RF72">
        <v>-803549056</v>
      </c>
      <c r="RG72">
        <v>-376813728</v>
      </c>
      <c r="RH72">
        <v>-390428320</v>
      </c>
      <c r="RI72">
        <v>-533085984</v>
      </c>
      <c r="RJ72">
        <v>-682289280</v>
      </c>
      <c r="RK72">
        <v>-514485344</v>
      </c>
      <c r="RL72">
        <v>-351243616</v>
      </c>
      <c r="RM72">
        <v>-1120333824</v>
      </c>
      <c r="RN72">
        <v>-541893184</v>
      </c>
      <c r="RO72">
        <v>-657710784</v>
      </c>
      <c r="RP72">
        <v>-385028224</v>
      </c>
      <c r="RQ72">
        <v>-1068081280</v>
      </c>
      <c r="RR72">
        <v>-567872000</v>
      </c>
      <c r="RS72">
        <v>-665191744</v>
      </c>
      <c r="RT72">
        <v>-421062208</v>
      </c>
      <c r="RU72">
        <v>-911095232</v>
      </c>
      <c r="RV72">
        <v>-572451648</v>
      </c>
      <c r="RW72">
        <v>-575952128</v>
      </c>
      <c r="RX72">
        <v>-394934304</v>
      </c>
      <c r="RY72">
        <v>-842795776</v>
      </c>
      <c r="RZ72">
        <v>-602228544</v>
      </c>
      <c r="SA72">
        <v>-576056576</v>
      </c>
      <c r="SB72">
        <v>-459688448</v>
      </c>
      <c r="SC72">
        <v>-918446144</v>
      </c>
      <c r="SD72">
        <v>-605546816</v>
      </c>
      <c r="SE72">
        <v>-606784384</v>
      </c>
      <c r="SF72">
        <v>-362611264</v>
      </c>
      <c r="SG72">
        <v>-874283200</v>
      </c>
      <c r="SH72">
        <v>-554406592</v>
      </c>
      <c r="SI72">
        <v>-370843264</v>
      </c>
      <c r="SJ72">
        <v>-452375232</v>
      </c>
      <c r="SK72">
        <v>-803665344</v>
      </c>
      <c r="SL72">
        <v>-512789632</v>
      </c>
      <c r="SM72">
        <v>-427174752</v>
      </c>
      <c r="SN72">
        <v>-484727008</v>
      </c>
      <c r="SO72">
        <v>-895296768</v>
      </c>
      <c r="SP72">
        <v>-566621504</v>
      </c>
      <c r="SQ72">
        <v>-404136960</v>
      </c>
      <c r="SR72">
        <v>-437832320</v>
      </c>
      <c r="SS72">
        <v>-651410432</v>
      </c>
      <c r="ST72">
        <v>-1023598528</v>
      </c>
      <c r="SU72">
        <v>-460282016</v>
      </c>
      <c r="SV72">
        <v>-666815232</v>
      </c>
      <c r="SW72">
        <v>-574581440</v>
      </c>
      <c r="SX72">
        <v>-1008612416</v>
      </c>
      <c r="SY72">
        <v>-539673088</v>
      </c>
      <c r="SZ72">
        <v>-497924544</v>
      </c>
      <c r="TA72">
        <v>-562941248</v>
      </c>
      <c r="TB72">
        <v>-830670400</v>
      </c>
      <c r="TC72">
        <v>-473700416</v>
      </c>
      <c r="TD72">
        <v>-420034688</v>
      </c>
      <c r="TE72">
        <v>-532279616</v>
      </c>
      <c r="TF72">
        <v>-821984832</v>
      </c>
      <c r="TG72">
        <v>-486603456</v>
      </c>
      <c r="TH72">
        <v>-483270720</v>
      </c>
      <c r="TI72">
        <v>-553931264</v>
      </c>
      <c r="TJ72">
        <v>-786666240</v>
      </c>
      <c r="TK72">
        <v>-525358400</v>
      </c>
      <c r="TL72">
        <v>-365471840</v>
      </c>
      <c r="TM72">
        <v>-519984064</v>
      </c>
      <c r="TN72">
        <v>-710522880</v>
      </c>
      <c r="TO72">
        <v>-380971360</v>
      </c>
      <c r="TP72">
        <v>-445529056</v>
      </c>
      <c r="TQ72">
        <v>-528432768</v>
      </c>
      <c r="TR72">
        <v>-731257920</v>
      </c>
      <c r="TS72">
        <v>-508065984</v>
      </c>
      <c r="TT72">
        <v>-345369856</v>
      </c>
      <c r="TU72">
        <v>-576410304</v>
      </c>
      <c r="TV72">
        <v>-764379520</v>
      </c>
      <c r="TW72">
        <v>-528130656</v>
      </c>
      <c r="TX72">
        <v>-510826272</v>
      </c>
      <c r="TY72">
        <v>-1102437760</v>
      </c>
      <c r="TZ72">
        <v>-609986816</v>
      </c>
      <c r="UA72">
        <v>-474975680</v>
      </c>
      <c r="UB72">
        <v>-511860128</v>
      </c>
      <c r="UC72">
        <v>-1098257792</v>
      </c>
      <c r="UD72">
        <v>-579871360</v>
      </c>
      <c r="UE72">
        <v>-587107072</v>
      </c>
      <c r="UF72">
        <v>-497556416</v>
      </c>
      <c r="UG72">
        <v>-958543936</v>
      </c>
      <c r="UH72">
        <v>-517236736</v>
      </c>
      <c r="UI72">
        <v>-466201984</v>
      </c>
      <c r="UJ72">
        <v>-485896064</v>
      </c>
      <c r="UK72">
        <v>-847195328</v>
      </c>
      <c r="UL72">
        <v>-502081728</v>
      </c>
      <c r="UM72">
        <v>-398063392</v>
      </c>
      <c r="UN72">
        <v>-354676128</v>
      </c>
      <c r="UO72">
        <v>-848238400</v>
      </c>
      <c r="UP72">
        <v>-547333504</v>
      </c>
      <c r="UQ72">
        <v>-501587360</v>
      </c>
      <c r="UR72">
        <v>-478616704</v>
      </c>
      <c r="US72">
        <v>-776818432</v>
      </c>
      <c r="UT72">
        <v>-596274816</v>
      </c>
      <c r="UU72">
        <v>-458638144</v>
      </c>
      <c r="UV72">
        <v>-377044384</v>
      </c>
      <c r="UW72">
        <v>-727913408</v>
      </c>
      <c r="UX72">
        <v>-506829600</v>
      </c>
      <c r="UY72">
        <v>-375179232</v>
      </c>
      <c r="UZ72">
        <v>-439026400</v>
      </c>
      <c r="VA72">
        <v>-865079680</v>
      </c>
      <c r="VB72">
        <v>-545451328</v>
      </c>
      <c r="VC72">
        <v>-459171616</v>
      </c>
      <c r="VD72">
        <v>-442446624</v>
      </c>
      <c r="VE72">
        <v>-563405056</v>
      </c>
      <c r="VF72">
        <v>-1020346688</v>
      </c>
      <c r="VG72">
        <v>-473548384</v>
      </c>
      <c r="VH72">
        <v>-484391424</v>
      </c>
      <c r="VI72">
        <v>-549930624</v>
      </c>
      <c r="VJ72">
        <v>-922328192</v>
      </c>
      <c r="VK72">
        <v>-493203936</v>
      </c>
      <c r="VL72">
        <v>-392156960</v>
      </c>
      <c r="VM72">
        <v>-535387808</v>
      </c>
      <c r="VN72">
        <v>-786849088</v>
      </c>
      <c r="VO72">
        <v>-562869184</v>
      </c>
      <c r="VP72">
        <v>-376232224</v>
      </c>
      <c r="VQ72">
        <v>-489677440</v>
      </c>
      <c r="VR72">
        <v>-821684032</v>
      </c>
      <c r="VS72">
        <v>-487185952</v>
      </c>
      <c r="VT72">
        <v>-386442560</v>
      </c>
      <c r="VU72">
        <v>-543033472</v>
      </c>
      <c r="VV72">
        <v>-830491264</v>
      </c>
      <c r="VW72">
        <v>-490010368</v>
      </c>
      <c r="VX72">
        <v>-356906560</v>
      </c>
      <c r="VY72">
        <v>-542104640</v>
      </c>
      <c r="VZ72">
        <v>-681846080</v>
      </c>
      <c r="WA72">
        <v>-455608512</v>
      </c>
      <c r="WB72">
        <v>-443985536</v>
      </c>
      <c r="WC72">
        <v>-514798624</v>
      </c>
      <c r="WD72">
        <v>-725426624</v>
      </c>
      <c r="WE72">
        <v>-544676544</v>
      </c>
      <c r="WF72">
        <v>-355021504</v>
      </c>
      <c r="WG72">
        <v>-562548992</v>
      </c>
      <c r="WH72">
        <v>-769173696</v>
      </c>
      <c r="WI72">
        <v>-564492352</v>
      </c>
      <c r="WJ72">
        <v>-325012256</v>
      </c>
      <c r="WK72">
        <v>-1055788992</v>
      </c>
      <c r="WL72">
        <v>-681155840</v>
      </c>
      <c r="WM72">
        <v>-572437056</v>
      </c>
      <c r="WN72">
        <v>-506484000</v>
      </c>
      <c r="WO72">
        <v>-924738432</v>
      </c>
      <c r="WP72">
        <v>-651002880</v>
      </c>
      <c r="WQ72">
        <v>-399442944</v>
      </c>
      <c r="WR72">
        <v>-518124192</v>
      </c>
      <c r="WS72">
        <v>-1023710272</v>
      </c>
      <c r="WT72">
        <v>-480054272</v>
      </c>
      <c r="WU72">
        <v>-438115392</v>
      </c>
      <c r="WV72">
        <v>-425460416</v>
      </c>
      <c r="WW72">
        <v>-847552768</v>
      </c>
      <c r="WX72">
        <v>-510412832</v>
      </c>
      <c r="WY72">
        <v>-483274496</v>
      </c>
      <c r="WZ72">
        <v>-384308000</v>
      </c>
      <c r="XA72">
        <v>-829090880</v>
      </c>
      <c r="XB72">
        <v>-539134144</v>
      </c>
      <c r="XC72">
        <v>-468621472</v>
      </c>
      <c r="XD72">
        <v>-356214016</v>
      </c>
      <c r="XE72">
        <v>-938675264</v>
      </c>
      <c r="XF72">
        <v>-546906496</v>
      </c>
      <c r="XG72">
        <v>-485362720</v>
      </c>
      <c r="XH72">
        <v>-338331200</v>
      </c>
      <c r="XI72">
        <v>-854163456</v>
      </c>
      <c r="XJ72">
        <v>-582895424</v>
      </c>
      <c r="XK72">
        <v>-465893920</v>
      </c>
      <c r="XL72">
        <v>-551249408</v>
      </c>
      <c r="XM72">
        <v>-824337792</v>
      </c>
      <c r="XN72">
        <v>-458283744</v>
      </c>
      <c r="XO72">
        <v>-582779008</v>
      </c>
      <c r="XP72">
        <v>-485462400</v>
      </c>
      <c r="XQ72">
        <v>-626846528</v>
      </c>
      <c r="XR72">
        <v>-1079180288</v>
      </c>
      <c r="XS72">
        <v>-533401216</v>
      </c>
      <c r="XT72">
        <v>-380169280</v>
      </c>
      <c r="XU72">
        <v>-529868352</v>
      </c>
      <c r="XV72">
        <v>-857183616</v>
      </c>
      <c r="XW72">
        <v>-527028672</v>
      </c>
      <c r="XX72">
        <v>-466737568</v>
      </c>
      <c r="XY72">
        <v>-527445184</v>
      </c>
      <c r="XZ72">
        <v>-878584576</v>
      </c>
      <c r="YA72">
        <v>-442188320</v>
      </c>
      <c r="YB72">
        <v>-384385504</v>
      </c>
      <c r="YC72">
        <v>-571151360</v>
      </c>
      <c r="YD72">
        <v>-662796096</v>
      </c>
      <c r="YE72">
        <v>-572264896</v>
      </c>
      <c r="YF72">
        <v>-323440416</v>
      </c>
      <c r="YG72">
        <v>-467506080</v>
      </c>
      <c r="YH72">
        <v>-800065024</v>
      </c>
      <c r="YI72">
        <v>-473047616</v>
      </c>
      <c r="YJ72">
        <v>-365952704</v>
      </c>
      <c r="YK72">
        <v>-496351584</v>
      </c>
      <c r="YL72">
        <v>-711998144</v>
      </c>
      <c r="YM72">
        <v>-515877504</v>
      </c>
      <c r="YN72">
        <v>-369792448</v>
      </c>
      <c r="YO72">
        <v>-494805024</v>
      </c>
      <c r="YP72">
        <v>-778482048</v>
      </c>
      <c r="YQ72">
        <v>-533535840</v>
      </c>
      <c r="YR72">
        <v>-389933152</v>
      </c>
      <c r="YS72">
        <v>-432276928</v>
      </c>
      <c r="YT72">
        <v>-847943296</v>
      </c>
      <c r="YU72">
        <v>-568323584</v>
      </c>
      <c r="YV72">
        <v>-194017696</v>
      </c>
      <c r="YW72">
        <v>-1205814784</v>
      </c>
      <c r="YX72">
        <v>-573799936</v>
      </c>
      <c r="YY72">
        <v>-555561664</v>
      </c>
      <c r="YZ72">
        <v>-358728448</v>
      </c>
      <c r="ZA72">
        <v>-935813312</v>
      </c>
      <c r="ZB72">
        <v>-593856896</v>
      </c>
      <c r="ZC72">
        <v>-507095072</v>
      </c>
      <c r="ZD72">
        <v>-488123584</v>
      </c>
      <c r="ZE72">
        <v>-869969600</v>
      </c>
      <c r="ZF72">
        <v>-584806912</v>
      </c>
      <c r="ZG72">
        <v>-456980992</v>
      </c>
      <c r="ZH72">
        <v>-419737696</v>
      </c>
      <c r="ZI72">
        <v>-845285440</v>
      </c>
      <c r="ZJ72">
        <v>-545319744</v>
      </c>
      <c r="ZK72">
        <v>-433706912</v>
      </c>
      <c r="ZL72">
        <v>-442593280</v>
      </c>
      <c r="ZM72">
        <v>-824238912</v>
      </c>
      <c r="ZN72">
        <v>-618316160</v>
      </c>
      <c r="ZO72">
        <v>-435602048</v>
      </c>
      <c r="ZP72">
        <v>-452723488</v>
      </c>
      <c r="ZQ72">
        <v>-791664960</v>
      </c>
      <c r="ZR72">
        <v>-596857152</v>
      </c>
      <c r="ZS72">
        <v>-439479424</v>
      </c>
      <c r="ZT72">
        <v>-538240832</v>
      </c>
      <c r="ZU72">
        <v>-983045056</v>
      </c>
      <c r="ZV72">
        <v>-666872256</v>
      </c>
      <c r="ZW72">
        <v>-307978976</v>
      </c>
      <c r="ZX72">
        <v>-492386720</v>
      </c>
      <c r="ZY72">
        <v>-1071459520</v>
      </c>
      <c r="ZZ72">
        <v>-546864960</v>
      </c>
      <c r="AAA72">
        <v>-379605472</v>
      </c>
      <c r="AAB72">
        <v>-503549280</v>
      </c>
      <c r="AAC72">
        <v>-617408512</v>
      </c>
      <c r="AAD72">
        <v>-935846912</v>
      </c>
      <c r="AAE72">
        <v>-558709696</v>
      </c>
      <c r="AAF72">
        <v>-584230528</v>
      </c>
      <c r="AAG72">
        <v>-582332736</v>
      </c>
      <c r="AAH72">
        <v>-848309632</v>
      </c>
      <c r="AAI72">
        <v>-544605056</v>
      </c>
      <c r="AAJ72">
        <v>-319784160</v>
      </c>
      <c r="AAK72">
        <v>-497338048</v>
      </c>
      <c r="AAL72">
        <v>-785889088</v>
      </c>
      <c r="AAM72">
        <v>-573650560</v>
      </c>
      <c r="AAN72">
        <v>-280979520</v>
      </c>
      <c r="AAO72">
        <v>-488528224</v>
      </c>
      <c r="AAP72">
        <v>-825887680</v>
      </c>
      <c r="AAQ72">
        <v>-580366912</v>
      </c>
      <c r="AAR72">
        <v>-257476896</v>
      </c>
      <c r="AAS72">
        <v>-522344640</v>
      </c>
      <c r="AAT72">
        <v>-759780736</v>
      </c>
      <c r="AAU72">
        <v>-528173280</v>
      </c>
      <c r="AAV72">
        <v>-257155312</v>
      </c>
      <c r="AAW72">
        <v>-468903168</v>
      </c>
      <c r="AAX72">
        <v>-742180736</v>
      </c>
      <c r="AAY72">
        <v>-639400832</v>
      </c>
      <c r="AAZ72">
        <v>-352110240</v>
      </c>
      <c r="ABA72">
        <v>-601542912</v>
      </c>
      <c r="ABB72">
        <v>-824969984</v>
      </c>
      <c r="ABC72">
        <v>-536576960</v>
      </c>
      <c r="ABD72">
        <v>-349784032</v>
      </c>
      <c r="ABE72">
        <v>-856325632</v>
      </c>
      <c r="ABF72">
        <v>-685621312</v>
      </c>
      <c r="ABG72">
        <v>-532997472</v>
      </c>
      <c r="ABH72">
        <v>-233373232</v>
      </c>
      <c r="ABI72">
        <v>-1039174720</v>
      </c>
      <c r="ABJ72">
        <v>-605763008</v>
      </c>
      <c r="ABK72">
        <v>-400548896</v>
      </c>
      <c r="ABL72">
        <v>-445315328</v>
      </c>
      <c r="ABM72">
        <v>-725411008</v>
      </c>
      <c r="ABN72">
        <v>-556506752</v>
      </c>
      <c r="ABO72">
        <v>-383069504</v>
      </c>
      <c r="ABP72">
        <v>-355770048</v>
      </c>
      <c r="ABQ72">
        <v>-856103808</v>
      </c>
      <c r="ABR72">
        <v>-599417728</v>
      </c>
      <c r="ABS72">
        <v>-554240128</v>
      </c>
      <c r="ABT72">
        <v>-426391904</v>
      </c>
      <c r="ABU72">
        <v>-969910592</v>
      </c>
      <c r="ABV72">
        <v>-647847680</v>
      </c>
      <c r="ABW72">
        <v>-490325920</v>
      </c>
      <c r="ABX72">
        <v>-400827744</v>
      </c>
      <c r="ABY72">
        <v>-875178816</v>
      </c>
      <c r="ABZ72">
        <v>-597808000</v>
      </c>
      <c r="ACA72">
        <v>-492539456</v>
      </c>
      <c r="ACB72">
        <v>-363683936</v>
      </c>
      <c r="ACC72">
        <v>-910180032</v>
      </c>
      <c r="ACD72">
        <v>-614336448</v>
      </c>
      <c r="ACE72">
        <v>-500441216</v>
      </c>
      <c r="ACF72">
        <v>-487429088</v>
      </c>
      <c r="ACG72">
        <v>-817614336</v>
      </c>
      <c r="ACH72">
        <v>-603260992</v>
      </c>
      <c r="ACI72">
        <v>-495130976</v>
      </c>
      <c r="ACJ72">
        <v>-389349312</v>
      </c>
      <c r="ACK72">
        <v>-988282944</v>
      </c>
      <c r="ACL72">
        <v>-617113600</v>
      </c>
      <c r="ACM72">
        <v>-504713024</v>
      </c>
      <c r="ACN72">
        <v>-433247264</v>
      </c>
      <c r="ACO72">
        <f t="shared" si="2"/>
        <v>261435072</v>
      </c>
      <c r="ACP72">
        <f t="shared" si="3"/>
        <v>2559055552</v>
      </c>
    </row>
    <row r="73" spans="1:770" x14ac:dyDescent="0.2">
      <c r="A73">
        <v>-470903008</v>
      </c>
      <c r="B73">
        <v>-2489214464</v>
      </c>
      <c r="C73">
        <v>-797038656</v>
      </c>
      <c r="D73">
        <v>-1853799040</v>
      </c>
      <c r="E73">
        <v>-310364928</v>
      </c>
      <c r="F73">
        <v>-1709405568</v>
      </c>
      <c r="G73">
        <v>-819612416</v>
      </c>
      <c r="H73">
        <v>-1392336512</v>
      </c>
      <c r="I73">
        <v>-501995456</v>
      </c>
      <c r="J73">
        <v>-1609121024</v>
      </c>
      <c r="K73">
        <v>-829982400</v>
      </c>
      <c r="L73">
        <v>-1238988160</v>
      </c>
      <c r="M73">
        <v>-473049440</v>
      </c>
      <c r="N73">
        <v>-1403812992</v>
      </c>
      <c r="O73">
        <v>-842032640</v>
      </c>
      <c r="P73">
        <v>-1018574848</v>
      </c>
      <c r="Q73">
        <v>-472049376</v>
      </c>
      <c r="R73">
        <v>-1159862528</v>
      </c>
      <c r="S73">
        <v>-778673344</v>
      </c>
      <c r="T73">
        <v>-870006016</v>
      </c>
      <c r="U73">
        <v>-468155712</v>
      </c>
      <c r="V73">
        <v>-1178710016</v>
      </c>
      <c r="W73">
        <v>-710071360</v>
      </c>
      <c r="X73">
        <v>-602125824</v>
      </c>
      <c r="Y73">
        <v>82288392</v>
      </c>
      <c r="Z73">
        <v>-587125568</v>
      </c>
      <c r="AA73">
        <v>-298963168</v>
      </c>
      <c r="AB73">
        <v>-409476224</v>
      </c>
      <c r="AC73">
        <v>-228186144</v>
      </c>
      <c r="AD73">
        <v>-1028882560</v>
      </c>
      <c r="AE73">
        <v>-749343616</v>
      </c>
      <c r="AF73">
        <v>-664258624</v>
      </c>
      <c r="AG73">
        <v>-2470538496</v>
      </c>
      <c r="AH73">
        <v>-546869824</v>
      </c>
      <c r="AI73">
        <v>-1688698752</v>
      </c>
      <c r="AJ73">
        <v>-1046688000</v>
      </c>
      <c r="AK73">
        <v>-1903721856</v>
      </c>
      <c r="AL73">
        <v>-303351584</v>
      </c>
      <c r="AM73">
        <v>-1309192192</v>
      </c>
      <c r="AN73">
        <v>-1016599872</v>
      </c>
      <c r="AO73">
        <v>-1511190400</v>
      </c>
      <c r="AP73">
        <v>-470872864</v>
      </c>
      <c r="AQ73">
        <v>-1179379968</v>
      </c>
      <c r="AR73">
        <v>-932699584</v>
      </c>
      <c r="AS73">
        <v>-1459203968</v>
      </c>
      <c r="AT73">
        <v>-462916192</v>
      </c>
      <c r="AU73">
        <v>-969002112</v>
      </c>
      <c r="AV73">
        <v>-993456320</v>
      </c>
      <c r="AW73">
        <v>-1257361280</v>
      </c>
      <c r="AX73">
        <v>-412730208</v>
      </c>
      <c r="AY73">
        <v>-955621056</v>
      </c>
      <c r="AZ73">
        <v>-1046203648</v>
      </c>
      <c r="BA73">
        <v>-1000556864</v>
      </c>
      <c r="BB73">
        <v>-293797760</v>
      </c>
      <c r="BC73">
        <v>-570207872</v>
      </c>
      <c r="BD73">
        <v>-755142464</v>
      </c>
      <c r="BE73">
        <v>-529719264</v>
      </c>
      <c r="BF73">
        <v>65408760</v>
      </c>
      <c r="BG73">
        <v>-262986416</v>
      </c>
      <c r="BH73">
        <v>-539660160</v>
      </c>
      <c r="BI73">
        <v>-927883584</v>
      </c>
      <c r="BJ73">
        <v>-220323424</v>
      </c>
      <c r="BK73">
        <v>-515947488</v>
      </c>
      <c r="BL73">
        <v>-989444480</v>
      </c>
      <c r="BM73">
        <v>-445618176</v>
      </c>
      <c r="BN73">
        <v>-2159518720</v>
      </c>
      <c r="BO73">
        <v>-778677184</v>
      </c>
      <c r="BP73">
        <v>-1569486464</v>
      </c>
      <c r="BQ73">
        <v>-198289664</v>
      </c>
      <c r="BR73">
        <v>-1456147968</v>
      </c>
      <c r="BS73">
        <v>-668108672</v>
      </c>
      <c r="BT73">
        <v>-1202938624</v>
      </c>
      <c r="BU73">
        <v>-224257280</v>
      </c>
      <c r="BV73">
        <v>-1359166208</v>
      </c>
      <c r="BW73">
        <v>-696096832</v>
      </c>
      <c r="BX73">
        <v>-1097997952</v>
      </c>
      <c r="BY73">
        <v>-426647744</v>
      </c>
      <c r="BZ73">
        <v>-1254933504</v>
      </c>
      <c r="CA73">
        <v>-812196992</v>
      </c>
      <c r="CB73">
        <v>-1024902400</v>
      </c>
      <c r="CC73">
        <v>-385319072</v>
      </c>
      <c r="CD73">
        <v>-1041983616</v>
      </c>
      <c r="CE73">
        <v>-783530048</v>
      </c>
      <c r="CF73">
        <v>-894509952</v>
      </c>
      <c r="CG73">
        <v>-410871616</v>
      </c>
      <c r="CH73">
        <v>-1109277568</v>
      </c>
      <c r="CI73">
        <v>-593993664</v>
      </c>
      <c r="CJ73">
        <v>-417282880</v>
      </c>
      <c r="CK73">
        <v>58227596</v>
      </c>
      <c r="CL73">
        <v>-581122432</v>
      </c>
      <c r="CM73">
        <v>-383223264</v>
      </c>
      <c r="CN73">
        <v>-50349368</v>
      </c>
      <c r="CO73">
        <v>130336424</v>
      </c>
      <c r="CP73">
        <v>-726622976</v>
      </c>
      <c r="CQ73">
        <v>-330267040</v>
      </c>
      <c r="CR73">
        <v>-544715584</v>
      </c>
      <c r="CS73">
        <v>-2036321536</v>
      </c>
      <c r="CT73">
        <v>-326181344</v>
      </c>
      <c r="CU73">
        <v>-1379932672</v>
      </c>
      <c r="CV73">
        <v>-908896704</v>
      </c>
      <c r="CW73">
        <v>-1228118912</v>
      </c>
      <c r="CX73">
        <v>-54197416</v>
      </c>
      <c r="CY73">
        <v>-912474880</v>
      </c>
      <c r="CZ73">
        <v>-785772480</v>
      </c>
      <c r="DA73">
        <v>-1130839680</v>
      </c>
      <c r="DB73">
        <v>-247064560</v>
      </c>
      <c r="DC73">
        <v>-1041291456</v>
      </c>
      <c r="DD73">
        <v>-969030784</v>
      </c>
      <c r="DE73">
        <v>-1268461696</v>
      </c>
      <c r="DF73">
        <v>-451245696</v>
      </c>
      <c r="DG73">
        <v>-916197440</v>
      </c>
      <c r="DH73">
        <v>-934468800</v>
      </c>
      <c r="DI73">
        <v>-1189147264</v>
      </c>
      <c r="DJ73">
        <v>-397048192</v>
      </c>
      <c r="DK73">
        <v>-714072960</v>
      </c>
      <c r="DL73">
        <v>-927107456</v>
      </c>
      <c r="DM73">
        <v>-993539072</v>
      </c>
      <c r="DN73">
        <v>-318216000</v>
      </c>
      <c r="DO73">
        <v>-613337664</v>
      </c>
      <c r="DP73">
        <v>-693197376</v>
      </c>
      <c r="DQ73">
        <v>-611871104</v>
      </c>
      <c r="DR73">
        <v>-14600022</v>
      </c>
      <c r="DS73">
        <v>-267987408</v>
      </c>
      <c r="DT73">
        <v>-624819200</v>
      </c>
      <c r="DU73">
        <v>-660867008</v>
      </c>
      <c r="DV73">
        <v>-101442192</v>
      </c>
      <c r="DW73">
        <v>-454682080</v>
      </c>
      <c r="DX73">
        <v>-875905216</v>
      </c>
      <c r="DY73">
        <v>-127821936</v>
      </c>
      <c r="DZ73">
        <v>-1620596608</v>
      </c>
      <c r="EA73">
        <v>-281831264</v>
      </c>
      <c r="EB73">
        <v>-940649536</v>
      </c>
      <c r="EC73">
        <v>37928040</v>
      </c>
      <c r="ED73">
        <v>-1112221824</v>
      </c>
      <c r="EE73">
        <v>-406184032</v>
      </c>
      <c r="EF73">
        <v>-672534528</v>
      </c>
      <c r="EG73">
        <v>-71852672</v>
      </c>
      <c r="EH73">
        <v>-979060736</v>
      </c>
      <c r="EI73">
        <v>-564518080</v>
      </c>
      <c r="EJ73">
        <v>-839278272</v>
      </c>
      <c r="EK73">
        <v>-375682528</v>
      </c>
      <c r="EL73">
        <v>-1111456128</v>
      </c>
      <c r="EM73">
        <v>-805442688</v>
      </c>
      <c r="EN73">
        <v>-884534016</v>
      </c>
      <c r="EO73">
        <v>-387936640</v>
      </c>
      <c r="EP73">
        <v>-1038613824</v>
      </c>
      <c r="EQ73">
        <v>-769635072</v>
      </c>
      <c r="ER73">
        <v>-748972352</v>
      </c>
      <c r="ES73">
        <v>-415572896</v>
      </c>
      <c r="ET73">
        <v>-969640576</v>
      </c>
      <c r="EU73">
        <v>-626295552</v>
      </c>
      <c r="EV73">
        <v>-548580096</v>
      </c>
      <c r="EW73">
        <v>-268936640</v>
      </c>
      <c r="EX73">
        <v>-775001152</v>
      </c>
      <c r="EY73">
        <v>-634931648</v>
      </c>
      <c r="EZ73">
        <v>-520488096</v>
      </c>
      <c r="FA73">
        <v>-40082712</v>
      </c>
      <c r="FB73">
        <v>-886213696</v>
      </c>
      <c r="FC73">
        <v>-715554752</v>
      </c>
      <c r="FD73">
        <v>-709603200</v>
      </c>
      <c r="FE73">
        <v>-1518672768</v>
      </c>
      <c r="FF73">
        <v>174265456</v>
      </c>
      <c r="FG73">
        <v>-922452288</v>
      </c>
      <c r="FH73">
        <v>-637888832</v>
      </c>
      <c r="FI73">
        <v>-1014383616</v>
      </c>
      <c r="FJ73">
        <v>151224272</v>
      </c>
      <c r="FK73">
        <v>-666217280</v>
      </c>
      <c r="FL73">
        <v>-288986624</v>
      </c>
      <c r="FM73">
        <v>-765746816</v>
      </c>
      <c r="FN73">
        <v>2536807.25</v>
      </c>
      <c r="FO73">
        <v>-686843392</v>
      </c>
      <c r="FP73">
        <v>-803317568</v>
      </c>
      <c r="FQ73">
        <v>-1056253184</v>
      </c>
      <c r="FR73">
        <v>-419518464</v>
      </c>
      <c r="FS73">
        <v>-872335104</v>
      </c>
      <c r="FT73">
        <v>-950388416</v>
      </c>
      <c r="FU73">
        <v>-1058820160</v>
      </c>
      <c r="FV73">
        <v>-359671264</v>
      </c>
      <c r="FW73">
        <v>-788243840</v>
      </c>
      <c r="FX73">
        <v>-951754816</v>
      </c>
      <c r="FY73">
        <v>-965966400</v>
      </c>
      <c r="FZ73">
        <v>-372686688</v>
      </c>
      <c r="GA73">
        <v>-735239488</v>
      </c>
      <c r="GB73">
        <v>-834070080</v>
      </c>
      <c r="GC73">
        <v>-719508160</v>
      </c>
      <c r="GD73">
        <v>-158901600</v>
      </c>
      <c r="GE73">
        <v>-445878976</v>
      </c>
      <c r="GF73">
        <v>-637325120</v>
      </c>
      <c r="GG73">
        <v>-651764928</v>
      </c>
      <c r="GH73">
        <v>-115424400</v>
      </c>
      <c r="GI73">
        <v>-561854400</v>
      </c>
      <c r="GJ73">
        <v>-1195880448</v>
      </c>
      <c r="GK73">
        <v>-104416800</v>
      </c>
      <c r="GL73">
        <v>-1475976192</v>
      </c>
      <c r="GM73">
        <v>-414639264</v>
      </c>
      <c r="GN73">
        <v>-890351616</v>
      </c>
      <c r="GO73">
        <v>110959792</v>
      </c>
      <c r="GP73">
        <v>-995181440</v>
      </c>
      <c r="GQ73">
        <v>-108196808</v>
      </c>
      <c r="GR73">
        <v>-437521056</v>
      </c>
      <c r="GS73">
        <v>-95873.53</v>
      </c>
      <c r="GT73">
        <v>-827783680</v>
      </c>
      <c r="GU73">
        <v>-412835904</v>
      </c>
      <c r="GV73">
        <v>-705876480</v>
      </c>
      <c r="GW73">
        <v>-314389888</v>
      </c>
      <c r="GX73">
        <v>-1030204416</v>
      </c>
      <c r="GY73">
        <v>-768008704</v>
      </c>
      <c r="GZ73">
        <v>-878637568</v>
      </c>
      <c r="HA73">
        <v>-440778560</v>
      </c>
      <c r="HB73">
        <v>-1151277312</v>
      </c>
      <c r="HC73">
        <v>-760857856</v>
      </c>
      <c r="HD73">
        <v>-792658112</v>
      </c>
      <c r="HE73">
        <v>-402956640</v>
      </c>
      <c r="HF73">
        <v>-1002501568</v>
      </c>
      <c r="HG73">
        <v>-697906560</v>
      </c>
      <c r="HH73">
        <v>-751169600</v>
      </c>
      <c r="HI73">
        <v>-317935168</v>
      </c>
      <c r="HJ73">
        <v>-843482560</v>
      </c>
      <c r="HK73">
        <v>-609839616</v>
      </c>
      <c r="HL73">
        <v>-533179616</v>
      </c>
      <c r="HM73">
        <v>-215253648</v>
      </c>
      <c r="HN73">
        <v>-745098880</v>
      </c>
      <c r="HO73">
        <v>-752520640</v>
      </c>
      <c r="HP73">
        <v>-752690880</v>
      </c>
      <c r="HQ73">
        <v>-1372795520</v>
      </c>
      <c r="HR73">
        <v>-35767360</v>
      </c>
      <c r="HS73">
        <v>-968796096</v>
      </c>
      <c r="HT73">
        <v>-715164160</v>
      </c>
      <c r="HU73">
        <v>-1045997184</v>
      </c>
      <c r="HV73">
        <v>-85763384</v>
      </c>
      <c r="HW73">
        <v>-508206720</v>
      </c>
      <c r="HX73">
        <v>-494724544</v>
      </c>
      <c r="HY73">
        <v>-960415616</v>
      </c>
      <c r="HZ73">
        <v>-183431248</v>
      </c>
      <c r="IA73">
        <v>-519503136</v>
      </c>
      <c r="IB73">
        <v>-741275328</v>
      </c>
      <c r="IC73">
        <v>-993474048</v>
      </c>
      <c r="ID73">
        <v>-389941024</v>
      </c>
      <c r="IE73">
        <v>-836214720</v>
      </c>
      <c r="IF73">
        <v>-929402048</v>
      </c>
      <c r="IG73">
        <v>-1128954496</v>
      </c>
      <c r="IH73">
        <v>-409439584</v>
      </c>
      <c r="II73">
        <v>-795844544</v>
      </c>
      <c r="IJ73">
        <v>-892677376</v>
      </c>
      <c r="IK73">
        <v>-1058387136</v>
      </c>
      <c r="IL73">
        <v>-458370976</v>
      </c>
      <c r="IM73">
        <v>-685578496</v>
      </c>
      <c r="IN73">
        <v>-907919232</v>
      </c>
      <c r="IO73">
        <v>-989504192</v>
      </c>
      <c r="IP73">
        <v>-411120160</v>
      </c>
      <c r="IQ73">
        <v>-539605376</v>
      </c>
      <c r="IR73">
        <v>-666675904</v>
      </c>
      <c r="IS73">
        <v>-748030016</v>
      </c>
      <c r="IT73">
        <v>-52652224</v>
      </c>
      <c r="IU73">
        <v>-647547264</v>
      </c>
      <c r="IV73">
        <v>-1077351936</v>
      </c>
      <c r="IW73">
        <v>-162206656</v>
      </c>
      <c r="IX73">
        <v>-1405580288</v>
      </c>
      <c r="IY73">
        <v>-311603104</v>
      </c>
      <c r="IZ73">
        <v>-739830592</v>
      </c>
      <c r="JA73">
        <v>-35094916</v>
      </c>
      <c r="JB73">
        <v>-979827712</v>
      </c>
      <c r="JC73">
        <v>-372059264</v>
      </c>
      <c r="JD73">
        <v>-726557376</v>
      </c>
      <c r="JE73">
        <v>-407458784</v>
      </c>
      <c r="JF73">
        <v>-1184695936</v>
      </c>
      <c r="JG73">
        <v>-595706176</v>
      </c>
      <c r="JH73">
        <v>-745172480</v>
      </c>
      <c r="JI73">
        <v>-388880992</v>
      </c>
      <c r="JJ73">
        <v>-1186682240</v>
      </c>
      <c r="JK73">
        <v>-811565952</v>
      </c>
      <c r="JL73">
        <v>-916717120</v>
      </c>
      <c r="JM73">
        <v>-503495200</v>
      </c>
      <c r="JN73">
        <v>-1026883136</v>
      </c>
      <c r="JO73">
        <v>-759751872</v>
      </c>
      <c r="JP73">
        <v>-778502976</v>
      </c>
      <c r="JQ73">
        <v>-537268352</v>
      </c>
      <c r="JR73">
        <v>-1054560576</v>
      </c>
      <c r="JS73">
        <v>-780810624</v>
      </c>
      <c r="JT73">
        <v>-807270144</v>
      </c>
      <c r="JU73">
        <v>-360235392</v>
      </c>
      <c r="JV73">
        <v>-801385088</v>
      </c>
      <c r="JW73">
        <v>-620397056</v>
      </c>
      <c r="JX73">
        <v>-492534624</v>
      </c>
      <c r="JY73">
        <v>-211396656</v>
      </c>
      <c r="JZ73">
        <v>-968994752</v>
      </c>
      <c r="KA73">
        <v>-798398144</v>
      </c>
      <c r="KB73">
        <v>-653127232</v>
      </c>
      <c r="KC73">
        <v>-1266164224</v>
      </c>
      <c r="KD73">
        <v>-56129072</v>
      </c>
      <c r="KE73">
        <v>-762988288</v>
      </c>
      <c r="KF73">
        <v>-625504704</v>
      </c>
      <c r="KG73">
        <v>-995957696</v>
      </c>
      <c r="KH73">
        <v>3065978.75</v>
      </c>
      <c r="KI73">
        <v>-675766976</v>
      </c>
      <c r="KJ73">
        <v>-833265856</v>
      </c>
      <c r="KK73">
        <v>-1254642176</v>
      </c>
      <c r="KL73">
        <v>-398728032</v>
      </c>
      <c r="KM73">
        <v>-787904448</v>
      </c>
      <c r="KN73">
        <v>-999289792</v>
      </c>
      <c r="KO73">
        <v>-1099748736</v>
      </c>
      <c r="KP73">
        <v>-431414688</v>
      </c>
      <c r="KQ73">
        <v>-796499712</v>
      </c>
      <c r="KR73">
        <v>-933170240</v>
      </c>
      <c r="KS73">
        <v>-1118303744</v>
      </c>
      <c r="KT73">
        <v>-441317248</v>
      </c>
      <c r="KU73">
        <v>-698483200</v>
      </c>
      <c r="KV73">
        <v>-928007296</v>
      </c>
      <c r="KW73">
        <v>-978446272</v>
      </c>
      <c r="KX73">
        <v>-534287200</v>
      </c>
      <c r="KY73">
        <v>-630084224</v>
      </c>
      <c r="KZ73">
        <v>-960224192</v>
      </c>
      <c r="LA73">
        <v>-1027975296</v>
      </c>
      <c r="LB73">
        <v>-286586976</v>
      </c>
      <c r="LC73">
        <v>-606774592</v>
      </c>
      <c r="LD73">
        <v>-845619776</v>
      </c>
      <c r="LE73">
        <v>-911043200</v>
      </c>
      <c r="LF73">
        <v>-383300832</v>
      </c>
      <c r="LG73">
        <v>-608048960</v>
      </c>
      <c r="LH73">
        <v>-1272495872</v>
      </c>
      <c r="LI73">
        <v>-99820768</v>
      </c>
      <c r="LJ73">
        <v>-1110837504</v>
      </c>
      <c r="LK73">
        <v>-479765824</v>
      </c>
      <c r="LL73">
        <v>-710125952</v>
      </c>
      <c r="LM73">
        <v>-71407848</v>
      </c>
      <c r="LN73">
        <v>-843311936</v>
      </c>
      <c r="LO73">
        <v>-575578048</v>
      </c>
      <c r="LP73">
        <v>-959059968</v>
      </c>
      <c r="LQ73">
        <v>-384653472</v>
      </c>
      <c r="LR73">
        <v>-1121194880</v>
      </c>
      <c r="LS73">
        <v>-711762944</v>
      </c>
      <c r="LT73">
        <v>-834956864</v>
      </c>
      <c r="LU73">
        <v>-442184416</v>
      </c>
      <c r="LV73">
        <v>-1116354304</v>
      </c>
      <c r="LW73">
        <v>-803035072</v>
      </c>
      <c r="LX73">
        <v>-790314816</v>
      </c>
      <c r="LY73">
        <v>-442745792</v>
      </c>
      <c r="LZ73">
        <v>-1003421440</v>
      </c>
      <c r="MA73">
        <v>-706503616</v>
      </c>
      <c r="MB73">
        <v>-699995584</v>
      </c>
      <c r="MC73">
        <v>-550993216</v>
      </c>
      <c r="MD73">
        <v>-1037473408</v>
      </c>
      <c r="ME73">
        <v>-809264384</v>
      </c>
      <c r="MF73">
        <v>-697432896</v>
      </c>
      <c r="MG73">
        <v>-459500640</v>
      </c>
      <c r="MH73">
        <v>-1009768320</v>
      </c>
      <c r="MI73">
        <v>-798065280</v>
      </c>
      <c r="MJ73">
        <v>-650637696</v>
      </c>
      <c r="MK73">
        <v>-516367104</v>
      </c>
      <c r="ML73">
        <v>-1123671296</v>
      </c>
      <c r="MM73">
        <v>-911602432</v>
      </c>
      <c r="MN73">
        <v>-686232384</v>
      </c>
      <c r="MO73">
        <v>-1099984256</v>
      </c>
      <c r="MP73">
        <v>-74276184</v>
      </c>
      <c r="MQ73">
        <v>-487079424</v>
      </c>
      <c r="MR73">
        <v>-564145856</v>
      </c>
      <c r="MS73">
        <v>-777539584</v>
      </c>
      <c r="MT73">
        <v>-137357504</v>
      </c>
      <c r="MU73">
        <v>-735437440</v>
      </c>
      <c r="MV73">
        <v>-1029961152</v>
      </c>
      <c r="MW73">
        <v>-1099300608</v>
      </c>
      <c r="MX73">
        <v>-393698240</v>
      </c>
      <c r="MY73">
        <v>-794984640</v>
      </c>
      <c r="MZ73">
        <v>-854276928</v>
      </c>
      <c r="NA73">
        <v>-996791232</v>
      </c>
      <c r="NB73">
        <v>-359429984</v>
      </c>
      <c r="NC73">
        <v>-886390336</v>
      </c>
      <c r="ND73">
        <v>-948828160</v>
      </c>
      <c r="NE73">
        <v>-1048196544</v>
      </c>
      <c r="NF73">
        <v>-436153664</v>
      </c>
      <c r="NG73">
        <v>-758392000</v>
      </c>
      <c r="NH73">
        <v>-1023406208</v>
      </c>
      <c r="NI73">
        <v>-1020484672</v>
      </c>
      <c r="NJ73">
        <v>-434655264</v>
      </c>
      <c r="NK73">
        <v>-780022976</v>
      </c>
      <c r="NL73">
        <v>-933633664</v>
      </c>
      <c r="NM73">
        <v>-938045376</v>
      </c>
      <c r="NN73">
        <v>-390412864</v>
      </c>
      <c r="NO73">
        <v>-765362944</v>
      </c>
      <c r="NP73">
        <v>-1036360128</v>
      </c>
      <c r="NQ73">
        <v>-1021625088</v>
      </c>
      <c r="NR73">
        <v>-358815040</v>
      </c>
      <c r="NS73">
        <v>-600295872</v>
      </c>
      <c r="NT73">
        <v>-1194378624</v>
      </c>
      <c r="NU73">
        <v>3543023.25</v>
      </c>
      <c r="NV73">
        <v>-1078148480</v>
      </c>
      <c r="NW73">
        <v>-420385600</v>
      </c>
      <c r="NX73">
        <v>-841033984</v>
      </c>
      <c r="NY73">
        <v>-230935472</v>
      </c>
      <c r="NZ73">
        <v>-1147724416</v>
      </c>
      <c r="OA73">
        <v>-689365952</v>
      </c>
      <c r="OB73">
        <v>-1044325440</v>
      </c>
      <c r="OC73">
        <v>-506755328</v>
      </c>
      <c r="OD73">
        <v>-1085647360</v>
      </c>
      <c r="OE73">
        <v>-724285696</v>
      </c>
      <c r="OF73">
        <v>-808885184</v>
      </c>
      <c r="OG73">
        <v>-398424576</v>
      </c>
      <c r="OH73">
        <v>-1158224256</v>
      </c>
      <c r="OI73">
        <v>-776335872</v>
      </c>
      <c r="OJ73">
        <v>-766012544</v>
      </c>
      <c r="OK73">
        <v>-444946944</v>
      </c>
      <c r="OL73">
        <v>-960264000</v>
      </c>
      <c r="OM73">
        <v>-727758528</v>
      </c>
      <c r="ON73">
        <v>-801190528</v>
      </c>
      <c r="OO73">
        <v>-462703744</v>
      </c>
      <c r="OP73">
        <v>-1043173824</v>
      </c>
      <c r="OQ73">
        <v>-786461632</v>
      </c>
      <c r="OR73">
        <v>-745574848</v>
      </c>
      <c r="OS73">
        <v>-474435392</v>
      </c>
      <c r="OT73">
        <v>-896103936</v>
      </c>
      <c r="OU73">
        <v>-852320704</v>
      </c>
      <c r="OV73">
        <v>-643541312</v>
      </c>
      <c r="OW73">
        <v>-340857760</v>
      </c>
      <c r="OX73">
        <v>-986387584</v>
      </c>
      <c r="OY73">
        <v>-940274304</v>
      </c>
      <c r="OZ73">
        <v>-792046528</v>
      </c>
      <c r="PA73">
        <v>-1019065536</v>
      </c>
      <c r="PB73">
        <v>-32632600</v>
      </c>
      <c r="PC73">
        <v>-734490624</v>
      </c>
      <c r="PD73">
        <v>-867056320</v>
      </c>
      <c r="PE73">
        <v>-1022578432</v>
      </c>
      <c r="PF73">
        <v>-350902880</v>
      </c>
      <c r="PG73">
        <v>-954751552</v>
      </c>
      <c r="PH73">
        <v>-1009930816</v>
      </c>
      <c r="PI73">
        <v>-1046994368</v>
      </c>
      <c r="PJ73">
        <v>-426171360</v>
      </c>
      <c r="PK73">
        <v>-761805632</v>
      </c>
      <c r="PL73">
        <v>-993684032</v>
      </c>
      <c r="PM73">
        <v>-1039238144</v>
      </c>
      <c r="PN73">
        <v>-389200800</v>
      </c>
      <c r="PO73">
        <v>-699610368</v>
      </c>
      <c r="PP73">
        <v>-943923776</v>
      </c>
      <c r="PQ73">
        <v>-1033911808</v>
      </c>
      <c r="PR73">
        <v>-470604448</v>
      </c>
      <c r="PS73">
        <v>-636064768</v>
      </c>
      <c r="PT73">
        <v>-931059392</v>
      </c>
      <c r="PU73">
        <v>-928805248</v>
      </c>
      <c r="PV73">
        <v>-455133440</v>
      </c>
      <c r="PW73">
        <v>-590458624</v>
      </c>
      <c r="PX73">
        <v>-918389504</v>
      </c>
      <c r="PY73">
        <v>-953588416</v>
      </c>
      <c r="PZ73">
        <v>-473142656</v>
      </c>
      <c r="QA73">
        <v>-768451968</v>
      </c>
      <c r="QB73">
        <v>-974718208</v>
      </c>
      <c r="QC73">
        <v>-997745408</v>
      </c>
      <c r="QD73">
        <v>-444245696</v>
      </c>
      <c r="QE73">
        <v>-757905088</v>
      </c>
      <c r="QF73">
        <v>-1223051648</v>
      </c>
      <c r="QG73">
        <v>-282886368</v>
      </c>
      <c r="QH73">
        <v>-1186932864</v>
      </c>
      <c r="QI73">
        <v>-749581120</v>
      </c>
      <c r="QJ73">
        <v>-902406016</v>
      </c>
      <c r="QK73">
        <v>-372478848</v>
      </c>
      <c r="QL73">
        <v>-1155606400</v>
      </c>
      <c r="QM73">
        <v>-835774912</v>
      </c>
      <c r="QN73">
        <v>-861964608</v>
      </c>
      <c r="QO73">
        <v>-530874848</v>
      </c>
      <c r="QP73">
        <v>-1148393088</v>
      </c>
      <c r="QQ73">
        <v>-752839744</v>
      </c>
      <c r="QR73">
        <v>-759566976</v>
      </c>
      <c r="QS73">
        <v>-430142752</v>
      </c>
      <c r="QT73">
        <v>-1032937344</v>
      </c>
      <c r="QU73">
        <v>-720253056</v>
      </c>
      <c r="QV73">
        <v>-813447104</v>
      </c>
      <c r="QW73">
        <v>-347528928</v>
      </c>
      <c r="QX73">
        <v>-959217472</v>
      </c>
      <c r="QY73">
        <v>-844561344</v>
      </c>
      <c r="QZ73">
        <v>-661273920</v>
      </c>
      <c r="RA73">
        <v>-436055168</v>
      </c>
      <c r="RB73">
        <v>-980710720</v>
      </c>
      <c r="RC73">
        <v>-756794944</v>
      </c>
      <c r="RD73">
        <v>-723714560</v>
      </c>
      <c r="RE73">
        <v>-581664256</v>
      </c>
      <c r="RF73">
        <v>-945164416</v>
      </c>
      <c r="RG73">
        <v>-826975808</v>
      </c>
      <c r="RH73">
        <v>-542275136</v>
      </c>
      <c r="RI73">
        <v>-424529472</v>
      </c>
      <c r="RJ73">
        <v>-1037649984</v>
      </c>
      <c r="RK73">
        <v>-924332864</v>
      </c>
      <c r="RL73">
        <v>-726930240</v>
      </c>
      <c r="RM73">
        <v>-1229511040</v>
      </c>
      <c r="RN73">
        <v>-391908160</v>
      </c>
      <c r="RO73">
        <v>-972442624</v>
      </c>
      <c r="RP73">
        <v>-1043661760</v>
      </c>
      <c r="RQ73">
        <v>-1234611200</v>
      </c>
      <c r="RR73">
        <v>-488356768</v>
      </c>
      <c r="RS73">
        <v>-823613568</v>
      </c>
      <c r="RT73">
        <v>-1073607360</v>
      </c>
      <c r="RU73">
        <v>-1065837568</v>
      </c>
      <c r="RV73">
        <v>-385175296</v>
      </c>
      <c r="RW73">
        <v>-777683520</v>
      </c>
      <c r="RX73">
        <v>-991746496</v>
      </c>
      <c r="RY73">
        <v>-1038857152</v>
      </c>
      <c r="RZ73">
        <v>-468208640</v>
      </c>
      <c r="SA73">
        <v>-820127168</v>
      </c>
      <c r="SB73">
        <v>-1020270656</v>
      </c>
      <c r="SC73">
        <v>-987109504</v>
      </c>
      <c r="SD73">
        <v>-407261504</v>
      </c>
      <c r="SE73">
        <v>-834556096</v>
      </c>
      <c r="SF73">
        <v>-1008353536</v>
      </c>
      <c r="SG73">
        <v>-911915392</v>
      </c>
      <c r="SH73">
        <v>-400200096</v>
      </c>
      <c r="SI73">
        <v>-610217728</v>
      </c>
      <c r="SJ73">
        <v>-959773248</v>
      </c>
      <c r="SK73">
        <v>-996940928</v>
      </c>
      <c r="SL73">
        <v>-402145920</v>
      </c>
      <c r="SM73">
        <v>-689993408</v>
      </c>
      <c r="SN73">
        <v>-1088267264</v>
      </c>
      <c r="SO73">
        <v>-959426880</v>
      </c>
      <c r="SP73">
        <v>-342632544</v>
      </c>
      <c r="SQ73">
        <v>-493472768</v>
      </c>
      <c r="SR73">
        <v>-1194167424</v>
      </c>
      <c r="SS73">
        <v>-577585984</v>
      </c>
      <c r="ST73">
        <v>-1384353408</v>
      </c>
      <c r="SU73">
        <v>-882681728</v>
      </c>
      <c r="SV73">
        <v>-1023544256</v>
      </c>
      <c r="SW73">
        <v>-417754848</v>
      </c>
      <c r="SX73">
        <v>-1122199296</v>
      </c>
      <c r="SY73">
        <v>-760588608</v>
      </c>
      <c r="SZ73">
        <v>-749420416</v>
      </c>
      <c r="TA73">
        <v>-485941664</v>
      </c>
      <c r="TB73">
        <v>-951649792</v>
      </c>
      <c r="TC73">
        <v>-747610304</v>
      </c>
      <c r="TD73">
        <v>-807457984</v>
      </c>
      <c r="TE73">
        <v>-440744032</v>
      </c>
      <c r="TF73">
        <v>-1084210944</v>
      </c>
      <c r="TG73">
        <v>-741206016</v>
      </c>
      <c r="TH73">
        <v>-792394368</v>
      </c>
      <c r="TI73">
        <v>-496352960</v>
      </c>
      <c r="TJ73">
        <v>-1031857728</v>
      </c>
      <c r="TK73">
        <v>-905131392</v>
      </c>
      <c r="TL73">
        <v>-748410944</v>
      </c>
      <c r="TM73">
        <v>-526896704</v>
      </c>
      <c r="TN73">
        <v>-995417664</v>
      </c>
      <c r="TO73">
        <v>-676925568</v>
      </c>
      <c r="TP73">
        <v>-773363200</v>
      </c>
      <c r="TQ73">
        <v>-431430304</v>
      </c>
      <c r="TR73">
        <v>-927365376</v>
      </c>
      <c r="TS73">
        <v>-831769152</v>
      </c>
      <c r="TT73">
        <v>-787176576</v>
      </c>
      <c r="TU73">
        <v>-427889280</v>
      </c>
      <c r="TV73">
        <v>-950713600</v>
      </c>
      <c r="TW73">
        <v>-949588288</v>
      </c>
      <c r="TX73">
        <v>-826375296</v>
      </c>
      <c r="TY73">
        <v>-1276573568</v>
      </c>
      <c r="TZ73">
        <v>-452839808</v>
      </c>
      <c r="UA73">
        <v>-895310208</v>
      </c>
      <c r="UB73">
        <v>-1031951936</v>
      </c>
      <c r="UC73">
        <v>-1068091392</v>
      </c>
      <c r="UD73">
        <v>-462464224</v>
      </c>
      <c r="UE73">
        <v>-823260416</v>
      </c>
      <c r="UF73">
        <v>-895669760</v>
      </c>
      <c r="UG73">
        <v>-1031651648</v>
      </c>
      <c r="UH73">
        <v>-425910496</v>
      </c>
      <c r="UI73">
        <v>-836160256</v>
      </c>
      <c r="UJ73">
        <v>-944469888</v>
      </c>
      <c r="UK73">
        <v>-1048014656</v>
      </c>
      <c r="UL73">
        <v>-461860832</v>
      </c>
      <c r="UM73">
        <v>-765620992</v>
      </c>
      <c r="UN73">
        <v>-941760576</v>
      </c>
      <c r="UO73">
        <v>-933555136</v>
      </c>
      <c r="UP73">
        <v>-427170240</v>
      </c>
      <c r="UQ73">
        <v>-764397120</v>
      </c>
      <c r="UR73">
        <v>-964004928</v>
      </c>
      <c r="US73">
        <v>-930828864</v>
      </c>
      <c r="UT73">
        <v>-505722144</v>
      </c>
      <c r="UU73">
        <v>-683727040</v>
      </c>
      <c r="UV73">
        <v>-982840832</v>
      </c>
      <c r="UW73">
        <v>-923752000</v>
      </c>
      <c r="UX73">
        <v>-393685632</v>
      </c>
      <c r="UY73">
        <v>-752789312</v>
      </c>
      <c r="UZ73">
        <v>-1020582208</v>
      </c>
      <c r="VA73">
        <v>-1087461888</v>
      </c>
      <c r="VB73">
        <v>-394413984</v>
      </c>
      <c r="VC73">
        <v>-660229184</v>
      </c>
      <c r="VD73">
        <v>-1166429952</v>
      </c>
      <c r="VE73">
        <v>-465934048</v>
      </c>
      <c r="VF73">
        <v>-1366129280</v>
      </c>
      <c r="VG73">
        <v>-929535616</v>
      </c>
      <c r="VH73">
        <v>-949949120</v>
      </c>
      <c r="VI73">
        <v>-502082464</v>
      </c>
      <c r="VJ73">
        <v>-1296229632</v>
      </c>
      <c r="VK73">
        <v>-789581696</v>
      </c>
      <c r="VL73">
        <v>-626809344</v>
      </c>
      <c r="VM73">
        <v>-440605984</v>
      </c>
      <c r="VN73">
        <v>-1116164352</v>
      </c>
      <c r="VO73">
        <v>-807156736</v>
      </c>
      <c r="VP73">
        <v>-702552640</v>
      </c>
      <c r="VQ73">
        <v>-430168960</v>
      </c>
      <c r="VR73">
        <v>-974130624</v>
      </c>
      <c r="VS73">
        <v>-776843136</v>
      </c>
      <c r="VT73">
        <v>-673227712</v>
      </c>
      <c r="VU73">
        <v>-387278272</v>
      </c>
      <c r="VV73">
        <v>-1030745792</v>
      </c>
      <c r="VW73">
        <v>-881609280</v>
      </c>
      <c r="VX73">
        <v>-630707904</v>
      </c>
      <c r="VY73">
        <v>-432098432</v>
      </c>
      <c r="VZ73">
        <v>-1128650752</v>
      </c>
      <c r="WA73">
        <v>-825819328</v>
      </c>
      <c r="WB73">
        <v>-607220416</v>
      </c>
      <c r="WC73">
        <v>-486178368</v>
      </c>
      <c r="WD73">
        <v>-1165153152</v>
      </c>
      <c r="WE73">
        <v>-938797440</v>
      </c>
      <c r="WF73">
        <v>-790357952</v>
      </c>
      <c r="WG73">
        <v>-447891040</v>
      </c>
      <c r="WH73">
        <v>-1107095424</v>
      </c>
      <c r="WI73">
        <v>-908902784</v>
      </c>
      <c r="WJ73">
        <v>-561159680</v>
      </c>
      <c r="WK73">
        <v>-1323126784</v>
      </c>
      <c r="WL73">
        <v>-436895040</v>
      </c>
      <c r="WM73">
        <v>-844405184</v>
      </c>
      <c r="WN73">
        <v>-1084590080</v>
      </c>
      <c r="WO73">
        <v>-1082237696</v>
      </c>
      <c r="WP73">
        <v>-530999712</v>
      </c>
      <c r="WQ73">
        <v>-821664064</v>
      </c>
      <c r="WR73">
        <v>-1064032512</v>
      </c>
      <c r="WS73">
        <v>-1012808576</v>
      </c>
      <c r="WT73">
        <v>-471877600</v>
      </c>
      <c r="WU73">
        <v>-661633664</v>
      </c>
      <c r="WV73">
        <v>-995218880</v>
      </c>
      <c r="WW73">
        <v>-952883712</v>
      </c>
      <c r="WX73">
        <v>-420342304</v>
      </c>
      <c r="WY73">
        <v>-687617728</v>
      </c>
      <c r="WZ73">
        <v>-1076341632</v>
      </c>
      <c r="XA73">
        <v>-1013754816</v>
      </c>
      <c r="XB73">
        <v>-433498400</v>
      </c>
      <c r="XC73">
        <v>-773941376</v>
      </c>
      <c r="XD73">
        <v>-957440512</v>
      </c>
      <c r="XE73">
        <v>-978049024</v>
      </c>
      <c r="XF73">
        <v>-385135200</v>
      </c>
      <c r="XG73">
        <v>-611272576</v>
      </c>
      <c r="XH73">
        <v>-969125440</v>
      </c>
      <c r="XI73">
        <v>-1078018432</v>
      </c>
      <c r="XJ73">
        <v>-337966816</v>
      </c>
      <c r="XK73">
        <v>-742070656</v>
      </c>
      <c r="XL73">
        <v>-1074333696</v>
      </c>
      <c r="XM73">
        <v>-913120128</v>
      </c>
      <c r="XN73">
        <v>-427408064</v>
      </c>
      <c r="XO73">
        <v>-768250624</v>
      </c>
      <c r="XP73">
        <v>-1126350464</v>
      </c>
      <c r="XQ73">
        <v>-548852928</v>
      </c>
      <c r="XR73">
        <v>-1174056576</v>
      </c>
      <c r="XS73">
        <v>-882876736</v>
      </c>
      <c r="XT73">
        <v>-847180736</v>
      </c>
      <c r="XU73">
        <v>-363599808</v>
      </c>
      <c r="XV73">
        <v>-1053018368</v>
      </c>
      <c r="XW73">
        <v>-816145088</v>
      </c>
      <c r="XX73">
        <v>-787745536</v>
      </c>
      <c r="XY73">
        <v>-409511040</v>
      </c>
      <c r="XZ73">
        <v>-954205824</v>
      </c>
      <c r="YA73">
        <v>-817987712</v>
      </c>
      <c r="YB73">
        <v>-736838016</v>
      </c>
      <c r="YC73">
        <v>-424595392</v>
      </c>
      <c r="YD73">
        <v>-1124797056</v>
      </c>
      <c r="YE73">
        <v>-821079936</v>
      </c>
      <c r="YF73">
        <v>-800655872</v>
      </c>
      <c r="YG73">
        <v>-440785408</v>
      </c>
      <c r="YH73">
        <v>-975199936</v>
      </c>
      <c r="YI73">
        <v>-758279360</v>
      </c>
      <c r="YJ73">
        <v>-577288832</v>
      </c>
      <c r="YK73">
        <v>-451504256</v>
      </c>
      <c r="YL73">
        <v>-1115933696</v>
      </c>
      <c r="YM73">
        <v>-852035136</v>
      </c>
      <c r="YN73">
        <v>-833541632</v>
      </c>
      <c r="YO73">
        <v>-521817792</v>
      </c>
      <c r="YP73">
        <v>-1086965632</v>
      </c>
      <c r="YQ73">
        <v>-806771008</v>
      </c>
      <c r="YR73">
        <v>-843944832</v>
      </c>
      <c r="YS73">
        <v>-441596384</v>
      </c>
      <c r="YT73">
        <v>-984307328</v>
      </c>
      <c r="YU73">
        <v>-977780736</v>
      </c>
      <c r="YV73">
        <v>-704351168</v>
      </c>
      <c r="YW73">
        <v>-1146990848</v>
      </c>
      <c r="YX73">
        <v>-497345728</v>
      </c>
      <c r="YY73">
        <v>-776149312</v>
      </c>
      <c r="YZ73">
        <v>-1176021760</v>
      </c>
      <c r="ZA73">
        <v>-1177660672</v>
      </c>
      <c r="ZB73">
        <v>-489219488</v>
      </c>
      <c r="ZC73">
        <v>-719569536</v>
      </c>
      <c r="ZD73">
        <v>-1045201216</v>
      </c>
      <c r="ZE73">
        <v>-1039757696</v>
      </c>
      <c r="ZF73">
        <v>-470293248</v>
      </c>
      <c r="ZG73">
        <v>-690664512</v>
      </c>
      <c r="ZH73">
        <v>-955744256</v>
      </c>
      <c r="ZI73">
        <v>-954695232</v>
      </c>
      <c r="ZJ73">
        <v>-486356128</v>
      </c>
      <c r="ZK73">
        <v>-681312384</v>
      </c>
      <c r="ZL73">
        <v>-979792064</v>
      </c>
      <c r="ZM73">
        <v>-967500800</v>
      </c>
      <c r="ZN73">
        <v>-404181600</v>
      </c>
      <c r="ZO73">
        <v>-649337536</v>
      </c>
      <c r="ZP73">
        <v>-932080704</v>
      </c>
      <c r="ZQ73">
        <v>-1061695488</v>
      </c>
      <c r="ZR73">
        <v>-378258784</v>
      </c>
      <c r="ZS73">
        <v>-572506560</v>
      </c>
      <c r="ZT73">
        <v>-1125341568</v>
      </c>
      <c r="ZU73">
        <v>-1121982848</v>
      </c>
      <c r="ZV73">
        <v>-486521664</v>
      </c>
      <c r="ZW73">
        <v>-681337664</v>
      </c>
      <c r="ZX73">
        <v>-1183607424</v>
      </c>
      <c r="ZY73">
        <v>-1057148416</v>
      </c>
      <c r="ZZ73">
        <v>-383034176</v>
      </c>
      <c r="AAA73">
        <v>-834923968</v>
      </c>
      <c r="AAB73">
        <v>-1317480704</v>
      </c>
      <c r="AAC73">
        <v>-487040608</v>
      </c>
      <c r="AAD73">
        <v>-1176539648</v>
      </c>
      <c r="AAE73">
        <v>-926716032</v>
      </c>
      <c r="AAF73">
        <v>-746365696</v>
      </c>
      <c r="AAG73">
        <v>-406034368</v>
      </c>
      <c r="AAH73">
        <v>-1226106624</v>
      </c>
      <c r="AAI73">
        <v>-854698816</v>
      </c>
      <c r="AAJ73">
        <v>-742165568</v>
      </c>
      <c r="AAK73">
        <v>-430242784</v>
      </c>
      <c r="AAL73">
        <v>-978278528</v>
      </c>
      <c r="AAM73">
        <v>-932594944</v>
      </c>
      <c r="AAN73">
        <v>-786632064</v>
      </c>
      <c r="AAO73">
        <v>-514763808</v>
      </c>
      <c r="AAP73">
        <v>-956696768</v>
      </c>
      <c r="AAQ73">
        <v>-841541440</v>
      </c>
      <c r="AAR73">
        <v>-680583680</v>
      </c>
      <c r="AAS73">
        <v>-387701312</v>
      </c>
      <c r="AAT73">
        <v>-1072214528</v>
      </c>
      <c r="AAU73">
        <v>-898886080</v>
      </c>
      <c r="AAV73">
        <v>-680328640</v>
      </c>
      <c r="AAW73">
        <v>-384400064</v>
      </c>
      <c r="AAX73">
        <v>-951351744</v>
      </c>
      <c r="AAY73">
        <v>-879329920</v>
      </c>
      <c r="AAZ73">
        <v>-862437248</v>
      </c>
      <c r="ABA73">
        <v>-531241120</v>
      </c>
      <c r="ABB73">
        <v>-1071842752</v>
      </c>
      <c r="ABC73">
        <v>-909187904</v>
      </c>
      <c r="ABD73">
        <v>-833425536</v>
      </c>
      <c r="ABE73">
        <v>-463882048</v>
      </c>
      <c r="ABF73">
        <v>-1102962176</v>
      </c>
      <c r="ABG73">
        <v>-846724096</v>
      </c>
      <c r="ABH73">
        <v>-831892352</v>
      </c>
      <c r="ABI73">
        <v>-1238290944</v>
      </c>
      <c r="ABJ73">
        <v>-359991200</v>
      </c>
      <c r="ABK73">
        <v>-699648128</v>
      </c>
      <c r="ABL73">
        <v>-1251774208</v>
      </c>
      <c r="ABM73">
        <v>-961806912</v>
      </c>
      <c r="ABN73">
        <v>-422939168</v>
      </c>
      <c r="ABO73">
        <v>-813721280</v>
      </c>
      <c r="ABP73">
        <v>-1092034688</v>
      </c>
      <c r="ABQ73">
        <v>-977428224</v>
      </c>
      <c r="ABR73">
        <v>-402697120</v>
      </c>
      <c r="ABS73">
        <v>-745963904</v>
      </c>
      <c r="ABT73">
        <v>-1020732736</v>
      </c>
      <c r="ABU73">
        <v>-1066801920</v>
      </c>
      <c r="ABV73">
        <v>-387181888</v>
      </c>
      <c r="ABW73">
        <v>-732229312</v>
      </c>
      <c r="ABX73">
        <v>-1000685888</v>
      </c>
      <c r="ABY73">
        <v>-1024847104</v>
      </c>
      <c r="ABZ73">
        <v>-444332192</v>
      </c>
      <c r="ACA73">
        <v>-735432064</v>
      </c>
      <c r="ACB73">
        <v>-1075507328</v>
      </c>
      <c r="ACC73">
        <v>-1065934400</v>
      </c>
      <c r="ACD73">
        <v>-419050656</v>
      </c>
      <c r="ACE73">
        <v>-738093696</v>
      </c>
      <c r="ACF73">
        <v>-990572800</v>
      </c>
      <c r="ACG73">
        <v>-1064662720</v>
      </c>
      <c r="ACH73">
        <v>-473483552</v>
      </c>
      <c r="ACI73">
        <v>-716679488</v>
      </c>
      <c r="ACJ73">
        <v>-1302913792</v>
      </c>
      <c r="ACK73">
        <v>-1086147328</v>
      </c>
      <c r="ACL73">
        <v>-561695552</v>
      </c>
      <c r="ACM73">
        <v>-891580800</v>
      </c>
      <c r="ACN73">
        <v>-1205249152</v>
      </c>
      <c r="ACO73">
        <f t="shared" si="2"/>
        <v>174265456</v>
      </c>
      <c r="ACP73">
        <f t="shared" si="3"/>
        <v>2663479920</v>
      </c>
    </row>
    <row r="74" spans="1:770" x14ac:dyDescent="0.2">
      <c r="A74">
        <v>-556795904</v>
      </c>
      <c r="B74">
        <v>-1570778368</v>
      </c>
      <c r="C74">
        <v>-652786176</v>
      </c>
      <c r="D74">
        <v>-2016872448</v>
      </c>
      <c r="E74">
        <v>-365321216</v>
      </c>
      <c r="F74">
        <v>-846215168</v>
      </c>
      <c r="G74">
        <v>-733299648</v>
      </c>
      <c r="H74">
        <v>-1419502464</v>
      </c>
      <c r="I74">
        <v>-534239840</v>
      </c>
      <c r="J74">
        <v>-701995712</v>
      </c>
      <c r="K74">
        <v>-786481920</v>
      </c>
      <c r="L74">
        <v>-1510118400</v>
      </c>
      <c r="M74">
        <v>-539899584</v>
      </c>
      <c r="N74">
        <v>-648624128</v>
      </c>
      <c r="O74">
        <v>-742963392</v>
      </c>
      <c r="P74">
        <v>-1299430400</v>
      </c>
      <c r="Q74">
        <v>-448325760</v>
      </c>
      <c r="R74">
        <v>-470933952</v>
      </c>
      <c r="S74">
        <v>-661650368</v>
      </c>
      <c r="T74">
        <v>-1193374976</v>
      </c>
      <c r="U74">
        <v>-349871072</v>
      </c>
      <c r="V74">
        <v>-391306720</v>
      </c>
      <c r="W74">
        <v>-427511168</v>
      </c>
      <c r="X74">
        <v>-863737664</v>
      </c>
      <c r="Y74">
        <v>130647680</v>
      </c>
      <c r="Z74">
        <v>171590352</v>
      </c>
      <c r="AA74">
        <v>-162146128</v>
      </c>
      <c r="AB74">
        <v>-680105280</v>
      </c>
      <c r="AC74">
        <v>-196791360</v>
      </c>
      <c r="AD74">
        <v>-82890536</v>
      </c>
      <c r="AE74">
        <v>-662521280</v>
      </c>
      <c r="AF74">
        <v>-1112166656</v>
      </c>
      <c r="AG74">
        <v>-1593681664</v>
      </c>
      <c r="AH74">
        <v>-859524800</v>
      </c>
      <c r="AI74">
        <v>-1694399872</v>
      </c>
      <c r="AJ74">
        <v>-973706176</v>
      </c>
      <c r="AK74">
        <v>-1032941248</v>
      </c>
      <c r="AL74">
        <v>-724976960</v>
      </c>
      <c r="AM74">
        <v>-1235635072</v>
      </c>
      <c r="AN74">
        <v>-889839616</v>
      </c>
      <c r="AO74">
        <v>-869510528</v>
      </c>
      <c r="AP74">
        <v>-880507264</v>
      </c>
      <c r="AQ74">
        <v>-1165577344</v>
      </c>
      <c r="AR74">
        <v>-1095030656</v>
      </c>
      <c r="AS74">
        <v>-764899520</v>
      </c>
      <c r="AT74">
        <v>-815083776</v>
      </c>
      <c r="AU74">
        <v>-1158690048</v>
      </c>
      <c r="AV74">
        <v>-933059648</v>
      </c>
      <c r="AW74">
        <v>-655739072</v>
      </c>
      <c r="AX74">
        <v>-875583360</v>
      </c>
      <c r="AY74">
        <v>-978237248</v>
      </c>
      <c r="AZ74">
        <v>-966163712</v>
      </c>
      <c r="BA74">
        <v>-509295904</v>
      </c>
      <c r="BB74">
        <v>-714333504</v>
      </c>
      <c r="BC74">
        <v>-749000192</v>
      </c>
      <c r="BD74">
        <v>-728608064</v>
      </c>
      <c r="BE74">
        <v>27722906</v>
      </c>
      <c r="BF74">
        <v>-230506976</v>
      </c>
      <c r="BG74">
        <v>-393595008</v>
      </c>
      <c r="BH74">
        <v>-531052512</v>
      </c>
      <c r="BI74">
        <v>-282024256</v>
      </c>
      <c r="BJ74">
        <v>-687192256</v>
      </c>
      <c r="BK74">
        <v>-672642304</v>
      </c>
      <c r="BL74">
        <v>-901655936</v>
      </c>
      <c r="BM74">
        <v>-437358944</v>
      </c>
      <c r="BN74">
        <v>-970544128</v>
      </c>
      <c r="BO74">
        <v>-581991296</v>
      </c>
      <c r="BP74">
        <v>-1787457408</v>
      </c>
      <c r="BQ74">
        <v>-231058288</v>
      </c>
      <c r="BR74">
        <v>-613647360</v>
      </c>
      <c r="BS74">
        <v>-470610528</v>
      </c>
      <c r="BT74">
        <v>-1227952384</v>
      </c>
      <c r="BU74">
        <v>-255391088</v>
      </c>
      <c r="BV74">
        <v>-590798848</v>
      </c>
      <c r="BW74">
        <v>-727238272</v>
      </c>
      <c r="BX74">
        <v>-1267271552</v>
      </c>
      <c r="BY74">
        <v>-438801632</v>
      </c>
      <c r="BZ74">
        <v>-645635008</v>
      </c>
      <c r="CA74">
        <v>-682982848</v>
      </c>
      <c r="CB74">
        <v>-1205505792</v>
      </c>
      <c r="CC74">
        <v>-449753856</v>
      </c>
      <c r="CD74">
        <v>-591391744</v>
      </c>
      <c r="CE74">
        <v>-671136256</v>
      </c>
      <c r="CF74">
        <v>-1165306752</v>
      </c>
      <c r="CG74">
        <v>-387262592</v>
      </c>
      <c r="CH74">
        <v>-302510752</v>
      </c>
      <c r="CI74">
        <v>-569421632</v>
      </c>
      <c r="CJ74">
        <v>-848984256</v>
      </c>
      <c r="CK74">
        <v>7563003</v>
      </c>
      <c r="CL74">
        <v>44464652</v>
      </c>
      <c r="CM74">
        <v>-173724080</v>
      </c>
      <c r="CN74">
        <v>-610822720</v>
      </c>
      <c r="CO74">
        <v>30665822</v>
      </c>
      <c r="CP74">
        <v>162235552</v>
      </c>
      <c r="CQ74">
        <v>-273919008</v>
      </c>
      <c r="CR74">
        <v>-693319616</v>
      </c>
      <c r="CS74">
        <v>-1203961728</v>
      </c>
      <c r="CT74">
        <v>-779851136</v>
      </c>
      <c r="CU74">
        <v>-1592486912</v>
      </c>
      <c r="CV74">
        <v>-922271104</v>
      </c>
      <c r="CW74">
        <v>-563905280</v>
      </c>
      <c r="CX74">
        <v>-447595968</v>
      </c>
      <c r="CY74">
        <v>-1161953280</v>
      </c>
      <c r="CZ74">
        <v>-873328512</v>
      </c>
      <c r="DA74">
        <v>-509548480</v>
      </c>
      <c r="DB74">
        <v>-704838912</v>
      </c>
      <c r="DC74">
        <v>-1191252864</v>
      </c>
      <c r="DD74">
        <v>-981107264</v>
      </c>
      <c r="DE74">
        <v>-747647616</v>
      </c>
      <c r="DF74">
        <v>-637096704</v>
      </c>
      <c r="DG74">
        <v>-1078072832</v>
      </c>
      <c r="DH74">
        <v>-1032769280</v>
      </c>
      <c r="DI74">
        <v>-533713504</v>
      </c>
      <c r="DJ74">
        <v>-756022976</v>
      </c>
      <c r="DK74">
        <v>-965761280</v>
      </c>
      <c r="DL74">
        <v>-938617920</v>
      </c>
      <c r="DM74">
        <v>-504617792</v>
      </c>
      <c r="DN74">
        <v>-686644864</v>
      </c>
      <c r="DO74">
        <v>-709283840</v>
      </c>
      <c r="DP74">
        <v>-649357312</v>
      </c>
      <c r="DQ74">
        <v>-68550040</v>
      </c>
      <c r="DR74">
        <v>-346585280</v>
      </c>
      <c r="DS74">
        <v>-451530272</v>
      </c>
      <c r="DT74">
        <v>-698310400</v>
      </c>
      <c r="DU74">
        <v>-117566168</v>
      </c>
      <c r="DV74">
        <v>-414110240</v>
      </c>
      <c r="DW74">
        <v>-669973056</v>
      </c>
      <c r="DX74">
        <v>-841789824</v>
      </c>
      <c r="DY74">
        <v>-55166508</v>
      </c>
      <c r="DZ74">
        <v>-573910976</v>
      </c>
      <c r="EA74">
        <v>-415952896</v>
      </c>
      <c r="EB74">
        <v>-1169468544</v>
      </c>
      <c r="EC74">
        <v>44600776</v>
      </c>
      <c r="ED74">
        <v>-238802032</v>
      </c>
      <c r="EE74">
        <v>-196876224</v>
      </c>
      <c r="EF74">
        <v>-1010104512</v>
      </c>
      <c r="EG74">
        <v>-48020044</v>
      </c>
      <c r="EH74">
        <v>-208587296</v>
      </c>
      <c r="EI74">
        <v>-329577696</v>
      </c>
      <c r="EJ74">
        <v>-1074687360</v>
      </c>
      <c r="EK74">
        <v>-489826368</v>
      </c>
      <c r="EL74">
        <v>-556681536</v>
      </c>
      <c r="EM74">
        <v>-748815168</v>
      </c>
      <c r="EN74">
        <v>-1147716352</v>
      </c>
      <c r="EO74">
        <v>-450110240</v>
      </c>
      <c r="EP74">
        <v>-428673376</v>
      </c>
      <c r="EQ74">
        <v>-747333696</v>
      </c>
      <c r="ER74">
        <v>-1185126656</v>
      </c>
      <c r="ES74">
        <v>-427366816</v>
      </c>
      <c r="ET74">
        <v>-321385696</v>
      </c>
      <c r="EU74">
        <v>-602570624</v>
      </c>
      <c r="EV74">
        <v>-859387392</v>
      </c>
      <c r="EW74">
        <v>-262833904</v>
      </c>
      <c r="EX74">
        <v>-139660992</v>
      </c>
      <c r="EY74">
        <v>-474035328</v>
      </c>
      <c r="EZ74">
        <v>-662250688</v>
      </c>
      <c r="FA74">
        <v>-12203188</v>
      </c>
      <c r="FB74">
        <v>-113536576</v>
      </c>
      <c r="FC74">
        <v>-752800256</v>
      </c>
      <c r="FD74">
        <v>-1074152192</v>
      </c>
      <c r="FE74">
        <v>-736031168</v>
      </c>
      <c r="FF74">
        <v>-308051936</v>
      </c>
      <c r="FG74">
        <v>-1005722112</v>
      </c>
      <c r="FH74">
        <v>-590581568</v>
      </c>
      <c r="FI74">
        <v>-335636416</v>
      </c>
      <c r="FJ74">
        <v>-249549888</v>
      </c>
      <c r="FK74">
        <v>-798131136</v>
      </c>
      <c r="FL74">
        <v>-410247616</v>
      </c>
      <c r="FM74">
        <v>-186895968</v>
      </c>
      <c r="FN74">
        <v>-307630368</v>
      </c>
      <c r="FO74">
        <v>-917448192</v>
      </c>
      <c r="FP74">
        <v>-744758592</v>
      </c>
      <c r="FQ74">
        <v>-688393408</v>
      </c>
      <c r="FR74">
        <v>-784477248</v>
      </c>
      <c r="FS74">
        <v>-995507264</v>
      </c>
      <c r="FT74">
        <v>-893351552</v>
      </c>
      <c r="FU74">
        <v>-545535232</v>
      </c>
      <c r="FV74">
        <v>-749509504</v>
      </c>
      <c r="FW74">
        <v>-945303552</v>
      </c>
      <c r="FX74">
        <v>-877344896</v>
      </c>
      <c r="FY74">
        <v>-627925120</v>
      </c>
      <c r="FZ74">
        <v>-691001536</v>
      </c>
      <c r="GA74">
        <v>-757344960</v>
      </c>
      <c r="GB74">
        <v>-827492096</v>
      </c>
      <c r="GC74">
        <v>-332233632</v>
      </c>
      <c r="GD74">
        <v>-514090336</v>
      </c>
      <c r="GE74">
        <v>-811711808</v>
      </c>
      <c r="GF74">
        <v>-629558400</v>
      </c>
      <c r="GG74">
        <v>-132526240</v>
      </c>
      <c r="GH74">
        <v>-552122688</v>
      </c>
      <c r="GI74">
        <v>-1031527104</v>
      </c>
      <c r="GJ74">
        <v>-1074882176</v>
      </c>
      <c r="GK74">
        <v>-117678624</v>
      </c>
      <c r="GL74">
        <v>-510585056</v>
      </c>
      <c r="GM74">
        <v>-249641424</v>
      </c>
      <c r="GN74">
        <v>-1190280704</v>
      </c>
      <c r="GO74">
        <v>62613532</v>
      </c>
      <c r="GP74">
        <v>-175865488</v>
      </c>
      <c r="GQ74">
        <v>-101868640</v>
      </c>
      <c r="GR74">
        <v>-782718720</v>
      </c>
      <c r="GS74">
        <v>23223598</v>
      </c>
      <c r="GT74">
        <v>-64190396</v>
      </c>
      <c r="GU74">
        <v>-338332128</v>
      </c>
      <c r="GV74">
        <v>-1000471680</v>
      </c>
      <c r="GW74">
        <v>-358540192</v>
      </c>
      <c r="GX74">
        <v>-408685024</v>
      </c>
      <c r="GY74">
        <v>-595619072</v>
      </c>
      <c r="GZ74">
        <v>-1195992448</v>
      </c>
      <c r="HA74">
        <v>-435523008</v>
      </c>
      <c r="HB74">
        <v>-459547904</v>
      </c>
      <c r="HC74">
        <v>-620434112</v>
      </c>
      <c r="HD74">
        <v>-1081551744</v>
      </c>
      <c r="HE74">
        <v>-380581184</v>
      </c>
      <c r="HF74">
        <v>-409918400</v>
      </c>
      <c r="HG74">
        <v>-692532928</v>
      </c>
      <c r="HH74">
        <v>-1170789504</v>
      </c>
      <c r="HI74">
        <v>-258831008</v>
      </c>
      <c r="HJ74">
        <v>-167778368</v>
      </c>
      <c r="HK74">
        <v>-510737024</v>
      </c>
      <c r="HL74">
        <v>-950278528</v>
      </c>
      <c r="HM74">
        <v>-267286832</v>
      </c>
      <c r="HN74">
        <v>69917480</v>
      </c>
      <c r="HO74">
        <v>-593687360</v>
      </c>
      <c r="HP74">
        <v>-1216069120</v>
      </c>
      <c r="HQ74">
        <v>-725256448</v>
      </c>
      <c r="HR74">
        <v>-417398336</v>
      </c>
      <c r="HS74">
        <v>-1011972736</v>
      </c>
      <c r="HT74">
        <v>-649551296</v>
      </c>
      <c r="HU74">
        <v>-320622848</v>
      </c>
      <c r="HV74">
        <v>-399610048</v>
      </c>
      <c r="HW74">
        <v>-600955456</v>
      </c>
      <c r="HX74">
        <v>-559386112</v>
      </c>
      <c r="HY74">
        <v>-453097728</v>
      </c>
      <c r="HZ74">
        <v>-566883264</v>
      </c>
      <c r="IA74">
        <v>-762283712</v>
      </c>
      <c r="IB74">
        <v>-616441856</v>
      </c>
      <c r="IC74">
        <v>-503786304</v>
      </c>
      <c r="ID74">
        <v>-695501120</v>
      </c>
      <c r="IE74">
        <v>-956213504</v>
      </c>
      <c r="IF74">
        <v>-956578368</v>
      </c>
      <c r="IG74">
        <v>-531271264</v>
      </c>
      <c r="IH74">
        <v>-766961792</v>
      </c>
      <c r="II74">
        <v>-850312000</v>
      </c>
      <c r="IJ74">
        <v>-1019733440</v>
      </c>
      <c r="IK74">
        <v>-578052864</v>
      </c>
      <c r="IL74">
        <v>-848238208</v>
      </c>
      <c r="IM74">
        <v>-898484416</v>
      </c>
      <c r="IN74">
        <v>-918952832</v>
      </c>
      <c r="IO74">
        <v>-432239712</v>
      </c>
      <c r="IP74">
        <v>-716117696</v>
      </c>
      <c r="IQ74">
        <v>-818571072</v>
      </c>
      <c r="IR74">
        <v>-733974272</v>
      </c>
      <c r="IS74">
        <v>-127989976</v>
      </c>
      <c r="IT74">
        <v>-519781856</v>
      </c>
      <c r="IU74">
        <v>-886225024</v>
      </c>
      <c r="IV74">
        <v>-1111456896</v>
      </c>
      <c r="IW74">
        <v>-154452032</v>
      </c>
      <c r="IX74">
        <v>-440655552</v>
      </c>
      <c r="IY74">
        <v>-324344768</v>
      </c>
      <c r="IZ74">
        <v>-1130566656</v>
      </c>
      <c r="JA74">
        <v>-64791940</v>
      </c>
      <c r="JB74">
        <v>-265121984</v>
      </c>
      <c r="JC74">
        <v>-295114240</v>
      </c>
      <c r="JD74">
        <v>-1117787904</v>
      </c>
      <c r="JE74">
        <v>-384731296</v>
      </c>
      <c r="JF74">
        <v>-534440928</v>
      </c>
      <c r="JG74">
        <v>-556182464</v>
      </c>
      <c r="JH74">
        <v>-1068800192</v>
      </c>
      <c r="JI74">
        <v>-367294688</v>
      </c>
      <c r="JJ74">
        <v>-497311008</v>
      </c>
      <c r="JK74">
        <v>-676599104</v>
      </c>
      <c r="JL74">
        <v>-1197983360</v>
      </c>
      <c r="JM74">
        <v>-530936672</v>
      </c>
      <c r="JN74">
        <v>-409553088</v>
      </c>
      <c r="JO74">
        <v>-689939136</v>
      </c>
      <c r="JP74">
        <v>-1111384704</v>
      </c>
      <c r="JQ74">
        <v>-483003648</v>
      </c>
      <c r="JR74">
        <v>-420597408</v>
      </c>
      <c r="JS74">
        <v>-707244928</v>
      </c>
      <c r="JT74">
        <v>-1066951680</v>
      </c>
      <c r="JU74">
        <v>-423283200</v>
      </c>
      <c r="JV74">
        <v>-148277520</v>
      </c>
      <c r="JW74">
        <v>-412643392</v>
      </c>
      <c r="JX74">
        <v>-906440000</v>
      </c>
      <c r="JY74">
        <v>-417605376</v>
      </c>
      <c r="JZ74">
        <v>-246066224</v>
      </c>
      <c r="KA74">
        <v>-747797568</v>
      </c>
      <c r="KB74">
        <v>-1301143424</v>
      </c>
      <c r="KC74">
        <v>-476429632</v>
      </c>
      <c r="KD74">
        <v>-430824576</v>
      </c>
      <c r="KE74">
        <v>-921314304</v>
      </c>
      <c r="KF74">
        <v>-694701056</v>
      </c>
      <c r="KG74">
        <v>-459561984</v>
      </c>
      <c r="KH74">
        <v>-401590240</v>
      </c>
      <c r="KI74">
        <v>-784681280</v>
      </c>
      <c r="KJ74">
        <v>-826938816</v>
      </c>
      <c r="KK74">
        <v>-634227840</v>
      </c>
      <c r="KL74">
        <v>-744358656</v>
      </c>
      <c r="KM74">
        <v>-961461568</v>
      </c>
      <c r="KN74">
        <v>-926728000</v>
      </c>
      <c r="KO74">
        <v>-572506944</v>
      </c>
      <c r="KP74">
        <v>-715275136</v>
      </c>
      <c r="KQ74">
        <v>-993508032</v>
      </c>
      <c r="KR74">
        <v>-976097152</v>
      </c>
      <c r="KS74">
        <v>-429187456</v>
      </c>
      <c r="KT74">
        <v>-800890816</v>
      </c>
      <c r="KU74">
        <v>-878888704</v>
      </c>
      <c r="KV74">
        <v>-987591424</v>
      </c>
      <c r="KW74">
        <v>-577092800</v>
      </c>
      <c r="KX74">
        <v>-789410624</v>
      </c>
      <c r="KY74">
        <v>-953695104</v>
      </c>
      <c r="KZ74">
        <v>-970869120</v>
      </c>
      <c r="LA74">
        <v>-281997184</v>
      </c>
      <c r="LB74">
        <v>-588813696</v>
      </c>
      <c r="LC74">
        <v>-919649536</v>
      </c>
      <c r="LD74">
        <v>-949662144</v>
      </c>
      <c r="LE74">
        <v>-453425408</v>
      </c>
      <c r="LF74">
        <v>-823891584</v>
      </c>
      <c r="LG74">
        <v>-976830208</v>
      </c>
      <c r="LH74">
        <v>-1177828608</v>
      </c>
      <c r="LI74">
        <v>-112547280</v>
      </c>
      <c r="LJ74">
        <v>-354726016</v>
      </c>
      <c r="LK74">
        <v>-395720224</v>
      </c>
      <c r="LL74">
        <v>-1114456704</v>
      </c>
      <c r="LM74">
        <v>-46920148</v>
      </c>
      <c r="LN74">
        <v>-172856912</v>
      </c>
      <c r="LO74">
        <v>-552205568</v>
      </c>
      <c r="LP74">
        <v>-1120270848</v>
      </c>
      <c r="LQ74">
        <v>-429389344</v>
      </c>
      <c r="LR74">
        <v>-511643616</v>
      </c>
      <c r="LS74">
        <v>-657005184</v>
      </c>
      <c r="LT74">
        <v>-1071759168</v>
      </c>
      <c r="LU74">
        <v>-421023136</v>
      </c>
      <c r="LV74">
        <v>-439048256</v>
      </c>
      <c r="LW74">
        <v>-701296000</v>
      </c>
      <c r="LX74">
        <v>-1178595840</v>
      </c>
      <c r="LY74">
        <v>-437427776</v>
      </c>
      <c r="LZ74">
        <v>-422120416</v>
      </c>
      <c r="MA74">
        <v>-701296000</v>
      </c>
      <c r="MB74">
        <v>-1059115136</v>
      </c>
      <c r="MC74">
        <v>-513135328</v>
      </c>
      <c r="MD74">
        <v>-501746752</v>
      </c>
      <c r="ME74">
        <v>-702152768</v>
      </c>
      <c r="MF74">
        <v>-971084288</v>
      </c>
      <c r="MG74">
        <v>-504938688</v>
      </c>
      <c r="MH74">
        <v>-340030912</v>
      </c>
      <c r="MI74">
        <v>-700955840</v>
      </c>
      <c r="MJ74">
        <v>-1132837504</v>
      </c>
      <c r="MK74">
        <v>-375079936</v>
      </c>
      <c r="ML74">
        <v>-319199680</v>
      </c>
      <c r="MM74">
        <v>-883074368</v>
      </c>
      <c r="MN74">
        <v>-1326020480</v>
      </c>
      <c r="MO74">
        <v>-393017024</v>
      </c>
      <c r="MP74">
        <v>-466067072</v>
      </c>
      <c r="MQ74">
        <v>-816079232</v>
      </c>
      <c r="MR74">
        <v>-632731904</v>
      </c>
      <c r="MS74">
        <v>-313851264</v>
      </c>
      <c r="MT74">
        <v>-343127552</v>
      </c>
      <c r="MU74">
        <v>-981538112</v>
      </c>
      <c r="MV74">
        <v>-1041107840</v>
      </c>
      <c r="MW74">
        <v>-572051456</v>
      </c>
      <c r="MX74">
        <v>-768341824</v>
      </c>
      <c r="MY74">
        <v>-946052032</v>
      </c>
      <c r="MZ74">
        <v>-897805376</v>
      </c>
      <c r="NA74">
        <v>-685500672</v>
      </c>
      <c r="NB74">
        <v>-685650368</v>
      </c>
      <c r="NC74">
        <v>-953587648</v>
      </c>
      <c r="ND74">
        <v>-959053120</v>
      </c>
      <c r="NE74">
        <v>-641414336</v>
      </c>
      <c r="NF74">
        <v>-776431232</v>
      </c>
      <c r="NG74">
        <v>-793380928</v>
      </c>
      <c r="NH74">
        <v>-985509184</v>
      </c>
      <c r="NI74">
        <v>-540525888</v>
      </c>
      <c r="NJ74">
        <v>-721289664</v>
      </c>
      <c r="NK74">
        <v>-917904192</v>
      </c>
      <c r="NL74">
        <v>-943991552</v>
      </c>
      <c r="NM74">
        <v>-619377472</v>
      </c>
      <c r="NN74">
        <v>-831172672</v>
      </c>
      <c r="NO74">
        <v>-895162624</v>
      </c>
      <c r="NP74">
        <v>-1010856320</v>
      </c>
      <c r="NQ74">
        <v>-469902880</v>
      </c>
      <c r="NR74">
        <v>-773393600</v>
      </c>
      <c r="NS74">
        <v>-942944320</v>
      </c>
      <c r="NT74">
        <v>-1206588928</v>
      </c>
      <c r="NU74">
        <v>-69555576</v>
      </c>
      <c r="NV74">
        <v>-132094256</v>
      </c>
      <c r="NW74">
        <v>-374779200</v>
      </c>
      <c r="NX74">
        <v>-1092711552</v>
      </c>
      <c r="NY74">
        <v>-242192672</v>
      </c>
      <c r="NZ74">
        <v>-422597792</v>
      </c>
      <c r="OA74">
        <v>-700567744</v>
      </c>
      <c r="OB74">
        <v>-1135882496</v>
      </c>
      <c r="OC74">
        <v>-419327744</v>
      </c>
      <c r="OD74">
        <v>-360664000</v>
      </c>
      <c r="OE74">
        <v>-652918464</v>
      </c>
      <c r="OF74">
        <v>-1206499584</v>
      </c>
      <c r="OG74">
        <v>-360946336</v>
      </c>
      <c r="OH74">
        <v>-500513504</v>
      </c>
      <c r="OI74">
        <v>-723415360</v>
      </c>
      <c r="OJ74">
        <v>-1093705600</v>
      </c>
      <c r="OK74">
        <v>-503344000</v>
      </c>
      <c r="OL74">
        <v>-361063840</v>
      </c>
      <c r="OM74">
        <v>-673763520</v>
      </c>
      <c r="ON74">
        <v>-1113763840</v>
      </c>
      <c r="OO74">
        <v>-489095136</v>
      </c>
      <c r="OP74">
        <v>-441397184</v>
      </c>
      <c r="OQ74">
        <v>-780907520</v>
      </c>
      <c r="OR74">
        <v>-1035357952</v>
      </c>
      <c r="OS74">
        <v>-570695744</v>
      </c>
      <c r="OT74">
        <v>-300980640</v>
      </c>
      <c r="OU74">
        <v>-703605760</v>
      </c>
      <c r="OV74">
        <v>-1138522624</v>
      </c>
      <c r="OW74">
        <v>-486684288</v>
      </c>
      <c r="OX74">
        <v>-363188704</v>
      </c>
      <c r="OY74">
        <v>-870105536</v>
      </c>
      <c r="OZ74">
        <v>-1197805696</v>
      </c>
      <c r="PA74">
        <v>-189234688</v>
      </c>
      <c r="PB74">
        <v>-381448704</v>
      </c>
      <c r="PC74">
        <v>-870548736</v>
      </c>
      <c r="PD74">
        <v>-840658688</v>
      </c>
      <c r="PE74">
        <v>-561065984</v>
      </c>
      <c r="PF74">
        <v>-664478016</v>
      </c>
      <c r="PG74">
        <v>-1078131840</v>
      </c>
      <c r="PH74">
        <v>-1038009472</v>
      </c>
      <c r="PI74">
        <v>-740726144</v>
      </c>
      <c r="PJ74">
        <v>-768004864</v>
      </c>
      <c r="PK74">
        <v>-961688704</v>
      </c>
      <c r="PL74">
        <v>-1020537600</v>
      </c>
      <c r="PM74">
        <v>-469154272</v>
      </c>
      <c r="PN74">
        <v>-745679616</v>
      </c>
      <c r="PO74">
        <v>-843919552</v>
      </c>
      <c r="PP74">
        <v>-937882944</v>
      </c>
      <c r="PQ74">
        <v>-530816288</v>
      </c>
      <c r="PR74">
        <v>-702171968</v>
      </c>
      <c r="PS74">
        <v>-897279616</v>
      </c>
      <c r="PT74">
        <v>-957230976</v>
      </c>
      <c r="PU74">
        <v>-453232576</v>
      </c>
      <c r="PV74">
        <v>-814146624</v>
      </c>
      <c r="PW74">
        <v>-910783872</v>
      </c>
      <c r="PX74">
        <v>-1029621376</v>
      </c>
      <c r="PY74">
        <v>-448680992</v>
      </c>
      <c r="PZ74">
        <v>-808461312</v>
      </c>
      <c r="QA74">
        <v>-877410624</v>
      </c>
      <c r="QB74">
        <v>-1003755392</v>
      </c>
      <c r="QC74">
        <v>-524423520</v>
      </c>
      <c r="QD74">
        <v>-828753664</v>
      </c>
      <c r="QE74">
        <v>-865180224</v>
      </c>
      <c r="QF74">
        <v>-1149890816</v>
      </c>
      <c r="QG74">
        <v>-233683376</v>
      </c>
      <c r="QH74">
        <v>-311891104</v>
      </c>
      <c r="QI74">
        <v>-626330816</v>
      </c>
      <c r="QJ74">
        <v>-1326420864</v>
      </c>
      <c r="QK74">
        <v>-562542464</v>
      </c>
      <c r="QL74">
        <v>-488967392</v>
      </c>
      <c r="QM74">
        <v>-761374080</v>
      </c>
      <c r="QN74">
        <v>-1303479424</v>
      </c>
      <c r="QO74">
        <v>-474934848</v>
      </c>
      <c r="QP74">
        <v>-549593024</v>
      </c>
      <c r="QQ74">
        <v>-648468480</v>
      </c>
      <c r="QR74">
        <v>-1156794752</v>
      </c>
      <c r="QS74">
        <v>-424414880</v>
      </c>
      <c r="QT74">
        <v>-278448640</v>
      </c>
      <c r="QU74">
        <v>-650427648</v>
      </c>
      <c r="QV74">
        <v>-1165692160</v>
      </c>
      <c r="QW74">
        <v>-469035872</v>
      </c>
      <c r="QX74">
        <v>-470818528</v>
      </c>
      <c r="QY74">
        <v>-647446336</v>
      </c>
      <c r="QZ74">
        <v>-1025443392</v>
      </c>
      <c r="RA74">
        <v>-446415584</v>
      </c>
      <c r="RB74">
        <v>-383573952</v>
      </c>
      <c r="RC74">
        <v>-700318528</v>
      </c>
      <c r="RD74">
        <v>-1061079040</v>
      </c>
      <c r="RE74">
        <v>-438100256</v>
      </c>
      <c r="RF74">
        <v>-316577216</v>
      </c>
      <c r="RG74">
        <v>-838917056</v>
      </c>
      <c r="RH74">
        <v>-1118258048</v>
      </c>
      <c r="RI74">
        <v>-553400064</v>
      </c>
      <c r="RJ74">
        <v>-262301104</v>
      </c>
      <c r="RK74">
        <v>-832039488</v>
      </c>
      <c r="RL74">
        <v>-1187727488</v>
      </c>
      <c r="RM74">
        <v>-576852800</v>
      </c>
      <c r="RN74">
        <v>-783272960</v>
      </c>
      <c r="RO74">
        <v>-1109264000</v>
      </c>
      <c r="RP74">
        <v>-1055158144</v>
      </c>
      <c r="RQ74">
        <v>-559675584</v>
      </c>
      <c r="RR74">
        <v>-834551552</v>
      </c>
      <c r="RS74">
        <v>-1098109056</v>
      </c>
      <c r="RT74">
        <v>-1049515584</v>
      </c>
      <c r="RU74">
        <v>-587074176</v>
      </c>
      <c r="RV74">
        <v>-786056384</v>
      </c>
      <c r="RW74">
        <v>-993231936</v>
      </c>
      <c r="RX74">
        <v>-952554368</v>
      </c>
      <c r="RY74">
        <v>-532019936</v>
      </c>
      <c r="RZ74">
        <v>-777760704</v>
      </c>
      <c r="SA74">
        <v>-918006464</v>
      </c>
      <c r="SB74">
        <v>-1029862976</v>
      </c>
      <c r="SC74">
        <v>-530108960</v>
      </c>
      <c r="SD74">
        <v>-638957696</v>
      </c>
      <c r="SE74">
        <v>-868429312</v>
      </c>
      <c r="SF74">
        <v>-1002019776</v>
      </c>
      <c r="SG74">
        <v>-460572320</v>
      </c>
      <c r="SH74">
        <v>-832184704</v>
      </c>
      <c r="SI74">
        <v>-813952320</v>
      </c>
      <c r="SJ74">
        <v>-986639040</v>
      </c>
      <c r="SK74">
        <v>-418212384</v>
      </c>
      <c r="SL74">
        <v>-718685056</v>
      </c>
      <c r="SM74">
        <v>-914406848</v>
      </c>
      <c r="SN74">
        <v>-1099338752</v>
      </c>
      <c r="SO74">
        <v>-456766944</v>
      </c>
      <c r="SP74">
        <v>-860698752</v>
      </c>
      <c r="SQ74">
        <v>-1045468864</v>
      </c>
      <c r="SR74">
        <v>-1118602240</v>
      </c>
      <c r="SS74">
        <v>-506682784</v>
      </c>
      <c r="ST74">
        <v>-554851520</v>
      </c>
      <c r="SU74">
        <v>-796303040</v>
      </c>
      <c r="SV74">
        <v>-1282801536</v>
      </c>
      <c r="SW74">
        <v>-410745664</v>
      </c>
      <c r="SX74">
        <v>-478633856</v>
      </c>
      <c r="SY74">
        <v>-736266432</v>
      </c>
      <c r="SZ74">
        <v>-1107446656</v>
      </c>
      <c r="TA74">
        <v>-395481408</v>
      </c>
      <c r="TB74">
        <v>-391665152</v>
      </c>
      <c r="TC74">
        <v>-641439104</v>
      </c>
      <c r="TD74">
        <v>-1061922176</v>
      </c>
      <c r="TE74">
        <v>-369230496</v>
      </c>
      <c r="TF74">
        <v>-347785408</v>
      </c>
      <c r="TG74">
        <v>-785134080</v>
      </c>
      <c r="TH74">
        <v>-1165525248</v>
      </c>
      <c r="TI74">
        <v>-458368384</v>
      </c>
      <c r="TJ74">
        <v>-329879072</v>
      </c>
      <c r="TK74">
        <v>-753540352</v>
      </c>
      <c r="TL74">
        <v>-1015921152</v>
      </c>
      <c r="TM74">
        <v>-438046944</v>
      </c>
      <c r="TN74">
        <v>-306294912</v>
      </c>
      <c r="TO74">
        <v>-721789056</v>
      </c>
      <c r="TP74">
        <v>-1117916800</v>
      </c>
      <c r="TQ74">
        <v>-511900768</v>
      </c>
      <c r="TR74">
        <v>-321997472</v>
      </c>
      <c r="TS74">
        <v>-713305536</v>
      </c>
      <c r="TT74">
        <v>-1171437696</v>
      </c>
      <c r="TU74">
        <v>-518409856</v>
      </c>
      <c r="TV74">
        <v>-290591392</v>
      </c>
      <c r="TW74">
        <v>-854515200</v>
      </c>
      <c r="TX74">
        <v>-1205231744</v>
      </c>
      <c r="TY74">
        <v>-567356224</v>
      </c>
      <c r="TZ74">
        <v>-968159744</v>
      </c>
      <c r="UA74">
        <v>-1073942528</v>
      </c>
      <c r="UB74">
        <v>-1043428864</v>
      </c>
      <c r="UC74">
        <v>-592579840</v>
      </c>
      <c r="UD74">
        <v>-744295296</v>
      </c>
      <c r="UE74">
        <v>-984444288</v>
      </c>
      <c r="UF74">
        <v>-994763072</v>
      </c>
      <c r="UG74">
        <v>-460707232</v>
      </c>
      <c r="UH74">
        <v>-685101568</v>
      </c>
      <c r="UI74">
        <v>-804227136</v>
      </c>
      <c r="UJ74">
        <v>-937817536</v>
      </c>
      <c r="UK74">
        <v>-610348672</v>
      </c>
      <c r="UL74">
        <v>-681104576</v>
      </c>
      <c r="UM74">
        <v>-850055872</v>
      </c>
      <c r="UN74">
        <v>-983321984</v>
      </c>
      <c r="UO74">
        <v>-502994912</v>
      </c>
      <c r="UP74">
        <v>-773765120</v>
      </c>
      <c r="UQ74">
        <v>-927496192</v>
      </c>
      <c r="UR74">
        <v>-940864704</v>
      </c>
      <c r="US74">
        <v>-502788736</v>
      </c>
      <c r="UT74">
        <v>-730106432</v>
      </c>
      <c r="UU74">
        <v>-804066304</v>
      </c>
      <c r="UV74">
        <v>-1027096384</v>
      </c>
      <c r="UW74">
        <v>-509954080</v>
      </c>
      <c r="UX74">
        <v>-717621120</v>
      </c>
      <c r="UY74">
        <v>-922738048</v>
      </c>
      <c r="UZ74">
        <v>-1031467776</v>
      </c>
      <c r="VA74">
        <v>-617449600</v>
      </c>
      <c r="VB74">
        <v>-809248000</v>
      </c>
      <c r="VC74">
        <v>-988821248</v>
      </c>
      <c r="VD74">
        <v>-1133666944</v>
      </c>
      <c r="VE74">
        <v>-628707776</v>
      </c>
      <c r="VF74">
        <v>-479243648</v>
      </c>
      <c r="VG74">
        <v>-880930176</v>
      </c>
      <c r="VH74">
        <v>-1295437312</v>
      </c>
      <c r="VI74">
        <v>-475589184</v>
      </c>
      <c r="VJ74">
        <v>-508170464</v>
      </c>
      <c r="VK74">
        <v>-746691904</v>
      </c>
      <c r="VL74">
        <v>-1216101632</v>
      </c>
      <c r="VM74">
        <v>-399696416</v>
      </c>
      <c r="VN74">
        <v>-351373024</v>
      </c>
      <c r="VO74">
        <v>-631523904</v>
      </c>
      <c r="VP74">
        <v>-1147805440</v>
      </c>
      <c r="VQ74">
        <v>-423462240</v>
      </c>
      <c r="VR74">
        <v>-354627776</v>
      </c>
      <c r="VS74">
        <v>-737372608</v>
      </c>
      <c r="VT74">
        <v>-1009954432</v>
      </c>
      <c r="VU74">
        <v>-495015904</v>
      </c>
      <c r="VV74">
        <v>-252522160</v>
      </c>
      <c r="VW74">
        <v>-674734464</v>
      </c>
      <c r="VX74">
        <v>-1089829376</v>
      </c>
      <c r="VY74">
        <v>-425454720</v>
      </c>
      <c r="VZ74">
        <v>-400777184</v>
      </c>
      <c r="WA74">
        <v>-715706368</v>
      </c>
      <c r="WB74">
        <v>-1052293056</v>
      </c>
      <c r="WC74">
        <v>-497370784</v>
      </c>
      <c r="WD74">
        <v>-334844928</v>
      </c>
      <c r="WE74">
        <v>-699691456</v>
      </c>
      <c r="WF74">
        <v>-1106876416</v>
      </c>
      <c r="WG74">
        <v>-460056352</v>
      </c>
      <c r="WH74">
        <v>-383155680</v>
      </c>
      <c r="WI74">
        <v>-766140608</v>
      </c>
      <c r="WJ74">
        <v>-1255949952</v>
      </c>
      <c r="WK74">
        <v>-477151168</v>
      </c>
      <c r="WL74">
        <v>-917571648</v>
      </c>
      <c r="WM74">
        <v>-1192036096</v>
      </c>
      <c r="WN74">
        <v>-1035071296</v>
      </c>
      <c r="WO74">
        <v>-515611648</v>
      </c>
      <c r="WP74">
        <v>-857335936</v>
      </c>
      <c r="WQ74">
        <v>-821589760</v>
      </c>
      <c r="WR74">
        <v>-1020466496</v>
      </c>
      <c r="WS74">
        <v>-568612928</v>
      </c>
      <c r="WT74">
        <v>-824279744</v>
      </c>
      <c r="WU74">
        <v>-965297600</v>
      </c>
      <c r="WV74">
        <v>-987993536</v>
      </c>
      <c r="WW74">
        <v>-421447296</v>
      </c>
      <c r="WX74">
        <v>-758704576</v>
      </c>
      <c r="WY74">
        <v>-921632576</v>
      </c>
      <c r="WZ74">
        <v>-952573120</v>
      </c>
      <c r="XA74">
        <v>-591293120</v>
      </c>
      <c r="XB74">
        <v>-818369408</v>
      </c>
      <c r="XC74">
        <v>-858538368</v>
      </c>
      <c r="XD74">
        <v>-950207360</v>
      </c>
      <c r="XE74">
        <v>-525530816</v>
      </c>
      <c r="XF74">
        <v>-753309952</v>
      </c>
      <c r="XG74">
        <v>-923865408</v>
      </c>
      <c r="XH74">
        <v>-1014880192</v>
      </c>
      <c r="XI74">
        <v>-516395968</v>
      </c>
      <c r="XJ74">
        <v>-893922176</v>
      </c>
      <c r="XK74">
        <v>-995068096</v>
      </c>
      <c r="XL74">
        <v>-1045836096</v>
      </c>
      <c r="XM74">
        <v>-439178528</v>
      </c>
      <c r="XN74">
        <v>-834990528</v>
      </c>
      <c r="XO74">
        <v>-993398848</v>
      </c>
      <c r="XP74">
        <v>-1278298112</v>
      </c>
      <c r="XQ74">
        <v>-426648192</v>
      </c>
      <c r="XR74">
        <v>-472383744</v>
      </c>
      <c r="XS74">
        <v>-916196352</v>
      </c>
      <c r="XT74">
        <v>-1355433344</v>
      </c>
      <c r="XU74">
        <v>-550035200</v>
      </c>
      <c r="XV74">
        <v>-409284096</v>
      </c>
      <c r="XW74">
        <v>-714816192</v>
      </c>
      <c r="XX74">
        <v>-1182123904</v>
      </c>
      <c r="XY74">
        <v>-492128192</v>
      </c>
      <c r="XZ74">
        <v>-483195904</v>
      </c>
      <c r="YA74">
        <v>-775892352</v>
      </c>
      <c r="YB74">
        <v>-1123062784</v>
      </c>
      <c r="YC74">
        <v>-469012960</v>
      </c>
      <c r="YD74">
        <v>-450392352</v>
      </c>
      <c r="YE74">
        <v>-607663104</v>
      </c>
      <c r="YF74">
        <v>-1057247552</v>
      </c>
      <c r="YG74">
        <v>-502436288</v>
      </c>
      <c r="YH74">
        <v>-297702048</v>
      </c>
      <c r="YI74">
        <v>-699368768</v>
      </c>
      <c r="YJ74">
        <v>-1116116480</v>
      </c>
      <c r="YK74">
        <v>-462028832</v>
      </c>
      <c r="YL74">
        <v>-337802240</v>
      </c>
      <c r="YM74">
        <v>-772074496</v>
      </c>
      <c r="YN74">
        <v>-1112264960</v>
      </c>
      <c r="YO74">
        <v>-551884672</v>
      </c>
      <c r="YP74">
        <v>-331996672</v>
      </c>
      <c r="YQ74">
        <v>-839285504</v>
      </c>
      <c r="YR74">
        <v>-1193787136</v>
      </c>
      <c r="YS74">
        <v>-453850016</v>
      </c>
      <c r="YT74">
        <v>-248844896</v>
      </c>
      <c r="YU74">
        <v>-827183360</v>
      </c>
      <c r="YV74">
        <v>-1331229568</v>
      </c>
      <c r="YW74">
        <v>-672725568</v>
      </c>
      <c r="YX74">
        <v>-886046784</v>
      </c>
      <c r="YY74">
        <v>-1095832960</v>
      </c>
      <c r="YZ74">
        <v>-1144959488</v>
      </c>
      <c r="ZA74">
        <v>-412143200</v>
      </c>
      <c r="ZB74">
        <v>-826279040</v>
      </c>
      <c r="ZC74">
        <v>-944356160</v>
      </c>
      <c r="ZD74">
        <v>-1017594304</v>
      </c>
      <c r="ZE74">
        <v>-457488224</v>
      </c>
      <c r="ZF74">
        <v>-853083264</v>
      </c>
      <c r="ZG74">
        <v>-1130387328</v>
      </c>
      <c r="ZH74">
        <v>-912533632</v>
      </c>
      <c r="ZI74">
        <v>-402106080</v>
      </c>
      <c r="ZJ74">
        <v>-802955584</v>
      </c>
      <c r="ZK74">
        <v>-854810688</v>
      </c>
      <c r="ZL74">
        <v>-989335808</v>
      </c>
      <c r="ZM74">
        <v>-520933472</v>
      </c>
      <c r="ZN74">
        <v>-861030720</v>
      </c>
      <c r="ZO74">
        <v>-998064768</v>
      </c>
      <c r="ZP74">
        <v>-1029024192</v>
      </c>
      <c r="ZQ74">
        <v>-480717408</v>
      </c>
      <c r="ZR74">
        <v>-756636288</v>
      </c>
      <c r="ZS74">
        <v>-957131264</v>
      </c>
      <c r="ZT74">
        <v>-967915008</v>
      </c>
      <c r="ZU74">
        <v>-516866016</v>
      </c>
      <c r="ZV74">
        <v>-840661184</v>
      </c>
      <c r="ZW74">
        <v>-968269184</v>
      </c>
      <c r="ZX74">
        <v>-1236023680</v>
      </c>
      <c r="ZY74">
        <v>-498993888</v>
      </c>
      <c r="ZZ74">
        <v>-899878208</v>
      </c>
      <c r="AAA74">
        <v>-1142976256</v>
      </c>
      <c r="AAB74">
        <v>-1256826112</v>
      </c>
      <c r="AAC74">
        <v>-522950560</v>
      </c>
      <c r="AAD74">
        <v>-360311904</v>
      </c>
      <c r="AAE74">
        <v>-894140800</v>
      </c>
      <c r="AAF74">
        <v>-1219968512</v>
      </c>
      <c r="AAG74">
        <v>-541575744</v>
      </c>
      <c r="AAH74">
        <v>-299289632</v>
      </c>
      <c r="AAI74">
        <v>-725832960</v>
      </c>
      <c r="AAJ74">
        <v>-1242765056</v>
      </c>
      <c r="AAK74">
        <v>-402886496</v>
      </c>
      <c r="AAL74">
        <v>-438658208</v>
      </c>
      <c r="AAM74">
        <v>-851099264</v>
      </c>
      <c r="AAN74">
        <v>-1068093824</v>
      </c>
      <c r="AAO74">
        <v>-507219072</v>
      </c>
      <c r="AAP74">
        <v>-349998752</v>
      </c>
      <c r="AAQ74">
        <v>-816017216</v>
      </c>
      <c r="AAR74">
        <v>-1084331776</v>
      </c>
      <c r="AAS74">
        <v>-451671360</v>
      </c>
      <c r="AAT74">
        <v>-225245968</v>
      </c>
      <c r="AAU74">
        <v>-800760448</v>
      </c>
      <c r="AAV74">
        <v>-1156714496</v>
      </c>
      <c r="AAW74">
        <v>-395243008</v>
      </c>
      <c r="AAX74">
        <v>-286399424</v>
      </c>
      <c r="AAY74">
        <v>-852379904</v>
      </c>
      <c r="AAZ74">
        <v>-1156864640</v>
      </c>
      <c r="ABA74">
        <v>-662245568</v>
      </c>
      <c r="ABB74">
        <v>-351033408</v>
      </c>
      <c r="ABC74">
        <v>-793297664</v>
      </c>
      <c r="ABD74">
        <v>-1292561920</v>
      </c>
      <c r="ABE74">
        <v>-498821568</v>
      </c>
      <c r="ABF74">
        <v>-304812832</v>
      </c>
      <c r="ABG74">
        <v>-936496832</v>
      </c>
      <c r="ABH74">
        <v>-1451844608</v>
      </c>
      <c r="ABI74">
        <v>-470703552</v>
      </c>
      <c r="ABJ74">
        <v>-962049344</v>
      </c>
      <c r="ABK74">
        <v>-1031465984</v>
      </c>
      <c r="ABL74">
        <v>-1194446976</v>
      </c>
      <c r="ABM74">
        <v>-394413664</v>
      </c>
      <c r="ABN74">
        <v>-870790336</v>
      </c>
      <c r="ABO74">
        <v>-1032793984</v>
      </c>
      <c r="ABP74">
        <v>-1162128512</v>
      </c>
      <c r="ABQ74">
        <v>-439814976</v>
      </c>
      <c r="ABR74">
        <v>-809270528</v>
      </c>
      <c r="ABS74">
        <v>-835507776</v>
      </c>
      <c r="ABT74">
        <v>-1029730240</v>
      </c>
      <c r="ABU74">
        <v>-614006976</v>
      </c>
      <c r="ABV74">
        <v>-740173824</v>
      </c>
      <c r="ABW74">
        <v>-893812864</v>
      </c>
      <c r="ABX74">
        <v>-954566080</v>
      </c>
      <c r="ABY74">
        <v>-521693536</v>
      </c>
      <c r="ABZ74">
        <v>-800238784</v>
      </c>
      <c r="ACA74">
        <v>-879585984</v>
      </c>
      <c r="ACB74">
        <v>-1084593280</v>
      </c>
      <c r="ACC74">
        <v>-467646304</v>
      </c>
      <c r="ACD74">
        <v>-860070912</v>
      </c>
      <c r="ACE74">
        <v>-1006476032</v>
      </c>
      <c r="ACF74">
        <v>-1098893184</v>
      </c>
      <c r="ACG74">
        <v>-542102592</v>
      </c>
      <c r="ACH74">
        <v>-909138240</v>
      </c>
      <c r="ACI74">
        <v>-908264000</v>
      </c>
      <c r="ACJ74">
        <v>-1181686272</v>
      </c>
      <c r="ACK74">
        <v>-542700992</v>
      </c>
      <c r="ACL74">
        <v>-988307200</v>
      </c>
      <c r="ACM74">
        <v>-939385408</v>
      </c>
      <c r="ACN74">
        <v>-1347499520</v>
      </c>
      <c r="ACO74">
        <f t="shared" si="2"/>
        <v>171590352</v>
      </c>
      <c r="ACP74">
        <f t="shared" si="3"/>
        <v>2188462800</v>
      </c>
    </row>
    <row r="75" spans="1:770" x14ac:dyDescent="0.2">
      <c r="A75">
        <v>-828275904</v>
      </c>
      <c r="B75">
        <v>-2142637568</v>
      </c>
      <c r="C75">
        <v>-571474432</v>
      </c>
      <c r="D75">
        <v>-1254734976</v>
      </c>
      <c r="E75">
        <v>-767992256</v>
      </c>
      <c r="F75">
        <v>-1357729408</v>
      </c>
      <c r="G75">
        <v>-481708512</v>
      </c>
      <c r="H75">
        <v>-945510208</v>
      </c>
      <c r="I75">
        <v>-658436032</v>
      </c>
      <c r="J75">
        <v>-1267105792</v>
      </c>
      <c r="K75">
        <v>-605415104</v>
      </c>
      <c r="L75">
        <v>-766720960</v>
      </c>
      <c r="M75">
        <v>-656569536</v>
      </c>
      <c r="N75">
        <v>-1096295936</v>
      </c>
      <c r="O75">
        <v>-694075520</v>
      </c>
      <c r="P75">
        <v>-633657920</v>
      </c>
      <c r="Q75">
        <v>-763276736</v>
      </c>
      <c r="R75">
        <v>-1032359744</v>
      </c>
      <c r="S75">
        <v>-632082560</v>
      </c>
      <c r="T75">
        <v>-571063104</v>
      </c>
      <c r="U75">
        <v>-544675264</v>
      </c>
      <c r="V75">
        <v>-896081920</v>
      </c>
      <c r="W75">
        <v>-396531776</v>
      </c>
      <c r="X75">
        <v>-127735080</v>
      </c>
      <c r="Y75">
        <v>-248188704</v>
      </c>
      <c r="Z75">
        <v>-422324896</v>
      </c>
      <c r="AA75">
        <v>-86723776</v>
      </c>
      <c r="AB75">
        <v>56845044</v>
      </c>
      <c r="AC75">
        <v>-552208832</v>
      </c>
      <c r="AD75">
        <v>-774425536</v>
      </c>
      <c r="AE75">
        <v>-622533312</v>
      </c>
      <c r="AF75">
        <v>-402685056</v>
      </c>
      <c r="AG75">
        <v>-2146207360</v>
      </c>
      <c r="AH75">
        <v>-595246336</v>
      </c>
      <c r="AI75">
        <v>-973033536</v>
      </c>
      <c r="AJ75">
        <v>-1005101504</v>
      </c>
      <c r="AK75">
        <v>-1374476672</v>
      </c>
      <c r="AL75">
        <v>-448646176</v>
      </c>
      <c r="AM75">
        <v>-679832512</v>
      </c>
      <c r="AN75">
        <v>-938612608</v>
      </c>
      <c r="AO75">
        <v>-1245147392</v>
      </c>
      <c r="AP75">
        <v>-605140992</v>
      </c>
      <c r="AQ75">
        <v>-622267392</v>
      </c>
      <c r="AR75">
        <v>-990511552</v>
      </c>
      <c r="AS75">
        <v>-1172752768</v>
      </c>
      <c r="AT75">
        <v>-590369216</v>
      </c>
      <c r="AU75">
        <v>-415384032</v>
      </c>
      <c r="AV75">
        <v>-850366272</v>
      </c>
      <c r="AW75">
        <v>-954171584</v>
      </c>
      <c r="AX75">
        <v>-594983680</v>
      </c>
      <c r="AY75">
        <v>-390717664</v>
      </c>
      <c r="AZ75">
        <v>-863938560</v>
      </c>
      <c r="BA75">
        <v>-816946624</v>
      </c>
      <c r="BB75">
        <v>-444621632</v>
      </c>
      <c r="BC75">
        <v>-124720440</v>
      </c>
      <c r="BD75">
        <v>-660050432</v>
      </c>
      <c r="BE75">
        <v>-348843872</v>
      </c>
      <c r="BF75">
        <v>22021050</v>
      </c>
      <c r="BG75">
        <v>327013056</v>
      </c>
      <c r="BH75">
        <v>-477007488</v>
      </c>
      <c r="BI75">
        <v>-770937408</v>
      </c>
      <c r="BJ75">
        <v>-540613120</v>
      </c>
      <c r="BK75">
        <v>14388827</v>
      </c>
      <c r="BL75">
        <v>-890369216</v>
      </c>
      <c r="BM75">
        <v>-627016960</v>
      </c>
      <c r="BN75">
        <v>-1562102272</v>
      </c>
      <c r="BO75">
        <v>-654365568</v>
      </c>
      <c r="BP75">
        <v>-1001003328</v>
      </c>
      <c r="BQ75">
        <v>-538659904</v>
      </c>
      <c r="BR75">
        <v>-1283043840</v>
      </c>
      <c r="BS75">
        <v>-440764128</v>
      </c>
      <c r="BT75">
        <v>-615864768</v>
      </c>
      <c r="BU75">
        <v>-561827968</v>
      </c>
      <c r="BV75">
        <v>-1107569536</v>
      </c>
      <c r="BW75">
        <v>-624515328</v>
      </c>
      <c r="BX75">
        <v>-590013568</v>
      </c>
      <c r="BY75">
        <v>-729679296</v>
      </c>
      <c r="BZ75">
        <v>-1009395584</v>
      </c>
      <c r="CA75">
        <v>-619534720</v>
      </c>
      <c r="CB75">
        <v>-692174784</v>
      </c>
      <c r="CC75">
        <v>-667278208</v>
      </c>
      <c r="CD75">
        <v>-1024756416</v>
      </c>
      <c r="CE75">
        <v>-571473152</v>
      </c>
      <c r="CF75">
        <v>-505247936</v>
      </c>
      <c r="CG75">
        <v>-698006976</v>
      </c>
      <c r="CH75">
        <v>-802938752</v>
      </c>
      <c r="CI75">
        <v>-428698464</v>
      </c>
      <c r="CJ75">
        <v>-8544266</v>
      </c>
      <c r="CK75">
        <v>-250327968</v>
      </c>
      <c r="CL75">
        <v>-466843936</v>
      </c>
      <c r="CM75">
        <v>-61968696</v>
      </c>
      <c r="CN75">
        <v>11534506</v>
      </c>
      <c r="CO75">
        <v>-281322720</v>
      </c>
      <c r="CP75">
        <v>-443852608</v>
      </c>
      <c r="CQ75">
        <v>-380624512</v>
      </c>
      <c r="CR75">
        <v>-58157788</v>
      </c>
      <c r="CS75">
        <v>-1816572928</v>
      </c>
      <c r="CT75">
        <v>-592398848</v>
      </c>
      <c r="CU75">
        <v>-798836800</v>
      </c>
      <c r="CV75">
        <v>-724407744</v>
      </c>
      <c r="CW75">
        <v>-1070977216</v>
      </c>
      <c r="CX75">
        <v>-190059760</v>
      </c>
      <c r="CY75">
        <v>-385639872</v>
      </c>
      <c r="CZ75">
        <v>-675105344</v>
      </c>
      <c r="DA75">
        <v>-965263552</v>
      </c>
      <c r="DB75">
        <v>-356267456</v>
      </c>
      <c r="DC75">
        <v>-498141376</v>
      </c>
      <c r="DD75">
        <v>-862828352</v>
      </c>
      <c r="DE75">
        <v>-1005825856</v>
      </c>
      <c r="DF75">
        <v>-557859456</v>
      </c>
      <c r="DG75">
        <v>-480044288</v>
      </c>
      <c r="DH75">
        <v>-936271296</v>
      </c>
      <c r="DI75">
        <v>-945992960</v>
      </c>
      <c r="DJ75">
        <v>-538036160</v>
      </c>
      <c r="DK75">
        <v>-308672032</v>
      </c>
      <c r="DL75">
        <v>-841136768</v>
      </c>
      <c r="DM75">
        <v>-746789952</v>
      </c>
      <c r="DN75">
        <v>-516584288</v>
      </c>
      <c r="DO75">
        <v>-63063080</v>
      </c>
      <c r="DP75">
        <v>-566815488</v>
      </c>
      <c r="DQ75">
        <v>-460621408</v>
      </c>
      <c r="DR75">
        <v>-130303608</v>
      </c>
      <c r="DS75">
        <v>91193960</v>
      </c>
      <c r="DT75">
        <v>-464804992</v>
      </c>
      <c r="DU75">
        <v>-365883296</v>
      </c>
      <c r="DV75">
        <v>-190126224</v>
      </c>
      <c r="DW75">
        <v>200801104</v>
      </c>
      <c r="DX75">
        <v>-759533120</v>
      </c>
      <c r="DY75">
        <v>-560871104</v>
      </c>
      <c r="DZ75">
        <v>-1126684544</v>
      </c>
      <c r="EA75">
        <v>-283986560</v>
      </c>
      <c r="EB75">
        <v>-596936064</v>
      </c>
      <c r="EC75">
        <v>-251369376</v>
      </c>
      <c r="ED75">
        <v>-869382400</v>
      </c>
      <c r="EE75">
        <v>-186677344</v>
      </c>
      <c r="EF75">
        <v>-341079008</v>
      </c>
      <c r="EG75">
        <v>-287388768</v>
      </c>
      <c r="EH75">
        <v>-785379264</v>
      </c>
      <c r="EI75">
        <v>-354712544</v>
      </c>
      <c r="EJ75">
        <v>-433069504</v>
      </c>
      <c r="EK75">
        <v>-667437184</v>
      </c>
      <c r="EL75">
        <v>-975953344</v>
      </c>
      <c r="EM75">
        <v>-601338816</v>
      </c>
      <c r="EN75">
        <v>-678644992</v>
      </c>
      <c r="EO75">
        <v>-608829056</v>
      </c>
      <c r="EP75">
        <v>-922619328</v>
      </c>
      <c r="EQ75">
        <v>-685628480</v>
      </c>
      <c r="ER75">
        <v>-542163200</v>
      </c>
      <c r="ES75">
        <v>-572983808</v>
      </c>
      <c r="ET75">
        <v>-866827072</v>
      </c>
      <c r="EU75">
        <v>-502660128</v>
      </c>
      <c r="EV75">
        <v>-296689600</v>
      </c>
      <c r="EW75">
        <v>-414452096</v>
      </c>
      <c r="EX75">
        <v>-537684736</v>
      </c>
      <c r="EY75">
        <v>-367113152</v>
      </c>
      <c r="EZ75">
        <v>-185192272</v>
      </c>
      <c r="FA75">
        <v>-287370272</v>
      </c>
      <c r="FB75">
        <v>-641306048</v>
      </c>
      <c r="FC75">
        <v>-628225024</v>
      </c>
      <c r="FD75">
        <v>-370553984</v>
      </c>
      <c r="FE75">
        <v>-1093451136</v>
      </c>
      <c r="FF75">
        <v>-84428848</v>
      </c>
      <c r="FG75">
        <v>-227513504</v>
      </c>
      <c r="FH75">
        <v>-339696256</v>
      </c>
      <c r="FI75">
        <v>-805725760</v>
      </c>
      <c r="FJ75">
        <v>-36561368</v>
      </c>
      <c r="FK75">
        <v>-118340328</v>
      </c>
      <c r="FL75">
        <v>-327859744</v>
      </c>
      <c r="FM75">
        <v>-606774592</v>
      </c>
      <c r="FN75">
        <v>-157993920</v>
      </c>
      <c r="FO75">
        <v>-199163216</v>
      </c>
      <c r="FP75">
        <v>-559912256</v>
      </c>
      <c r="FQ75">
        <v>-920885312</v>
      </c>
      <c r="FR75">
        <v>-656949632</v>
      </c>
      <c r="FS75">
        <v>-364261152</v>
      </c>
      <c r="FT75">
        <v>-815876352</v>
      </c>
      <c r="FU75">
        <v>-992159616</v>
      </c>
      <c r="FV75">
        <v>-526416288</v>
      </c>
      <c r="FW75">
        <v>-363989600</v>
      </c>
      <c r="FX75">
        <v>-851158848</v>
      </c>
      <c r="FY75">
        <v>-846099328</v>
      </c>
      <c r="FZ75">
        <v>-528269152</v>
      </c>
      <c r="GA75">
        <v>-256315488</v>
      </c>
      <c r="GB75">
        <v>-800389312</v>
      </c>
      <c r="GC75">
        <v>-594892096</v>
      </c>
      <c r="GD75">
        <v>-342299424</v>
      </c>
      <c r="GE75">
        <v>-46260136</v>
      </c>
      <c r="GF75">
        <v>-581322496</v>
      </c>
      <c r="GG75">
        <v>-490692704</v>
      </c>
      <c r="GH75">
        <v>-360901472</v>
      </c>
      <c r="GI75">
        <v>-140992400</v>
      </c>
      <c r="GJ75">
        <v>-1020233408</v>
      </c>
      <c r="GK75">
        <v>-467515520</v>
      </c>
      <c r="GL75">
        <v>-1331667968</v>
      </c>
      <c r="GM75">
        <v>-219162352</v>
      </c>
      <c r="GN75">
        <v>-420314656</v>
      </c>
      <c r="GO75">
        <v>-277029600</v>
      </c>
      <c r="GP75">
        <v>-726569344</v>
      </c>
      <c r="GQ75">
        <v>34536212</v>
      </c>
      <c r="GR75">
        <v>-43967976</v>
      </c>
      <c r="GS75">
        <v>-122696024</v>
      </c>
      <c r="GT75">
        <v>-571813504</v>
      </c>
      <c r="GU75">
        <v>-259773504</v>
      </c>
      <c r="GV75">
        <v>-331822688</v>
      </c>
      <c r="GW75">
        <v>-531584704</v>
      </c>
      <c r="GX75">
        <v>-832583872</v>
      </c>
      <c r="GY75">
        <v>-552388544</v>
      </c>
      <c r="GZ75">
        <v>-566736384</v>
      </c>
      <c r="HA75">
        <v>-736154688</v>
      </c>
      <c r="HB75">
        <v>-886162176</v>
      </c>
      <c r="HC75">
        <v>-644017152</v>
      </c>
      <c r="HD75">
        <v>-458531872</v>
      </c>
      <c r="HE75">
        <v>-656616320</v>
      </c>
      <c r="HF75">
        <v>-820317312</v>
      </c>
      <c r="HG75">
        <v>-577380096</v>
      </c>
      <c r="HH75">
        <v>-492140896</v>
      </c>
      <c r="HI75">
        <v>-443656576</v>
      </c>
      <c r="HJ75">
        <v>-704317184</v>
      </c>
      <c r="HK75">
        <v>-500611648</v>
      </c>
      <c r="HL75">
        <v>-270275744</v>
      </c>
      <c r="HM75">
        <v>-454059136</v>
      </c>
      <c r="HN75">
        <v>-465826592</v>
      </c>
      <c r="HO75">
        <v>-539049856</v>
      </c>
      <c r="HP75">
        <v>-226542160</v>
      </c>
      <c r="HQ75">
        <v>-1057748864</v>
      </c>
      <c r="HR75">
        <v>-284688096</v>
      </c>
      <c r="HS75">
        <v>-361702912</v>
      </c>
      <c r="HT75">
        <v>-581304000</v>
      </c>
      <c r="HU75">
        <v>-645162752</v>
      </c>
      <c r="HV75">
        <v>-141501648</v>
      </c>
      <c r="HW75">
        <v>28444672</v>
      </c>
      <c r="HX75">
        <v>-265443664</v>
      </c>
      <c r="HY75">
        <v>-568550784</v>
      </c>
      <c r="HZ75">
        <v>-202489744</v>
      </c>
      <c r="IA75">
        <v>-24316010</v>
      </c>
      <c r="IB75">
        <v>-590787520</v>
      </c>
      <c r="IC75">
        <v>-796144896</v>
      </c>
      <c r="ID75">
        <v>-506607936</v>
      </c>
      <c r="IE75">
        <v>-405157280</v>
      </c>
      <c r="IF75">
        <v>-832892928</v>
      </c>
      <c r="IG75">
        <v>-982739200</v>
      </c>
      <c r="IH75">
        <v>-493971104</v>
      </c>
      <c r="II75">
        <v>-359752800</v>
      </c>
      <c r="IJ75">
        <v>-861249856</v>
      </c>
      <c r="IK75">
        <v>-991719488</v>
      </c>
      <c r="IL75">
        <v>-674506240</v>
      </c>
      <c r="IM75">
        <v>-337991712</v>
      </c>
      <c r="IN75">
        <v>-858138944</v>
      </c>
      <c r="IO75">
        <v>-831585088</v>
      </c>
      <c r="IP75">
        <v>-534419296</v>
      </c>
      <c r="IQ75">
        <v>47393660</v>
      </c>
      <c r="IR75">
        <v>-594314752</v>
      </c>
      <c r="IS75">
        <v>-514057088</v>
      </c>
      <c r="IT75">
        <v>-253600752</v>
      </c>
      <c r="IU75">
        <v>-135618864</v>
      </c>
      <c r="IV75">
        <v>-949804416</v>
      </c>
      <c r="IW75">
        <v>-369715712</v>
      </c>
      <c r="IX75">
        <v>-1122694272</v>
      </c>
      <c r="IY75">
        <v>-313758272</v>
      </c>
      <c r="IZ75">
        <v>-374341440</v>
      </c>
      <c r="JA75">
        <v>-237218976</v>
      </c>
      <c r="JB75">
        <v>-764012736</v>
      </c>
      <c r="JC75">
        <v>-285260832</v>
      </c>
      <c r="JD75">
        <v>-376146816</v>
      </c>
      <c r="JE75">
        <v>-545175744</v>
      </c>
      <c r="JF75">
        <v>-949653824</v>
      </c>
      <c r="JG75">
        <v>-478131232</v>
      </c>
      <c r="JH75">
        <v>-460677408</v>
      </c>
      <c r="JI75">
        <v>-552493760</v>
      </c>
      <c r="JJ75">
        <v>-928565376</v>
      </c>
      <c r="JK75">
        <v>-618190528</v>
      </c>
      <c r="JL75">
        <v>-510827808</v>
      </c>
      <c r="JM75">
        <v>-683533696</v>
      </c>
      <c r="JN75">
        <v>-915519936</v>
      </c>
      <c r="JO75">
        <v>-567159680</v>
      </c>
      <c r="JP75">
        <v>-467157728</v>
      </c>
      <c r="JQ75">
        <v>-685467520</v>
      </c>
      <c r="JR75">
        <v>-858443136</v>
      </c>
      <c r="JS75">
        <v>-646439552</v>
      </c>
      <c r="JT75">
        <v>-433251104</v>
      </c>
      <c r="JU75">
        <v>-602307264</v>
      </c>
      <c r="JV75">
        <v>-784265024</v>
      </c>
      <c r="JW75">
        <v>-457674368</v>
      </c>
      <c r="JX75">
        <v>-250562912</v>
      </c>
      <c r="JY75">
        <v>-465278208</v>
      </c>
      <c r="JZ75">
        <v>-654968832</v>
      </c>
      <c r="KA75">
        <v>-649181568</v>
      </c>
      <c r="KB75">
        <v>-330919616</v>
      </c>
      <c r="KC75">
        <v>-961455552</v>
      </c>
      <c r="KD75">
        <v>-260072576</v>
      </c>
      <c r="KE75">
        <v>-85060728</v>
      </c>
      <c r="KF75">
        <v>-513224224</v>
      </c>
      <c r="KG75">
        <v>-654076864</v>
      </c>
      <c r="KH75">
        <v>-213798064</v>
      </c>
      <c r="KI75">
        <v>-130312312</v>
      </c>
      <c r="KJ75">
        <v>-556119104</v>
      </c>
      <c r="KK75">
        <v>-900468288</v>
      </c>
      <c r="KL75">
        <v>-568033920</v>
      </c>
      <c r="KM75">
        <v>-295730464</v>
      </c>
      <c r="KN75">
        <v>-817199168</v>
      </c>
      <c r="KO75">
        <v>-874678464</v>
      </c>
      <c r="KP75">
        <v>-626229760</v>
      </c>
      <c r="KQ75">
        <v>-490362144</v>
      </c>
      <c r="KR75">
        <v>-854076480</v>
      </c>
      <c r="KS75">
        <v>-828325376</v>
      </c>
      <c r="KT75">
        <v>-601923840</v>
      </c>
      <c r="KU75">
        <v>-392880448</v>
      </c>
      <c r="KV75">
        <v>-831643392</v>
      </c>
      <c r="KW75">
        <v>-848936896</v>
      </c>
      <c r="KX75">
        <v>-552623168</v>
      </c>
      <c r="KY75">
        <v>-343855296</v>
      </c>
      <c r="KZ75">
        <v>-894376448</v>
      </c>
      <c r="LA75">
        <v>-789509440</v>
      </c>
      <c r="LB75">
        <v>-357597600</v>
      </c>
      <c r="LC75">
        <v>-79265368</v>
      </c>
      <c r="LD75">
        <v>-810772928</v>
      </c>
      <c r="LE75">
        <v>-834222208</v>
      </c>
      <c r="LF75">
        <v>-658803520</v>
      </c>
      <c r="LG75">
        <v>-179330208</v>
      </c>
      <c r="LH75">
        <v>-1168380160</v>
      </c>
      <c r="LI75">
        <v>-428050688</v>
      </c>
      <c r="LJ75">
        <v>-950712768</v>
      </c>
      <c r="LK75">
        <v>-250677040</v>
      </c>
      <c r="LL75">
        <v>-406370272</v>
      </c>
      <c r="LM75">
        <v>-379897824</v>
      </c>
      <c r="LN75">
        <v>-647896128</v>
      </c>
      <c r="LO75">
        <v>-489980512</v>
      </c>
      <c r="LP75">
        <v>-527259680</v>
      </c>
      <c r="LQ75">
        <v>-721000640</v>
      </c>
      <c r="LR75">
        <v>-905464960</v>
      </c>
      <c r="LS75">
        <v>-630492224</v>
      </c>
      <c r="LT75">
        <v>-553718848</v>
      </c>
      <c r="LU75">
        <v>-649376448</v>
      </c>
      <c r="LV75">
        <v>-831190464</v>
      </c>
      <c r="LW75">
        <v>-691949952</v>
      </c>
      <c r="LX75">
        <v>-518983040</v>
      </c>
      <c r="LY75">
        <v>-666177408</v>
      </c>
      <c r="LZ75">
        <v>-892866240</v>
      </c>
      <c r="MA75">
        <v>-740184000</v>
      </c>
      <c r="MB75">
        <v>-571177600</v>
      </c>
      <c r="MC75">
        <v>-763586688</v>
      </c>
      <c r="MD75">
        <v>-808568256</v>
      </c>
      <c r="ME75">
        <v>-675736384</v>
      </c>
      <c r="MF75">
        <v>-411206048</v>
      </c>
      <c r="MG75">
        <v>-700178624</v>
      </c>
      <c r="MH75">
        <v>-940918656</v>
      </c>
      <c r="MI75">
        <v>-672631168</v>
      </c>
      <c r="MJ75">
        <v>-393369440</v>
      </c>
      <c r="MK75">
        <v>-691092480</v>
      </c>
      <c r="ML75">
        <v>-1047004032</v>
      </c>
      <c r="MM75">
        <v>-722430656</v>
      </c>
      <c r="MN75">
        <v>-431613056</v>
      </c>
      <c r="MO75">
        <v>-937860032</v>
      </c>
      <c r="MP75">
        <v>-177032464</v>
      </c>
      <c r="MQ75">
        <v>12097270</v>
      </c>
      <c r="MR75">
        <v>-433701664</v>
      </c>
      <c r="MS75">
        <v>-615910464</v>
      </c>
      <c r="MT75">
        <v>-210688944</v>
      </c>
      <c r="MU75">
        <v>-319145376</v>
      </c>
      <c r="MV75">
        <v>-859417024</v>
      </c>
      <c r="MW75">
        <v>-883852032</v>
      </c>
      <c r="MX75">
        <v>-561111104</v>
      </c>
      <c r="MY75">
        <v>-483024864</v>
      </c>
      <c r="MZ75">
        <v>-806570944</v>
      </c>
      <c r="NA75">
        <v>-839578304</v>
      </c>
      <c r="NB75">
        <v>-519618528</v>
      </c>
      <c r="NC75">
        <v>-342468416</v>
      </c>
      <c r="ND75">
        <v>-886969408</v>
      </c>
      <c r="NE75">
        <v>-890431296</v>
      </c>
      <c r="NF75">
        <v>-579689024</v>
      </c>
      <c r="NG75">
        <v>-310457312</v>
      </c>
      <c r="NH75">
        <v>-784312256</v>
      </c>
      <c r="NI75">
        <v>-843297024</v>
      </c>
      <c r="NJ75">
        <v>-518024544</v>
      </c>
      <c r="NK75">
        <v>-208558720</v>
      </c>
      <c r="NL75">
        <v>-801435328</v>
      </c>
      <c r="NM75">
        <v>-870230464</v>
      </c>
      <c r="NN75">
        <v>-564684544</v>
      </c>
      <c r="NO75">
        <v>-349694272</v>
      </c>
      <c r="NP75">
        <v>-947049536</v>
      </c>
      <c r="NQ75">
        <v>-926020928</v>
      </c>
      <c r="NR75">
        <v>-572441280</v>
      </c>
      <c r="NS75">
        <v>-219177696</v>
      </c>
      <c r="NT75">
        <v>-1112611328</v>
      </c>
      <c r="NU75">
        <v>-364776768</v>
      </c>
      <c r="NV75">
        <v>-741475520</v>
      </c>
      <c r="NW75">
        <v>-288042144</v>
      </c>
      <c r="NX75">
        <v>-291627744</v>
      </c>
      <c r="NY75">
        <v>-358445952</v>
      </c>
      <c r="NZ75">
        <v>-791643776</v>
      </c>
      <c r="OA75">
        <v>-656623936</v>
      </c>
      <c r="OB75">
        <v>-526083488</v>
      </c>
      <c r="OC75">
        <v>-704597632</v>
      </c>
      <c r="OD75">
        <v>-903494720</v>
      </c>
      <c r="OE75">
        <v>-610492928</v>
      </c>
      <c r="OF75">
        <v>-465356576</v>
      </c>
      <c r="OG75">
        <v>-671402880</v>
      </c>
      <c r="OH75">
        <v>-921994688</v>
      </c>
      <c r="OI75">
        <v>-650874432</v>
      </c>
      <c r="OJ75">
        <v>-394653088</v>
      </c>
      <c r="OK75">
        <v>-701501952</v>
      </c>
      <c r="OL75">
        <v>-817552448</v>
      </c>
      <c r="OM75">
        <v>-632121024</v>
      </c>
      <c r="ON75">
        <v>-477096192</v>
      </c>
      <c r="OO75">
        <v>-736778688</v>
      </c>
      <c r="OP75">
        <v>-947801920</v>
      </c>
      <c r="OQ75">
        <v>-653963904</v>
      </c>
      <c r="OR75">
        <v>-409429664</v>
      </c>
      <c r="OS75">
        <v>-748175680</v>
      </c>
      <c r="OT75">
        <v>-964759296</v>
      </c>
      <c r="OU75">
        <v>-640485952</v>
      </c>
      <c r="OV75">
        <v>-388976320</v>
      </c>
      <c r="OW75">
        <v>-725132736</v>
      </c>
      <c r="OX75">
        <v>-947407616</v>
      </c>
      <c r="OY75">
        <v>-649088640</v>
      </c>
      <c r="OZ75">
        <v>-410084032</v>
      </c>
      <c r="PA75">
        <v>-572984576</v>
      </c>
      <c r="PB75">
        <v>-214243808</v>
      </c>
      <c r="PC75">
        <v>-198184608</v>
      </c>
      <c r="PD75">
        <v>-755481088</v>
      </c>
      <c r="PE75">
        <v>-915644864</v>
      </c>
      <c r="PF75">
        <v>-513483296</v>
      </c>
      <c r="PG75">
        <v>-454776384</v>
      </c>
      <c r="PH75">
        <v>-925814080</v>
      </c>
      <c r="PI75">
        <v>-851949248</v>
      </c>
      <c r="PJ75">
        <v>-610605184</v>
      </c>
      <c r="PK75">
        <v>-384107520</v>
      </c>
      <c r="PL75">
        <v>-897264448</v>
      </c>
      <c r="PM75">
        <v>-784792320</v>
      </c>
      <c r="PN75">
        <v>-611857792</v>
      </c>
      <c r="PO75">
        <v>-368594592</v>
      </c>
      <c r="PP75">
        <v>-913545792</v>
      </c>
      <c r="PQ75">
        <v>-860017216</v>
      </c>
      <c r="PR75">
        <v>-615222976</v>
      </c>
      <c r="PS75">
        <v>-280829664</v>
      </c>
      <c r="PT75">
        <v>-884467712</v>
      </c>
      <c r="PU75">
        <v>-737590592</v>
      </c>
      <c r="PV75">
        <v>-584208128</v>
      </c>
      <c r="PW75">
        <v>-289657824</v>
      </c>
      <c r="PX75">
        <v>-802770240</v>
      </c>
      <c r="PY75">
        <v>-818166976</v>
      </c>
      <c r="PZ75">
        <v>-646379264</v>
      </c>
      <c r="QA75">
        <v>-395950496</v>
      </c>
      <c r="QB75">
        <v>-995115648</v>
      </c>
      <c r="QC75">
        <v>-769017856</v>
      </c>
      <c r="QD75">
        <v>-623556224</v>
      </c>
      <c r="QE75">
        <v>-382357888</v>
      </c>
      <c r="QF75">
        <v>-1098288256</v>
      </c>
      <c r="QG75">
        <v>-551389184</v>
      </c>
      <c r="QH75">
        <v>-867128960</v>
      </c>
      <c r="QI75">
        <v>-635879424</v>
      </c>
      <c r="QJ75">
        <v>-579063872</v>
      </c>
      <c r="QK75">
        <v>-696365824</v>
      </c>
      <c r="QL75">
        <v>-1102882432</v>
      </c>
      <c r="QM75">
        <v>-512644480</v>
      </c>
      <c r="QN75">
        <v>-670099968</v>
      </c>
      <c r="QO75">
        <v>-682366016</v>
      </c>
      <c r="QP75">
        <v>-953050240</v>
      </c>
      <c r="QQ75">
        <v>-672450560</v>
      </c>
      <c r="QR75">
        <v>-497863776</v>
      </c>
      <c r="QS75">
        <v>-719698688</v>
      </c>
      <c r="QT75">
        <v>-890990656</v>
      </c>
      <c r="QU75">
        <v>-673733568</v>
      </c>
      <c r="QV75">
        <v>-481241728</v>
      </c>
      <c r="QW75">
        <v>-698488384</v>
      </c>
      <c r="QX75">
        <v>-784684224</v>
      </c>
      <c r="QY75">
        <v>-686451072</v>
      </c>
      <c r="QZ75">
        <v>-448641408</v>
      </c>
      <c r="RA75">
        <v>-648867392</v>
      </c>
      <c r="RB75">
        <v>-867226816</v>
      </c>
      <c r="RC75">
        <v>-674190656</v>
      </c>
      <c r="RD75">
        <v>-290094720</v>
      </c>
      <c r="RE75">
        <v>-755133696</v>
      </c>
      <c r="RF75">
        <v>-791657600</v>
      </c>
      <c r="RG75">
        <v>-644471744</v>
      </c>
      <c r="RH75">
        <v>-394658496</v>
      </c>
      <c r="RI75">
        <v>-775932672</v>
      </c>
      <c r="RJ75">
        <v>-882173248</v>
      </c>
      <c r="RK75">
        <v>-694519488</v>
      </c>
      <c r="RL75">
        <v>-508891104</v>
      </c>
      <c r="RM75">
        <v>-1086745856</v>
      </c>
      <c r="RN75">
        <v>-594621440</v>
      </c>
      <c r="RO75">
        <v>-547415488</v>
      </c>
      <c r="RP75">
        <v>-874067392</v>
      </c>
      <c r="RQ75">
        <v>-949834752</v>
      </c>
      <c r="RR75">
        <v>-684939520</v>
      </c>
      <c r="RS75">
        <v>-380642720</v>
      </c>
      <c r="RT75">
        <v>-884092864</v>
      </c>
      <c r="RU75">
        <v>-999707008</v>
      </c>
      <c r="RV75">
        <v>-534053024</v>
      </c>
      <c r="RW75">
        <v>-367125632</v>
      </c>
      <c r="RX75">
        <v>-944588160</v>
      </c>
      <c r="RY75">
        <v>-848075136</v>
      </c>
      <c r="RZ75">
        <v>-675512896</v>
      </c>
      <c r="SA75">
        <v>-357062496</v>
      </c>
      <c r="SB75">
        <v>-832674944</v>
      </c>
      <c r="SC75">
        <v>-860404672</v>
      </c>
      <c r="SD75">
        <v>-631621056</v>
      </c>
      <c r="SE75">
        <v>-388297376</v>
      </c>
      <c r="SF75">
        <v>-830342208</v>
      </c>
      <c r="SG75">
        <v>-766107520</v>
      </c>
      <c r="SH75">
        <v>-564710592</v>
      </c>
      <c r="SI75">
        <v>-257220800</v>
      </c>
      <c r="SJ75">
        <v>-811945280</v>
      </c>
      <c r="SK75">
        <v>-757504512</v>
      </c>
      <c r="SL75">
        <v>-608911872</v>
      </c>
      <c r="SM75">
        <v>-320870080</v>
      </c>
      <c r="SN75">
        <v>-867728192</v>
      </c>
      <c r="SO75">
        <v>-823357376</v>
      </c>
      <c r="SP75">
        <v>-598864320</v>
      </c>
      <c r="SQ75">
        <v>-218937600</v>
      </c>
      <c r="SR75">
        <v>-1131408256</v>
      </c>
      <c r="SS75">
        <v>-663377024</v>
      </c>
      <c r="ST75">
        <v>-988096832</v>
      </c>
      <c r="SU75">
        <v>-668097408</v>
      </c>
      <c r="SV75">
        <v>-613209792</v>
      </c>
      <c r="SW75">
        <v>-785738368</v>
      </c>
      <c r="SX75">
        <v>-1014404800</v>
      </c>
      <c r="SY75">
        <v>-673719104</v>
      </c>
      <c r="SZ75">
        <v>-449166432</v>
      </c>
      <c r="TA75">
        <v>-656122880</v>
      </c>
      <c r="TB75">
        <v>-885520256</v>
      </c>
      <c r="TC75">
        <v>-666023872</v>
      </c>
      <c r="TD75">
        <v>-457294624</v>
      </c>
      <c r="TE75">
        <v>-671905088</v>
      </c>
      <c r="TF75">
        <v>-859159040</v>
      </c>
      <c r="TG75">
        <v>-577774016</v>
      </c>
      <c r="TH75">
        <v>-535517408</v>
      </c>
      <c r="TI75">
        <v>-674987136</v>
      </c>
      <c r="TJ75">
        <v>-871760896</v>
      </c>
      <c r="TK75">
        <v>-712304128</v>
      </c>
      <c r="TL75">
        <v>-534183584</v>
      </c>
      <c r="TM75">
        <v>-644519552</v>
      </c>
      <c r="TN75">
        <v>-880199680</v>
      </c>
      <c r="TO75">
        <v>-746772992</v>
      </c>
      <c r="TP75">
        <v>-364448192</v>
      </c>
      <c r="TQ75">
        <v>-659299776</v>
      </c>
      <c r="TR75">
        <v>-892790464</v>
      </c>
      <c r="TS75">
        <v>-685294144</v>
      </c>
      <c r="TT75">
        <v>-482819104</v>
      </c>
      <c r="TU75">
        <v>-626500032</v>
      </c>
      <c r="TV75">
        <v>-870517376</v>
      </c>
      <c r="TW75">
        <v>-735163904</v>
      </c>
      <c r="TX75">
        <v>-494244320</v>
      </c>
      <c r="TY75">
        <v>-1172451712</v>
      </c>
      <c r="TZ75">
        <v>-707255680</v>
      </c>
      <c r="UA75">
        <v>-322110848</v>
      </c>
      <c r="UB75">
        <v>-1014811712</v>
      </c>
      <c r="UC75">
        <v>-903157824</v>
      </c>
      <c r="UD75">
        <v>-537526784</v>
      </c>
      <c r="UE75">
        <v>-414499040</v>
      </c>
      <c r="UF75">
        <v>-933250112</v>
      </c>
      <c r="UG75">
        <v>-779149824</v>
      </c>
      <c r="UH75">
        <v>-544729536</v>
      </c>
      <c r="UI75">
        <v>-437506240</v>
      </c>
      <c r="UJ75">
        <v>-829756352</v>
      </c>
      <c r="UK75">
        <v>-722093056</v>
      </c>
      <c r="UL75">
        <v>-625485632</v>
      </c>
      <c r="UM75">
        <v>-369229632</v>
      </c>
      <c r="UN75">
        <v>-975938688</v>
      </c>
      <c r="UO75">
        <v>-677129344</v>
      </c>
      <c r="UP75">
        <v>-477567488</v>
      </c>
      <c r="UQ75">
        <v>-344583680</v>
      </c>
      <c r="UR75">
        <v>-801538112</v>
      </c>
      <c r="US75">
        <v>-748832512</v>
      </c>
      <c r="UT75">
        <v>-656541440</v>
      </c>
      <c r="UU75">
        <v>-174471296</v>
      </c>
      <c r="UV75">
        <v>-865505344</v>
      </c>
      <c r="UW75">
        <v>-785039232</v>
      </c>
      <c r="UX75">
        <v>-553232832</v>
      </c>
      <c r="UY75">
        <v>-249047344</v>
      </c>
      <c r="UZ75">
        <v>-965904640</v>
      </c>
      <c r="VA75">
        <v>-910506112</v>
      </c>
      <c r="VB75">
        <v>-639486848</v>
      </c>
      <c r="VC75">
        <v>-181581952</v>
      </c>
      <c r="VD75">
        <v>-969449152</v>
      </c>
      <c r="VE75">
        <v>-662719104</v>
      </c>
      <c r="VF75">
        <v>-856950848</v>
      </c>
      <c r="VG75">
        <v>-769380288</v>
      </c>
      <c r="VH75">
        <v>-489072640</v>
      </c>
      <c r="VI75">
        <v>-673366912</v>
      </c>
      <c r="VJ75">
        <v>-872761408</v>
      </c>
      <c r="VK75">
        <v>-665417920</v>
      </c>
      <c r="VL75">
        <v>-449440896</v>
      </c>
      <c r="VM75">
        <v>-664469888</v>
      </c>
      <c r="VN75">
        <v>-911482176</v>
      </c>
      <c r="VO75">
        <v>-690777216</v>
      </c>
      <c r="VP75">
        <v>-414075584</v>
      </c>
      <c r="VQ75">
        <v>-582571200</v>
      </c>
      <c r="VR75">
        <v>-859608256</v>
      </c>
      <c r="VS75">
        <v>-728870144</v>
      </c>
      <c r="VT75">
        <v>-373695616</v>
      </c>
      <c r="VU75">
        <v>-698839808</v>
      </c>
      <c r="VV75">
        <v>-786845632</v>
      </c>
      <c r="VW75">
        <v>-716396288</v>
      </c>
      <c r="VX75">
        <v>-462053888</v>
      </c>
      <c r="VY75">
        <v>-802996992</v>
      </c>
      <c r="VZ75">
        <v>-839713856</v>
      </c>
      <c r="WA75">
        <v>-672257088</v>
      </c>
      <c r="WB75">
        <v>-412948096</v>
      </c>
      <c r="WC75">
        <v>-760404544</v>
      </c>
      <c r="WD75">
        <v>-821202304</v>
      </c>
      <c r="WE75">
        <v>-825427072</v>
      </c>
      <c r="WF75">
        <v>-359458720</v>
      </c>
      <c r="WG75">
        <v>-821397696</v>
      </c>
      <c r="WH75">
        <v>-920390912</v>
      </c>
      <c r="WI75">
        <v>-755421184</v>
      </c>
      <c r="WJ75">
        <v>-260928368</v>
      </c>
      <c r="WK75">
        <v>-976871232</v>
      </c>
      <c r="WL75">
        <v>-632057024</v>
      </c>
      <c r="WM75">
        <v>-394152512</v>
      </c>
      <c r="WN75">
        <v>-1087307520</v>
      </c>
      <c r="WO75">
        <v>-950123776</v>
      </c>
      <c r="WP75">
        <v>-607895488</v>
      </c>
      <c r="WQ75">
        <v>-368002112</v>
      </c>
      <c r="WR75">
        <v>-941242368</v>
      </c>
      <c r="WS75">
        <v>-858968064</v>
      </c>
      <c r="WT75">
        <v>-645707264</v>
      </c>
      <c r="WU75">
        <v>-375404480</v>
      </c>
      <c r="WV75">
        <v>-810439744</v>
      </c>
      <c r="WW75">
        <v>-753228480</v>
      </c>
      <c r="WX75">
        <v>-554329792</v>
      </c>
      <c r="WY75">
        <v>-238182432</v>
      </c>
      <c r="WZ75">
        <v>-911700032</v>
      </c>
      <c r="XA75">
        <v>-736680640</v>
      </c>
      <c r="XB75">
        <v>-582783808</v>
      </c>
      <c r="XC75">
        <v>-389667680</v>
      </c>
      <c r="XD75">
        <v>-807264512</v>
      </c>
      <c r="XE75">
        <v>-759591424</v>
      </c>
      <c r="XF75">
        <v>-558279232</v>
      </c>
      <c r="XG75">
        <v>-195761648</v>
      </c>
      <c r="XH75">
        <v>-811563840</v>
      </c>
      <c r="XI75">
        <v>-823520832</v>
      </c>
      <c r="XJ75">
        <v>-540586688</v>
      </c>
      <c r="XK75">
        <v>-238505632</v>
      </c>
      <c r="XL75">
        <v>-939039488</v>
      </c>
      <c r="XM75">
        <v>-892504064</v>
      </c>
      <c r="XN75">
        <v>-576633344</v>
      </c>
      <c r="XO75">
        <v>-274649760</v>
      </c>
      <c r="XP75">
        <v>-943718272</v>
      </c>
      <c r="XQ75">
        <v>-685920000</v>
      </c>
      <c r="XR75">
        <v>-1019957184</v>
      </c>
      <c r="XS75">
        <v>-822046336</v>
      </c>
      <c r="XT75">
        <v>-489919520</v>
      </c>
      <c r="XU75">
        <v>-756098816</v>
      </c>
      <c r="XV75">
        <v>-920012544</v>
      </c>
      <c r="XW75">
        <v>-706368512</v>
      </c>
      <c r="XX75">
        <v>-508513408</v>
      </c>
      <c r="XY75">
        <v>-700277504</v>
      </c>
      <c r="XZ75">
        <v>-831456704</v>
      </c>
      <c r="YA75">
        <v>-574917824</v>
      </c>
      <c r="YB75">
        <v>-371057760</v>
      </c>
      <c r="YC75">
        <v>-684285504</v>
      </c>
      <c r="YD75">
        <v>-921769728</v>
      </c>
      <c r="YE75">
        <v>-668281088</v>
      </c>
      <c r="YF75">
        <v>-428773440</v>
      </c>
      <c r="YG75">
        <v>-733540672</v>
      </c>
      <c r="YH75">
        <v>-907370304</v>
      </c>
      <c r="YI75">
        <v>-638971904</v>
      </c>
      <c r="YJ75">
        <v>-456472640</v>
      </c>
      <c r="YK75">
        <v>-646309056</v>
      </c>
      <c r="YL75">
        <v>-890596608</v>
      </c>
      <c r="YM75">
        <v>-763014848</v>
      </c>
      <c r="YN75">
        <v>-484397312</v>
      </c>
      <c r="YO75">
        <v>-731081856</v>
      </c>
      <c r="YP75">
        <v>-897757440</v>
      </c>
      <c r="YQ75">
        <v>-728013888</v>
      </c>
      <c r="YR75">
        <v>-374306016</v>
      </c>
      <c r="YS75">
        <v>-828081536</v>
      </c>
      <c r="YT75">
        <v>-919426560</v>
      </c>
      <c r="YU75">
        <v>-722726848</v>
      </c>
      <c r="YV75">
        <v>-439760352</v>
      </c>
      <c r="YW75">
        <v>-877915904</v>
      </c>
      <c r="YX75">
        <v>-589773056</v>
      </c>
      <c r="YY75">
        <v>-218888544</v>
      </c>
      <c r="YZ75">
        <v>-966940928</v>
      </c>
      <c r="ZA75">
        <v>-864339840</v>
      </c>
      <c r="ZB75">
        <v>-626885952</v>
      </c>
      <c r="ZC75">
        <v>-286724928</v>
      </c>
      <c r="ZD75">
        <v>-1010166208</v>
      </c>
      <c r="ZE75">
        <v>-821608576</v>
      </c>
      <c r="ZF75">
        <v>-632947008</v>
      </c>
      <c r="ZG75">
        <v>-233207280</v>
      </c>
      <c r="ZH75">
        <v>-923109888</v>
      </c>
      <c r="ZI75">
        <v>-799350400</v>
      </c>
      <c r="ZJ75">
        <v>-574260608</v>
      </c>
      <c r="ZK75">
        <v>-299697824</v>
      </c>
      <c r="ZL75">
        <v>-930943040</v>
      </c>
      <c r="ZM75">
        <v>-761078912</v>
      </c>
      <c r="ZN75">
        <v>-596030080</v>
      </c>
      <c r="ZO75">
        <v>-353294112</v>
      </c>
      <c r="ZP75">
        <v>-916978432</v>
      </c>
      <c r="ZQ75">
        <v>-867885824</v>
      </c>
      <c r="ZR75">
        <v>-556384448</v>
      </c>
      <c r="ZS75">
        <v>-243076320</v>
      </c>
      <c r="ZT75">
        <v>-997610304</v>
      </c>
      <c r="ZU75">
        <v>-894781504</v>
      </c>
      <c r="ZV75">
        <v>-527721536</v>
      </c>
      <c r="ZW75">
        <v>-251506048</v>
      </c>
      <c r="ZX75">
        <v>-959879936</v>
      </c>
      <c r="ZY75">
        <v>-842365952</v>
      </c>
      <c r="ZZ75">
        <v>-584333760</v>
      </c>
      <c r="AAA75">
        <v>-243392720</v>
      </c>
      <c r="AAB75">
        <v>-1151513984</v>
      </c>
      <c r="AAC75">
        <v>-846360320</v>
      </c>
      <c r="AAD75">
        <v>-1059642880</v>
      </c>
      <c r="AAE75">
        <v>-862944000</v>
      </c>
      <c r="AAF75">
        <v>-567456576</v>
      </c>
      <c r="AAG75">
        <v>-678173824</v>
      </c>
      <c r="AAH75">
        <v>-874968384</v>
      </c>
      <c r="AAI75">
        <v>-897294976</v>
      </c>
      <c r="AAJ75">
        <v>-383879584</v>
      </c>
      <c r="AAK75">
        <v>-679510144</v>
      </c>
      <c r="AAL75">
        <v>-903663360</v>
      </c>
      <c r="AAM75">
        <v>-842830144</v>
      </c>
      <c r="AAN75">
        <v>-470885152</v>
      </c>
      <c r="AAO75">
        <v>-678261824</v>
      </c>
      <c r="AAP75">
        <v>-813518464</v>
      </c>
      <c r="AAQ75">
        <v>-753634560</v>
      </c>
      <c r="AAR75">
        <v>-461953120</v>
      </c>
      <c r="AAS75">
        <v>-800306496</v>
      </c>
      <c r="AAT75">
        <v>-855505280</v>
      </c>
      <c r="AAU75">
        <v>-792518976</v>
      </c>
      <c r="AAV75">
        <v>-388768320</v>
      </c>
      <c r="AAW75">
        <v>-683230784</v>
      </c>
      <c r="AAX75">
        <v>-951548352</v>
      </c>
      <c r="AAY75">
        <v>-747017856</v>
      </c>
      <c r="AAZ75">
        <v>-512321568</v>
      </c>
      <c r="ABA75">
        <v>-752657152</v>
      </c>
      <c r="ABB75">
        <v>-891269760</v>
      </c>
      <c r="ABC75">
        <v>-762742272</v>
      </c>
      <c r="ABD75">
        <v>-376566624</v>
      </c>
      <c r="ABE75">
        <v>-937767360</v>
      </c>
      <c r="ABF75">
        <v>-1011741056</v>
      </c>
      <c r="ABG75">
        <v>-824947968</v>
      </c>
      <c r="ABH75">
        <v>-419467264</v>
      </c>
      <c r="ABI75">
        <v>-1048117760</v>
      </c>
      <c r="ABJ75">
        <v>-577319040</v>
      </c>
      <c r="ABK75">
        <v>-227293072</v>
      </c>
      <c r="ABL75">
        <v>-983633344</v>
      </c>
      <c r="ABM75">
        <v>-899356864</v>
      </c>
      <c r="ABN75">
        <v>-635219264</v>
      </c>
      <c r="ABO75">
        <v>-308096064</v>
      </c>
      <c r="ABP75">
        <v>-994690688</v>
      </c>
      <c r="ABQ75">
        <v>-786436800</v>
      </c>
      <c r="ABR75">
        <v>-538670400</v>
      </c>
      <c r="ABS75">
        <v>-281534432</v>
      </c>
      <c r="ABT75">
        <v>-948552000</v>
      </c>
      <c r="ABU75">
        <v>-850535232</v>
      </c>
      <c r="ABV75">
        <v>-625536384</v>
      </c>
      <c r="ABW75">
        <v>-314036128</v>
      </c>
      <c r="ABX75">
        <v>-874649728</v>
      </c>
      <c r="ABY75">
        <v>-809917440</v>
      </c>
      <c r="ABZ75">
        <v>-593490688</v>
      </c>
      <c r="ACA75">
        <v>-260660976</v>
      </c>
      <c r="ACB75">
        <v>-949264256</v>
      </c>
      <c r="ACC75">
        <v>-1010109056</v>
      </c>
      <c r="ACD75">
        <v>-666308224</v>
      </c>
      <c r="ACE75">
        <v>-235640608</v>
      </c>
      <c r="ACF75">
        <v>-954269632</v>
      </c>
      <c r="ACG75">
        <v>-864323392</v>
      </c>
      <c r="ACH75">
        <v>-598539072</v>
      </c>
      <c r="ACI75">
        <v>-307537984</v>
      </c>
      <c r="ACJ75">
        <v>-1174529920</v>
      </c>
      <c r="ACK75">
        <v>-905887232</v>
      </c>
      <c r="ACL75">
        <v>-819555968</v>
      </c>
      <c r="ACM75">
        <v>-233128992</v>
      </c>
      <c r="ACN75">
        <v>-1209748864</v>
      </c>
      <c r="ACO75">
        <f t="shared" si="2"/>
        <v>327013056</v>
      </c>
      <c r="ACP75">
        <f t="shared" si="3"/>
        <v>2473220416</v>
      </c>
    </row>
    <row r="76" spans="1:770" x14ac:dyDescent="0.2">
      <c r="A76">
        <v>-935786624</v>
      </c>
      <c r="B76">
        <v>-2250573056</v>
      </c>
      <c r="C76">
        <v>-107836304</v>
      </c>
      <c r="D76">
        <v>-1471438464</v>
      </c>
      <c r="E76">
        <v>-1069294464</v>
      </c>
      <c r="F76">
        <v>-1848540416</v>
      </c>
      <c r="G76">
        <v>-234612368</v>
      </c>
      <c r="H76">
        <v>-982391808</v>
      </c>
      <c r="I76">
        <v>-1036184960</v>
      </c>
      <c r="J76">
        <v>-1566006272</v>
      </c>
      <c r="K76">
        <v>-334542272</v>
      </c>
      <c r="L76">
        <v>-876671744</v>
      </c>
      <c r="M76">
        <v>-1030190016</v>
      </c>
      <c r="N76">
        <v>-1381216896</v>
      </c>
      <c r="O76">
        <v>-294990112</v>
      </c>
      <c r="P76">
        <v>-630930880</v>
      </c>
      <c r="Q76">
        <v>-1009018112</v>
      </c>
      <c r="R76">
        <v>-1265271040</v>
      </c>
      <c r="S76">
        <v>-347299840</v>
      </c>
      <c r="T76">
        <v>-531217056</v>
      </c>
      <c r="U76">
        <v>-966499520</v>
      </c>
      <c r="V76">
        <v>-1080705280</v>
      </c>
      <c r="W76">
        <v>-54660768</v>
      </c>
      <c r="X76">
        <v>-47764548</v>
      </c>
      <c r="Y76">
        <v>-506960608</v>
      </c>
      <c r="Z76">
        <v>-646405248</v>
      </c>
      <c r="AA76">
        <v>178440880</v>
      </c>
      <c r="AB76">
        <v>-53200468</v>
      </c>
      <c r="AC76">
        <v>-1069988480</v>
      </c>
      <c r="AD76">
        <v>-1117451648</v>
      </c>
      <c r="AE76">
        <v>-68904336</v>
      </c>
      <c r="AF76">
        <v>-322046336</v>
      </c>
      <c r="AG76">
        <v>-2231247616</v>
      </c>
      <c r="AH76">
        <v>-1064979328</v>
      </c>
      <c r="AI76">
        <v>-1259139968</v>
      </c>
      <c r="AJ76">
        <v>-558548928</v>
      </c>
      <c r="AK76">
        <v>-1674210432</v>
      </c>
      <c r="AL76">
        <v>-989854208</v>
      </c>
      <c r="AM76">
        <v>-912273792</v>
      </c>
      <c r="AN76">
        <v>-430530112</v>
      </c>
      <c r="AO76">
        <v>-1430463104</v>
      </c>
      <c r="AP76">
        <v>-1124819456</v>
      </c>
      <c r="AQ76">
        <v>-878942208</v>
      </c>
      <c r="AR76">
        <v>-533908064</v>
      </c>
      <c r="AS76">
        <v>-1275814912</v>
      </c>
      <c r="AT76">
        <v>-1136430464</v>
      </c>
      <c r="AU76">
        <v>-707885120</v>
      </c>
      <c r="AV76">
        <v>-516526944</v>
      </c>
      <c r="AW76">
        <v>-1128702976</v>
      </c>
      <c r="AX76">
        <v>-1054633472</v>
      </c>
      <c r="AY76">
        <v>-643314304</v>
      </c>
      <c r="AZ76">
        <v>-597778432</v>
      </c>
      <c r="BA76">
        <v>-1088832000</v>
      </c>
      <c r="BB76">
        <v>-955206592</v>
      </c>
      <c r="BC76">
        <v>-394079648</v>
      </c>
      <c r="BD76">
        <v>-49224960</v>
      </c>
      <c r="BE76">
        <v>-487645344</v>
      </c>
      <c r="BF76">
        <v>-596483904</v>
      </c>
      <c r="BG76">
        <v>95723464</v>
      </c>
      <c r="BH76">
        <v>-9985440</v>
      </c>
      <c r="BI76">
        <v>-924602496</v>
      </c>
      <c r="BJ76">
        <v>-1072416000</v>
      </c>
      <c r="BK76">
        <v>-186236128</v>
      </c>
      <c r="BL76">
        <v>-135526272</v>
      </c>
      <c r="BM76">
        <v>-862988544</v>
      </c>
      <c r="BN76">
        <v>-1931893888</v>
      </c>
      <c r="BO76">
        <v>-141361760</v>
      </c>
      <c r="BP76">
        <v>-1123191424</v>
      </c>
      <c r="BQ76">
        <v>-927842048</v>
      </c>
      <c r="BR76">
        <v>-1336064768</v>
      </c>
      <c r="BS76">
        <v>195819040</v>
      </c>
      <c r="BT76">
        <v>-462154944</v>
      </c>
      <c r="BU76">
        <v>-871085312</v>
      </c>
      <c r="BV76">
        <v>-1175289984</v>
      </c>
      <c r="BW76">
        <v>-160925584</v>
      </c>
      <c r="BX76">
        <v>-750427840</v>
      </c>
      <c r="BY76">
        <v>-988022144</v>
      </c>
      <c r="BZ76">
        <v>-1215850880</v>
      </c>
      <c r="CA76">
        <v>-330455168</v>
      </c>
      <c r="CB76">
        <v>-794237760</v>
      </c>
      <c r="CC76">
        <v>-957483968</v>
      </c>
      <c r="CD76">
        <v>-1125883008</v>
      </c>
      <c r="CE76">
        <v>-369042656</v>
      </c>
      <c r="CF76">
        <v>-449980480</v>
      </c>
      <c r="CG76">
        <v>-957981696</v>
      </c>
      <c r="CH76">
        <v>-1015631168</v>
      </c>
      <c r="CI76">
        <v>-106542088</v>
      </c>
      <c r="CJ76">
        <v>-137521568</v>
      </c>
      <c r="CK76">
        <v>-644728640</v>
      </c>
      <c r="CL76">
        <v>-787973312</v>
      </c>
      <c r="CM76">
        <v>268184624</v>
      </c>
      <c r="CN76">
        <v>176738736</v>
      </c>
      <c r="CO76">
        <v>-595434240</v>
      </c>
      <c r="CP76">
        <v>-658718720</v>
      </c>
      <c r="CQ76">
        <v>103382744</v>
      </c>
      <c r="CR76">
        <v>40063828</v>
      </c>
      <c r="CS76">
        <v>-1810093312</v>
      </c>
      <c r="CT76">
        <v>-889545536</v>
      </c>
      <c r="CU76">
        <v>-878290304</v>
      </c>
      <c r="CV76">
        <v>-238388688</v>
      </c>
      <c r="CW76">
        <v>-1184804608</v>
      </c>
      <c r="CX76">
        <v>-619644992</v>
      </c>
      <c r="CY76">
        <v>-402452544</v>
      </c>
      <c r="CZ76">
        <v>-160782464</v>
      </c>
      <c r="DA76">
        <v>-1182251136</v>
      </c>
      <c r="DB76">
        <v>-918344384</v>
      </c>
      <c r="DC76">
        <v>-730662784</v>
      </c>
      <c r="DD76">
        <v>-495255648</v>
      </c>
      <c r="DE76">
        <v>-1334304000</v>
      </c>
      <c r="DF76">
        <v>-1054961472</v>
      </c>
      <c r="DG76">
        <v>-669309696</v>
      </c>
      <c r="DH76">
        <v>-563449920</v>
      </c>
      <c r="DI76">
        <v>-1133332480</v>
      </c>
      <c r="DJ76">
        <v>-1033085760</v>
      </c>
      <c r="DK76">
        <v>-588337856</v>
      </c>
      <c r="DL76">
        <v>-394674528</v>
      </c>
      <c r="DM76">
        <v>-955126720</v>
      </c>
      <c r="DN76">
        <v>-1007084032</v>
      </c>
      <c r="DO76">
        <v>-354892960</v>
      </c>
      <c r="DP76">
        <v>-246367536</v>
      </c>
      <c r="DQ76">
        <v>-760464768</v>
      </c>
      <c r="DR76">
        <v>-705392640</v>
      </c>
      <c r="DS76">
        <v>-226713744</v>
      </c>
      <c r="DT76">
        <v>-49859360</v>
      </c>
      <c r="DU76">
        <v>-658380352</v>
      </c>
      <c r="DV76">
        <v>-736322048</v>
      </c>
      <c r="DW76">
        <v>-219140256</v>
      </c>
      <c r="DX76">
        <v>-389070016</v>
      </c>
      <c r="DY76">
        <v>-638038144</v>
      </c>
      <c r="DZ76">
        <v>-1572585216</v>
      </c>
      <c r="EA76">
        <v>-75510008</v>
      </c>
      <c r="EB76">
        <v>-775929280</v>
      </c>
      <c r="EC76">
        <v>-550267584</v>
      </c>
      <c r="ED76">
        <v>-1108536576</v>
      </c>
      <c r="EE76">
        <v>206664288</v>
      </c>
      <c r="EF76">
        <v>-357765696</v>
      </c>
      <c r="EG76">
        <v>-636437760</v>
      </c>
      <c r="EH76">
        <v>-870258048</v>
      </c>
      <c r="EI76">
        <v>-137122624</v>
      </c>
      <c r="EJ76">
        <v>-431116000</v>
      </c>
      <c r="EK76">
        <v>-848044736</v>
      </c>
      <c r="EL76">
        <v>-1192457472</v>
      </c>
      <c r="EM76">
        <v>-286735936</v>
      </c>
      <c r="EN76">
        <v>-641672832</v>
      </c>
      <c r="EO76">
        <v>-989491008</v>
      </c>
      <c r="EP76">
        <v>-1002010368</v>
      </c>
      <c r="EQ76">
        <v>-269100640</v>
      </c>
      <c r="ER76">
        <v>-557136640</v>
      </c>
      <c r="ES76">
        <v>-963568192</v>
      </c>
      <c r="ET76">
        <v>-1086265728</v>
      </c>
      <c r="EU76">
        <v>-245332928</v>
      </c>
      <c r="EV76">
        <v>-277175232</v>
      </c>
      <c r="EW76">
        <v>-730159680</v>
      </c>
      <c r="EX76">
        <v>-826853952</v>
      </c>
      <c r="EY76">
        <v>-51821696</v>
      </c>
      <c r="EZ76">
        <v>-46305848</v>
      </c>
      <c r="FA76">
        <v>-727840256</v>
      </c>
      <c r="FB76">
        <v>-801546240</v>
      </c>
      <c r="FC76">
        <v>-305804864</v>
      </c>
      <c r="FD76">
        <v>-233168464</v>
      </c>
      <c r="FE76">
        <v>-1513705728</v>
      </c>
      <c r="FF76">
        <v>-862861248</v>
      </c>
      <c r="FG76">
        <v>-958655488</v>
      </c>
      <c r="FH76">
        <v>-291210656</v>
      </c>
      <c r="FI76">
        <v>-1162409856</v>
      </c>
      <c r="FJ76">
        <v>-657861120</v>
      </c>
      <c r="FK76">
        <v>-244730400</v>
      </c>
      <c r="FL76">
        <v>8655898</v>
      </c>
      <c r="FM76">
        <v>-833595712</v>
      </c>
      <c r="FN76">
        <v>-677355136</v>
      </c>
      <c r="FO76">
        <v>-319529504</v>
      </c>
      <c r="FP76">
        <v>-97581200</v>
      </c>
      <c r="FQ76">
        <v>-900812288</v>
      </c>
      <c r="FR76">
        <v>-1002144192</v>
      </c>
      <c r="FS76">
        <v>-717213824</v>
      </c>
      <c r="FT76">
        <v>-484653152</v>
      </c>
      <c r="FU76">
        <v>-1055420544</v>
      </c>
      <c r="FV76">
        <v>-1045147008</v>
      </c>
      <c r="FW76">
        <v>-582313344</v>
      </c>
      <c r="FX76">
        <v>-450921568</v>
      </c>
      <c r="FY76">
        <v>-1082464512</v>
      </c>
      <c r="FZ76">
        <v>-1048509824</v>
      </c>
      <c r="GA76">
        <v>-467199776</v>
      </c>
      <c r="GB76">
        <v>-488881888</v>
      </c>
      <c r="GC76">
        <v>-823555648</v>
      </c>
      <c r="GD76">
        <v>-839943040</v>
      </c>
      <c r="GE76">
        <v>-254186704</v>
      </c>
      <c r="GF76">
        <v>-221750752</v>
      </c>
      <c r="GG76">
        <v>-508779200</v>
      </c>
      <c r="GH76">
        <v>-775031936</v>
      </c>
      <c r="GI76">
        <v>-449081696</v>
      </c>
      <c r="GJ76">
        <v>-451246336</v>
      </c>
      <c r="GK76">
        <v>-712965440</v>
      </c>
      <c r="GL76">
        <v>-1347603712</v>
      </c>
      <c r="GM76">
        <v>-34376124</v>
      </c>
      <c r="GN76">
        <v>-691891456</v>
      </c>
      <c r="GO76">
        <v>-600115456</v>
      </c>
      <c r="GP76">
        <v>-1027553152</v>
      </c>
      <c r="GQ76">
        <v>203307168</v>
      </c>
      <c r="GR76">
        <v>-221682320</v>
      </c>
      <c r="GS76">
        <v>-357468352</v>
      </c>
      <c r="GT76">
        <v>-722783808</v>
      </c>
      <c r="GU76">
        <v>141370512</v>
      </c>
      <c r="GV76">
        <v>-262372176</v>
      </c>
      <c r="GW76">
        <v>-888927680</v>
      </c>
      <c r="GX76">
        <v>-1092584832</v>
      </c>
      <c r="GY76">
        <v>-379103040</v>
      </c>
      <c r="GZ76">
        <v>-629908096</v>
      </c>
      <c r="HA76">
        <v>-908676416</v>
      </c>
      <c r="HB76">
        <v>-965670336</v>
      </c>
      <c r="HC76">
        <v>-299985312</v>
      </c>
      <c r="HD76">
        <v>-539910144</v>
      </c>
      <c r="HE76">
        <v>-1052251712</v>
      </c>
      <c r="HF76">
        <v>-1065306560</v>
      </c>
      <c r="HG76">
        <v>-239706896</v>
      </c>
      <c r="HH76">
        <v>-421055584</v>
      </c>
      <c r="HI76">
        <v>-966794752</v>
      </c>
      <c r="HJ76">
        <v>-892634880</v>
      </c>
      <c r="HK76">
        <v>-215713328</v>
      </c>
      <c r="HL76">
        <v>-287547488</v>
      </c>
      <c r="HM76">
        <v>-839689664</v>
      </c>
      <c r="HN76">
        <v>-722451136</v>
      </c>
      <c r="HO76">
        <v>-228673744</v>
      </c>
      <c r="HP76">
        <v>-399942272</v>
      </c>
      <c r="HQ76">
        <v>-1221576704</v>
      </c>
      <c r="HR76">
        <v>-787242304</v>
      </c>
      <c r="HS76">
        <v>-691820992</v>
      </c>
      <c r="HT76">
        <v>-106555080</v>
      </c>
      <c r="HU76">
        <v>-1078808960</v>
      </c>
      <c r="HV76">
        <v>-613744960</v>
      </c>
      <c r="HW76">
        <v>-256396096</v>
      </c>
      <c r="HX76">
        <v>79832232</v>
      </c>
      <c r="HY76">
        <v>-498406624</v>
      </c>
      <c r="HZ76">
        <v>-330459104</v>
      </c>
      <c r="IA76">
        <v>-210941696</v>
      </c>
      <c r="IB76">
        <v>-160381552</v>
      </c>
      <c r="IC76">
        <v>-1039434112</v>
      </c>
      <c r="ID76">
        <v>-1006088384</v>
      </c>
      <c r="IE76">
        <v>-601751424</v>
      </c>
      <c r="IF76">
        <v>-531040480</v>
      </c>
      <c r="IG76">
        <v>-1076647168</v>
      </c>
      <c r="IH76">
        <v>-1079700736</v>
      </c>
      <c r="II76">
        <v>-508619104</v>
      </c>
      <c r="IJ76">
        <v>-537947264</v>
      </c>
      <c r="IK76">
        <v>-1004977344</v>
      </c>
      <c r="IL76">
        <v>-1028420480</v>
      </c>
      <c r="IM76">
        <v>-492353824</v>
      </c>
      <c r="IN76">
        <v>-471767360</v>
      </c>
      <c r="IO76">
        <v>-1056309888</v>
      </c>
      <c r="IP76">
        <v>-1009641472</v>
      </c>
      <c r="IQ76">
        <v>-171600416</v>
      </c>
      <c r="IR76">
        <v>-286581280</v>
      </c>
      <c r="IS76">
        <v>-667560576</v>
      </c>
      <c r="IT76">
        <v>-777876608</v>
      </c>
      <c r="IU76">
        <v>-325966304</v>
      </c>
      <c r="IV76">
        <v>-546949376</v>
      </c>
      <c r="IW76">
        <v>-688925440</v>
      </c>
      <c r="IX76">
        <v>-1320338176</v>
      </c>
      <c r="IY76">
        <v>64111016</v>
      </c>
      <c r="IZ76">
        <v>-583648960</v>
      </c>
      <c r="JA76">
        <v>-611371648</v>
      </c>
      <c r="JB76">
        <v>-940677184</v>
      </c>
      <c r="JC76">
        <v>92946992</v>
      </c>
      <c r="JD76">
        <v>-409413632</v>
      </c>
      <c r="JE76">
        <v>-538374208</v>
      </c>
      <c r="JF76">
        <v>-862398592</v>
      </c>
      <c r="JG76">
        <v>-46558804</v>
      </c>
      <c r="JH76">
        <v>-341791488</v>
      </c>
      <c r="JI76">
        <v>-869424832</v>
      </c>
      <c r="JJ76">
        <v>-1037931712</v>
      </c>
      <c r="JK76">
        <v>-417186816</v>
      </c>
      <c r="JL76">
        <v>-573525632</v>
      </c>
      <c r="JM76">
        <v>-1017268352</v>
      </c>
      <c r="JN76">
        <v>-1134812800</v>
      </c>
      <c r="JO76">
        <v>-350765088</v>
      </c>
      <c r="JP76">
        <v>-465118432</v>
      </c>
      <c r="JQ76">
        <v>-987691328</v>
      </c>
      <c r="JR76">
        <v>-1034757184</v>
      </c>
      <c r="JS76">
        <v>-350920416</v>
      </c>
      <c r="JT76">
        <v>-448234528</v>
      </c>
      <c r="JU76">
        <v>-921019520</v>
      </c>
      <c r="JV76">
        <v>-764131840</v>
      </c>
      <c r="JW76">
        <v>-85152992</v>
      </c>
      <c r="JX76">
        <v>-156257504</v>
      </c>
      <c r="JY76">
        <v>-998555328</v>
      </c>
      <c r="JZ76">
        <v>-867747712</v>
      </c>
      <c r="KA76">
        <v>-251685984</v>
      </c>
      <c r="KB76">
        <v>-414706528</v>
      </c>
      <c r="KC76">
        <v>-1221407488</v>
      </c>
      <c r="KD76">
        <v>-753362560</v>
      </c>
      <c r="KE76">
        <v>-431748256</v>
      </c>
      <c r="KF76">
        <v>-142111648</v>
      </c>
      <c r="KG76">
        <v>-920812864</v>
      </c>
      <c r="KH76">
        <v>-741496960</v>
      </c>
      <c r="KI76">
        <v>-304735712</v>
      </c>
      <c r="KJ76">
        <v>-60445276</v>
      </c>
      <c r="KK76">
        <v>-981385280</v>
      </c>
      <c r="KL76">
        <v>-927700288</v>
      </c>
      <c r="KM76">
        <v>-480396352</v>
      </c>
      <c r="KN76">
        <v>-442295744</v>
      </c>
      <c r="KO76">
        <v>-983869696</v>
      </c>
      <c r="KP76">
        <v>-891453184</v>
      </c>
      <c r="KQ76">
        <v>-681142912</v>
      </c>
      <c r="KR76">
        <v>-491592768</v>
      </c>
      <c r="KS76">
        <v>-970032960</v>
      </c>
      <c r="KT76">
        <v>-958685952</v>
      </c>
      <c r="KU76">
        <v>-519432800</v>
      </c>
      <c r="KV76">
        <v>-480531168</v>
      </c>
      <c r="KW76">
        <v>-1072204992</v>
      </c>
      <c r="KX76">
        <v>-1017155584</v>
      </c>
      <c r="KY76">
        <v>-510123136</v>
      </c>
      <c r="KZ76">
        <v>-496860416</v>
      </c>
      <c r="LA76">
        <v>-837707584</v>
      </c>
      <c r="LB76">
        <v>-880589120</v>
      </c>
      <c r="LC76">
        <v>-223567264</v>
      </c>
      <c r="LD76">
        <v>-413842304</v>
      </c>
      <c r="LE76">
        <v>-907900736</v>
      </c>
      <c r="LF76">
        <v>-1135228416</v>
      </c>
      <c r="LG76">
        <v>-413239104</v>
      </c>
      <c r="LH76">
        <v>-665463872</v>
      </c>
      <c r="LI76">
        <v>-826365952</v>
      </c>
      <c r="LJ76">
        <v>-1107141632</v>
      </c>
      <c r="LK76">
        <v>-70110448</v>
      </c>
      <c r="LL76">
        <v>-347832096</v>
      </c>
      <c r="LM76">
        <v>-606924096</v>
      </c>
      <c r="LN76">
        <v>-946801408</v>
      </c>
      <c r="LO76">
        <v>40441040</v>
      </c>
      <c r="LP76">
        <v>-404409888</v>
      </c>
      <c r="LQ76">
        <v>-1014767936</v>
      </c>
      <c r="LR76">
        <v>-1084413440</v>
      </c>
      <c r="LS76">
        <v>-376125632</v>
      </c>
      <c r="LT76">
        <v>-667027392</v>
      </c>
      <c r="LU76">
        <v>-990061312</v>
      </c>
      <c r="LV76">
        <v>-1017908608</v>
      </c>
      <c r="LW76">
        <v>-396193280</v>
      </c>
      <c r="LX76">
        <v>-580498560</v>
      </c>
      <c r="LY76">
        <v>-991702912</v>
      </c>
      <c r="LZ76">
        <v>-1063258880</v>
      </c>
      <c r="MA76">
        <v>-299882336</v>
      </c>
      <c r="MB76">
        <v>-552817344</v>
      </c>
      <c r="MC76">
        <v>-983509824</v>
      </c>
      <c r="MD76">
        <v>-1034072704</v>
      </c>
      <c r="ME76">
        <v>-415524608</v>
      </c>
      <c r="MF76">
        <v>-526948032</v>
      </c>
      <c r="MG76">
        <v>-982575552</v>
      </c>
      <c r="MH76">
        <v>-954677952</v>
      </c>
      <c r="MI76">
        <v>-283868224</v>
      </c>
      <c r="MJ76">
        <v>-483192352</v>
      </c>
      <c r="MK76">
        <v>-1142556672</v>
      </c>
      <c r="ML76">
        <v>-1119847552</v>
      </c>
      <c r="MM76">
        <v>-288973568</v>
      </c>
      <c r="MN76">
        <v>-450671680</v>
      </c>
      <c r="MO76">
        <v>-1440022016</v>
      </c>
      <c r="MP76">
        <v>-786468864</v>
      </c>
      <c r="MQ76">
        <v>-561507136</v>
      </c>
      <c r="MR76">
        <v>-216597824</v>
      </c>
      <c r="MS76">
        <v>-900210496</v>
      </c>
      <c r="MT76">
        <v>-733749696</v>
      </c>
      <c r="MU76">
        <v>-334809760</v>
      </c>
      <c r="MV76">
        <v>-283062944</v>
      </c>
      <c r="MW76">
        <v>-1046133824</v>
      </c>
      <c r="MX76">
        <v>-999054080</v>
      </c>
      <c r="MY76">
        <v>-546432512</v>
      </c>
      <c r="MZ76">
        <v>-468639968</v>
      </c>
      <c r="NA76">
        <v>-1103364864</v>
      </c>
      <c r="NB76">
        <v>-1017087936</v>
      </c>
      <c r="NC76">
        <v>-659919808</v>
      </c>
      <c r="ND76">
        <v>-561861376</v>
      </c>
      <c r="NE76">
        <v>-997532608</v>
      </c>
      <c r="NF76">
        <v>-1027236032</v>
      </c>
      <c r="NG76">
        <v>-532278016</v>
      </c>
      <c r="NH76">
        <v>-503753568</v>
      </c>
      <c r="NI76">
        <v>-985024320</v>
      </c>
      <c r="NJ76">
        <v>-1029560896</v>
      </c>
      <c r="NK76">
        <v>-391681472</v>
      </c>
      <c r="NL76">
        <v>-541642432</v>
      </c>
      <c r="NM76">
        <v>-934976896</v>
      </c>
      <c r="NN76">
        <v>-1105550592</v>
      </c>
      <c r="NO76">
        <v>-492227168</v>
      </c>
      <c r="NP76">
        <v>-498972640</v>
      </c>
      <c r="NQ76">
        <v>-1113664896</v>
      </c>
      <c r="NR76">
        <v>-1060720896</v>
      </c>
      <c r="NS76">
        <v>-534521728</v>
      </c>
      <c r="NT76">
        <v>-636959744</v>
      </c>
      <c r="NU76">
        <v>-1045634176</v>
      </c>
      <c r="NV76">
        <v>-1410411264</v>
      </c>
      <c r="NW76">
        <v>-126815400</v>
      </c>
      <c r="NX76">
        <v>-479157216</v>
      </c>
      <c r="NY76">
        <v>-762463232</v>
      </c>
      <c r="NZ76">
        <v>-1108474112</v>
      </c>
      <c r="OA76">
        <v>-355404416</v>
      </c>
      <c r="OB76">
        <v>-627299520</v>
      </c>
      <c r="OC76">
        <v>-991351680</v>
      </c>
      <c r="OD76">
        <v>-1065551936</v>
      </c>
      <c r="OE76">
        <v>-291057472</v>
      </c>
      <c r="OF76">
        <v>-610259584</v>
      </c>
      <c r="OG76">
        <v>-1015077184</v>
      </c>
      <c r="OH76">
        <v>-1044425408</v>
      </c>
      <c r="OI76">
        <v>-390502848</v>
      </c>
      <c r="OJ76">
        <v>-553969216</v>
      </c>
      <c r="OK76">
        <v>-996887936</v>
      </c>
      <c r="OL76">
        <v>-1052098368</v>
      </c>
      <c r="OM76">
        <v>-253309872</v>
      </c>
      <c r="ON76">
        <v>-442774144</v>
      </c>
      <c r="OO76">
        <v>-985535872</v>
      </c>
      <c r="OP76">
        <v>-1055623680</v>
      </c>
      <c r="OQ76">
        <v>-278577120</v>
      </c>
      <c r="OR76">
        <v>-457986336</v>
      </c>
      <c r="OS76">
        <v>-893554688</v>
      </c>
      <c r="OT76">
        <v>-995413248</v>
      </c>
      <c r="OU76">
        <v>-437292416</v>
      </c>
      <c r="OV76">
        <v>-459705600</v>
      </c>
      <c r="OW76">
        <v>-1193382784</v>
      </c>
      <c r="OX76">
        <v>-963448128</v>
      </c>
      <c r="OY76">
        <v>-326438432</v>
      </c>
      <c r="OZ76">
        <v>-492683680</v>
      </c>
      <c r="PA76">
        <v>-1419899648</v>
      </c>
      <c r="PB76">
        <v>-1056678784</v>
      </c>
      <c r="PC76">
        <v>-483318624</v>
      </c>
      <c r="PD76">
        <v>-310272032</v>
      </c>
      <c r="PE76">
        <v>-1090311552</v>
      </c>
      <c r="PF76">
        <v>-984635200</v>
      </c>
      <c r="PG76">
        <v>-745024192</v>
      </c>
      <c r="PH76">
        <v>-436091456</v>
      </c>
      <c r="PI76">
        <v>-1140833152</v>
      </c>
      <c r="PJ76">
        <v>-1015926016</v>
      </c>
      <c r="PK76">
        <v>-529704032</v>
      </c>
      <c r="PL76">
        <v>-480635520</v>
      </c>
      <c r="PM76">
        <v>-1099280768</v>
      </c>
      <c r="PN76">
        <v>-1044287936</v>
      </c>
      <c r="PO76">
        <v>-571234944</v>
      </c>
      <c r="PP76">
        <v>-407400992</v>
      </c>
      <c r="PQ76">
        <v>-967401664</v>
      </c>
      <c r="PR76">
        <v>-1002582208</v>
      </c>
      <c r="PS76">
        <v>-359873216</v>
      </c>
      <c r="PT76">
        <v>-521411808</v>
      </c>
      <c r="PU76">
        <v>-814450112</v>
      </c>
      <c r="PV76">
        <v>-988023104</v>
      </c>
      <c r="PW76">
        <v>-504864832</v>
      </c>
      <c r="PX76">
        <v>-626237184</v>
      </c>
      <c r="PY76">
        <v>-1001105152</v>
      </c>
      <c r="PZ76">
        <v>-1047187136</v>
      </c>
      <c r="QA76">
        <v>-464901952</v>
      </c>
      <c r="QB76">
        <v>-513308896</v>
      </c>
      <c r="QC76">
        <v>-1032369792</v>
      </c>
      <c r="QD76">
        <v>-1122687616</v>
      </c>
      <c r="QE76">
        <v>-463723008</v>
      </c>
      <c r="QF76">
        <v>-597741696</v>
      </c>
      <c r="QG76">
        <v>-1114002048</v>
      </c>
      <c r="QH76">
        <v>-1402384384</v>
      </c>
      <c r="QI76">
        <v>-318733664</v>
      </c>
      <c r="QJ76">
        <v>-728460288</v>
      </c>
      <c r="QK76">
        <v>-1098640000</v>
      </c>
      <c r="QL76">
        <v>-1239931392</v>
      </c>
      <c r="QM76">
        <v>-351653952</v>
      </c>
      <c r="QN76">
        <v>-510918272</v>
      </c>
      <c r="QO76">
        <v>-1090123136</v>
      </c>
      <c r="QP76">
        <v>-1014599936</v>
      </c>
      <c r="QQ76">
        <v>-386541504</v>
      </c>
      <c r="QR76">
        <v>-512112352</v>
      </c>
      <c r="QS76">
        <v>-1015856896</v>
      </c>
      <c r="QT76">
        <v>-950804480</v>
      </c>
      <c r="QU76">
        <v>-314140800</v>
      </c>
      <c r="QV76">
        <v>-558129920</v>
      </c>
      <c r="QW76">
        <v>-929247552</v>
      </c>
      <c r="QX76">
        <v>-971881408</v>
      </c>
      <c r="QY76">
        <v>-392584992</v>
      </c>
      <c r="QZ76">
        <v>-365133472</v>
      </c>
      <c r="RA76">
        <v>-998187200</v>
      </c>
      <c r="RB76">
        <v>-945069056</v>
      </c>
      <c r="RC76">
        <v>-464757728</v>
      </c>
      <c r="RD76">
        <v>-554760576</v>
      </c>
      <c r="RE76">
        <v>-1021734080</v>
      </c>
      <c r="RF76">
        <v>-1010062720</v>
      </c>
      <c r="RG76">
        <v>-341731296</v>
      </c>
      <c r="RH76">
        <v>-540067776</v>
      </c>
      <c r="RI76">
        <v>-1135311104</v>
      </c>
      <c r="RJ76">
        <v>-1053483456</v>
      </c>
      <c r="RK76">
        <v>-411218528</v>
      </c>
      <c r="RL76">
        <v>-332512416</v>
      </c>
      <c r="RM76">
        <v>-1327118848</v>
      </c>
      <c r="RN76">
        <v>-1162706048</v>
      </c>
      <c r="RO76">
        <v>-699075712</v>
      </c>
      <c r="RP76">
        <v>-558815872</v>
      </c>
      <c r="RQ76">
        <v>-1123904512</v>
      </c>
      <c r="RR76">
        <v>-1116361472</v>
      </c>
      <c r="RS76">
        <v>-633655424</v>
      </c>
      <c r="RT76">
        <v>-527300160</v>
      </c>
      <c r="RU76">
        <v>-1111892608</v>
      </c>
      <c r="RV76">
        <v>-1046056320</v>
      </c>
      <c r="RW76">
        <v>-545501824</v>
      </c>
      <c r="RX76">
        <v>-511101888</v>
      </c>
      <c r="RY76">
        <v>-1067148096</v>
      </c>
      <c r="RZ76">
        <v>-1108401792</v>
      </c>
      <c r="SA76">
        <v>-466800160</v>
      </c>
      <c r="SB76">
        <v>-493077184</v>
      </c>
      <c r="SC76">
        <v>-968060416</v>
      </c>
      <c r="SD76">
        <v>-1082818176</v>
      </c>
      <c r="SE76">
        <v>-545421696</v>
      </c>
      <c r="SF76">
        <v>-495073760</v>
      </c>
      <c r="SG76">
        <v>-941196928</v>
      </c>
      <c r="SH76">
        <v>-1107221248</v>
      </c>
      <c r="SI76">
        <v>-490528640</v>
      </c>
      <c r="SJ76">
        <v>-421076416</v>
      </c>
      <c r="SK76">
        <v>-1027760832</v>
      </c>
      <c r="SL76">
        <v>-1092871296</v>
      </c>
      <c r="SM76">
        <v>-448026112</v>
      </c>
      <c r="SN76">
        <v>-542534144</v>
      </c>
      <c r="SO76">
        <v>-1014308992</v>
      </c>
      <c r="SP76">
        <v>-1269363840</v>
      </c>
      <c r="SQ76">
        <v>-470163104</v>
      </c>
      <c r="SR76">
        <v>-615527488</v>
      </c>
      <c r="SS76">
        <v>-1193510144</v>
      </c>
      <c r="ST76">
        <v>-1255051392</v>
      </c>
      <c r="SU76">
        <v>-304858976</v>
      </c>
      <c r="SV76">
        <v>-552314368</v>
      </c>
      <c r="SW76">
        <v>-1014657664</v>
      </c>
      <c r="SX76">
        <v>-1154440960</v>
      </c>
      <c r="SY76">
        <v>-435057984</v>
      </c>
      <c r="SZ76">
        <v>-623387264</v>
      </c>
      <c r="TA76">
        <v>-967852032</v>
      </c>
      <c r="TB76">
        <v>-948468032</v>
      </c>
      <c r="TC76">
        <v>-375512992</v>
      </c>
      <c r="TD76">
        <v>-471969504</v>
      </c>
      <c r="TE76">
        <v>-926400832</v>
      </c>
      <c r="TF76">
        <v>-1032542848</v>
      </c>
      <c r="TG76">
        <v>-422266528</v>
      </c>
      <c r="TH76">
        <v>-661518528</v>
      </c>
      <c r="TI76">
        <v>-1069160320</v>
      </c>
      <c r="TJ76">
        <v>-980502976</v>
      </c>
      <c r="TK76">
        <v>-429936352</v>
      </c>
      <c r="TL76">
        <v>-515530048</v>
      </c>
      <c r="TM76">
        <v>-1016981440</v>
      </c>
      <c r="TN76">
        <v>-1008545728</v>
      </c>
      <c r="TO76">
        <v>-399586272</v>
      </c>
      <c r="TP76">
        <v>-447710208</v>
      </c>
      <c r="TQ76">
        <v>-946365376</v>
      </c>
      <c r="TR76">
        <v>-958859584</v>
      </c>
      <c r="TS76">
        <v>-417267456</v>
      </c>
      <c r="TT76">
        <v>-328870368</v>
      </c>
      <c r="TU76">
        <v>-1107248512</v>
      </c>
      <c r="TV76">
        <v>-967390144</v>
      </c>
      <c r="TW76">
        <v>-465369472</v>
      </c>
      <c r="TX76">
        <v>-359378624</v>
      </c>
      <c r="TY76">
        <v>-1334608640</v>
      </c>
      <c r="TZ76">
        <v>-1135418496</v>
      </c>
      <c r="UA76">
        <v>-675072000</v>
      </c>
      <c r="UB76">
        <v>-670904384</v>
      </c>
      <c r="UC76">
        <v>-1064432640</v>
      </c>
      <c r="UD76">
        <v>-1142255616</v>
      </c>
      <c r="UE76">
        <v>-678357824</v>
      </c>
      <c r="UF76">
        <v>-587957824</v>
      </c>
      <c r="UG76">
        <v>-1044964288</v>
      </c>
      <c r="UH76">
        <v>-1017510464</v>
      </c>
      <c r="UI76">
        <v>-518300608</v>
      </c>
      <c r="UJ76">
        <v>-471225888</v>
      </c>
      <c r="UK76">
        <v>-995764352</v>
      </c>
      <c r="UL76">
        <v>-1051836160</v>
      </c>
      <c r="UM76">
        <v>-565101504</v>
      </c>
      <c r="UN76">
        <v>-533186496</v>
      </c>
      <c r="UO76">
        <v>-1010365120</v>
      </c>
      <c r="UP76">
        <v>-1029953984</v>
      </c>
      <c r="UQ76">
        <v>-520000128</v>
      </c>
      <c r="UR76">
        <v>-480585536</v>
      </c>
      <c r="US76">
        <v>-977220608</v>
      </c>
      <c r="UT76">
        <v>-1010312640</v>
      </c>
      <c r="UU76">
        <v>-427245824</v>
      </c>
      <c r="UV76">
        <v>-481270336</v>
      </c>
      <c r="UW76">
        <v>-1007127360</v>
      </c>
      <c r="UX76">
        <v>-961712896</v>
      </c>
      <c r="UY76">
        <v>-470804704</v>
      </c>
      <c r="UZ76">
        <v>-574531392</v>
      </c>
      <c r="VA76">
        <v>-1024863872</v>
      </c>
      <c r="VB76">
        <v>-1192285312</v>
      </c>
      <c r="VC76">
        <v>-375417856</v>
      </c>
      <c r="VD76">
        <v>-556387968</v>
      </c>
      <c r="VE76">
        <v>-1189032320</v>
      </c>
      <c r="VF76">
        <v>-1361627520</v>
      </c>
      <c r="VG76">
        <v>-374277280</v>
      </c>
      <c r="VH76">
        <v>-606811264</v>
      </c>
      <c r="VI76">
        <v>-1114004608</v>
      </c>
      <c r="VJ76">
        <v>-1108332416</v>
      </c>
      <c r="VK76">
        <v>-405077952</v>
      </c>
      <c r="VL76">
        <v>-518306048</v>
      </c>
      <c r="VM76">
        <v>-1014114240</v>
      </c>
      <c r="VN76">
        <v>-1129521280</v>
      </c>
      <c r="VO76">
        <v>-379104608</v>
      </c>
      <c r="VP76">
        <v>-564560640</v>
      </c>
      <c r="VQ76">
        <v>-874874880</v>
      </c>
      <c r="VR76">
        <v>-921794624</v>
      </c>
      <c r="VS76">
        <v>-323132800</v>
      </c>
      <c r="VT76">
        <v>-438292352</v>
      </c>
      <c r="VU76">
        <v>-951322496</v>
      </c>
      <c r="VV76">
        <v>-1092222720</v>
      </c>
      <c r="VW76">
        <v>-458383712</v>
      </c>
      <c r="VX76">
        <v>-409563232</v>
      </c>
      <c r="VY76">
        <v>-1012479552</v>
      </c>
      <c r="VZ76">
        <v>-904470272</v>
      </c>
      <c r="WA76">
        <v>-474586016</v>
      </c>
      <c r="WB76">
        <v>-516766208</v>
      </c>
      <c r="WC76">
        <v>-969287168</v>
      </c>
      <c r="WD76">
        <v>-890370240</v>
      </c>
      <c r="WE76">
        <v>-450530496</v>
      </c>
      <c r="WF76">
        <v>-377186304</v>
      </c>
      <c r="WG76">
        <v>-1078883712</v>
      </c>
      <c r="WH76">
        <v>-1186094976</v>
      </c>
      <c r="WI76">
        <v>-388679136</v>
      </c>
      <c r="WJ76">
        <v>-351364128</v>
      </c>
      <c r="WK76">
        <v>-1167408640</v>
      </c>
      <c r="WL76">
        <v>-1215871744</v>
      </c>
      <c r="WM76">
        <v>-616524224</v>
      </c>
      <c r="WN76">
        <v>-549479808</v>
      </c>
      <c r="WO76">
        <v>-1248078336</v>
      </c>
      <c r="WP76">
        <v>-1061112768</v>
      </c>
      <c r="WQ76">
        <v>-474643520</v>
      </c>
      <c r="WR76">
        <v>-538231296</v>
      </c>
      <c r="WS76">
        <v>-1026383296</v>
      </c>
      <c r="WT76">
        <v>-1063669312</v>
      </c>
      <c r="WU76">
        <v>-491062368</v>
      </c>
      <c r="WV76">
        <v>-563287424</v>
      </c>
      <c r="WW76">
        <v>-966215872</v>
      </c>
      <c r="WX76">
        <v>-1021448000</v>
      </c>
      <c r="WY76">
        <v>-452543680</v>
      </c>
      <c r="WZ76">
        <v>-519445760</v>
      </c>
      <c r="XA76">
        <v>-1091653120</v>
      </c>
      <c r="XB76">
        <v>-1127791744</v>
      </c>
      <c r="XC76">
        <v>-454411200</v>
      </c>
      <c r="XD76">
        <v>-510377984</v>
      </c>
      <c r="XE76">
        <v>-991511168</v>
      </c>
      <c r="XF76">
        <v>-974894080</v>
      </c>
      <c r="XG76">
        <v>-556989376</v>
      </c>
      <c r="XH76">
        <v>-553292224</v>
      </c>
      <c r="XI76">
        <v>-1056236800</v>
      </c>
      <c r="XJ76">
        <v>-1111375360</v>
      </c>
      <c r="XK76">
        <v>-391473120</v>
      </c>
      <c r="XL76">
        <v>-652140160</v>
      </c>
      <c r="XM76">
        <v>-971690048</v>
      </c>
      <c r="XN76">
        <v>-1127023360</v>
      </c>
      <c r="XO76">
        <v>-496706752</v>
      </c>
      <c r="XP76">
        <v>-511752992</v>
      </c>
      <c r="XQ76">
        <v>-1275208448</v>
      </c>
      <c r="XR76">
        <v>-1279933312</v>
      </c>
      <c r="XS76">
        <v>-345239392</v>
      </c>
      <c r="XT76">
        <v>-634490304</v>
      </c>
      <c r="XU76">
        <v>-1037866048</v>
      </c>
      <c r="XV76">
        <v>-992506752</v>
      </c>
      <c r="XW76">
        <v>-323889728</v>
      </c>
      <c r="XX76">
        <v>-562089344</v>
      </c>
      <c r="XY76">
        <v>-1015226304</v>
      </c>
      <c r="XZ76">
        <v>-950943424</v>
      </c>
      <c r="YA76">
        <v>-304201152</v>
      </c>
      <c r="YB76">
        <v>-508350656</v>
      </c>
      <c r="YC76">
        <v>-932870400</v>
      </c>
      <c r="YD76">
        <v>-1002795520</v>
      </c>
      <c r="YE76">
        <v>-333738656</v>
      </c>
      <c r="YF76">
        <v>-443708512</v>
      </c>
      <c r="YG76">
        <v>-1049584256</v>
      </c>
      <c r="YH76">
        <v>-971898112</v>
      </c>
      <c r="YI76">
        <v>-422955232</v>
      </c>
      <c r="YJ76">
        <v>-488808000</v>
      </c>
      <c r="YK76">
        <v>-970209408</v>
      </c>
      <c r="YL76">
        <v>-1060315456</v>
      </c>
      <c r="YM76">
        <v>-317771136</v>
      </c>
      <c r="YN76">
        <v>-482240448</v>
      </c>
      <c r="YO76">
        <v>-1153950336</v>
      </c>
      <c r="YP76">
        <v>-1064331200</v>
      </c>
      <c r="YQ76">
        <v>-373478592</v>
      </c>
      <c r="YR76">
        <v>-494583072</v>
      </c>
      <c r="YS76">
        <v>-1094122752</v>
      </c>
      <c r="YT76">
        <v>-1153847296</v>
      </c>
      <c r="YU76">
        <v>-289887808</v>
      </c>
      <c r="YV76">
        <v>-173579920</v>
      </c>
      <c r="YW76">
        <v>-1209807872</v>
      </c>
      <c r="YX76">
        <v>-1241342336</v>
      </c>
      <c r="YY76">
        <v>-516409056</v>
      </c>
      <c r="YZ76">
        <v>-573175168</v>
      </c>
      <c r="ZA76">
        <v>-997745280</v>
      </c>
      <c r="ZB76">
        <v>-1153084928</v>
      </c>
      <c r="ZC76">
        <v>-435101056</v>
      </c>
      <c r="ZD76">
        <v>-584686208</v>
      </c>
      <c r="ZE76">
        <v>-981717952</v>
      </c>
      <c r="ZF76">
        <v>-1066004416</v>
      </c>
      <c r="ZG76">
        <v>-459783072</v>
      </c>
      <c r="ZH76">
        <v>-492082720</v>
      </c>
      <c r="ZI76">
        <v>-968539648</v>
      </c>
      <c r="ZJ76">
        <v>-1058574080</v>
      </c>
      <c r="ZK76">
        <v>-419095904</v>
      </c>
      <c r="ZL76">
        <v>-546763648</v>
      </c>
      <c r="ZM76">
        <v>-1032798720</v>
      </c>
      <c r="ZN76">
        <v>-1067001024</v>
      </c>
      <c r="ZO76">
        <v>-473015360</v>
      </c>
      <c r="ZP76">
        <v>-489672704</v>
      </c>
      <c r="ZQ76">
        <v>-882249984</v>
      </c>
      <c r="ZR76">
        <v>-1072126336</v>
      </c>
      <c r="ZS76">
        <v>-405785248</v>
      </c>
      <c r="ZT76">
        <v>-559234624</v>
      </c>
      <c r="ZU76">
        <v>-1023687680</v>
      </c>
      <c r="ZV76">
        <v>-1088905600</v>
      </c>
      <c r="ZW76">
        <v>-413132288</v>
      </c>
      <c r="ZX76">
        <v>-597912640</v>
      </c>
      <c r="ZY76">
        <v>-1053369664</v>
      </c>
      <c r="ZZ76">
        <v>-1097932672</v>
      </c>
      <c r="AAA76">
        <v>-524756416</v>
      </c>
      <c r="AAB76">
        <v>-652096384</v>
      </c>
      <c r="AAC76">
        <v>-1401418112</v>
      </c>
      <c r="AAD76">
        <v>-1242506880</v>
      </c>
      <c r="AAE76">
        <v>-383229568</v>
      </c>
      <c r="AAF76">
        <v>-587222208</v>
      </c>
      <c r="AAG76">
        <v>-1080714112</v>
      </c>
      <c r="AAH76">
        <v>-1036510592</v>
      </c>
      <c r="AAI76">
        <v>-406886688</v>
      </c>
      <c r="AAJ76">
        <v>-461486784</v>
      </c>
      <c r="AAK76">
        <v>-1124515712</v>
      </c>
      <c r="AAL76">
        <v>-1179995904</v>
      </c>
      <c r="AAM76">
        <v>-520633376</v>
      </c>
      <c r="AAN76">
        <v>-487283136</v>
      </c>
      <c r="AAO76">
        <v>-1080569216</v>
      </c>
      <c r="AAP76">
        <v>-1060594752</v>
      </c>
      <c r="AAQ76">
        <v>-438453568</v>
      </c>
      <c r="AAR76">
        <v>-459865472</v>
      </c>
      <c r="AAS76">
        <v>-1111918592</v>
      </c>
      <c r="AAT76">
        <v>-978477696</v>
      </c>
      <c r="AAU76">
        <v>-367581024</v>
      </c>
      <c r="AAV76">
        <v>-459595680</v>
      </c>
      <c r="AAW76">
        <v>-1081180672</v>
      </c>
      <c r="AAX76">
        <v>-1021986752</v>
      </c>
      <c r="AAY76">
        <v>-487957632</v>
      </c>
      <c r="AAZ76">
        <v>-548820736</v>
      </c>
      <c r="ABA76">
        <v>-1199446784</v>
      </c>
      <c r="ABB76">
        <v>-927846720</v>
      </c>
      <c r="ABC76">
        <v>-496423936</v>
      </c>
      <c r="ABD76">
        <v>-483061760</v>
      </c>
      <c r="ABE76">
        <v>-1261787648</v>
      </c>
      <c r="ABF76">
        <v>-1212944768</v>
      </c>
      <c r="ABG76">
        <v>-435324416</v>
      </c>
      <c r="ABH76">
        <v>-442859680</v>
      </c>
      <c r="ABI76">
        <v>-1304741120</v>
      </c>
      <c r="ABJ76">
        <v>-1341092096</v>
      </c>
      <c r="ABK76">
        <v>-449663648</v>
      </c>
      <c r="ABL76">
        <v>-606891136</v>
      </c>
      <c r="ABM76">
        <v>-1186931968</v>
      </c>
      <c r="ABN76">
        <v>-1204817024</v>
      </c>
      <c r="ABO76">
        <v>-346275648</v>
      </c>
      <c r="ABP76">
        <v>-579603648</v>
      </c>
      <c r="ABQ76">
        <v>-1050016960</v>
      </c>
      <c r="ABR76">
        <v>-1150330368</v>
      </c>
      <c r="ABS76">
        <v>-502017632</v>
      </c>
      <c r="ABT76">
        <v>-504206144</v>
      </c>
      <c r="ABU76">
        <v>-1098937856</v>
      </c>
      <c r="ABV76">
        <v>-1066021376</v>
      </c>
      <c r="ABW76">
        <v>-511522688</v>
      </c>
      <c r="ABX76">
        <v>-476897216</v>
      </c>
      <c r="ABY76">
        <v>-1056911168</v>
      </c>
      <c r="ABZ76">
        <v>-1128844672</v>
      </c>
      <c r="ACA76">
        <v>-422736096</v>
      </c>
      <c r="ACB76">
        <v>-605686208</v>
      </c>
      <c r="ACC76">
        <v>-1006357952</v>
      </c>
      <c r="ACD76">
        <v>-1104178176</v>
      </c>
      <c r="ACE76">
        <v>-580847104</v>
      </c>
      <c r="ACF76">
        <v>-607952512</v>
      </c>
      <c r="ACG76">
        <v>-1100813440</v>
      </c>
      <c r="ACH76">
        <v>-1132133376</v>
      </c>
      <c r="ACI76">
        <v>-348333632</v>
      </c>
      <c r="ACJ76">
        <v>-721344320</v>
      </c>
      <c r="ACK76">
        <v>-1216987520</v>
      </c>
      <c r="ACL76">
        <v>-1334647552</v>
      </c>
      <c r="ACM76">
        <v>-483725600</v>
      </c>
      <c r="ACN76">
        <v>-723396352</v>
      </c>
      <c r="ACO76">
        <f t="shared" si="2"/>
        <v>268184624</v>
      </c>
      <c r="ACP76">
        <f t="shared" si="3"/>
        <v>2518757680</v>
      </c>
    </row>
    <row r="77" spans="1:770" x14ac:dyDescent="0.2">
      <c r="A77">
        <v>-657403776</v>
      </c>
      <c r="B77">
        <v>-1215618176</v>
      </c>
      <c r="C77">
        <v>465323.59</v>
      </c>
      <c r="D77">
        <v>-1453037312</v>
      </c>
      <c r="E77">
        <v>-804093632</v>
      </c>
      <c r="F77">
        <v>-778425024</v>
      </c>
      <c r="G77">
        <v>-39697008</v>
      </c>
      <c r="H77">
        <v>-1046756736</v>
      </c>
      <c r="I77">
        <v>-730881472</v>
      </c>
      <c r="J77">
        <v>-677952896</v>
      </c>
      <c r="K77">
        <v>-187971168</v>
      </c>
      <c r="L77">
        <v>-993018752</v>
      </c>
      <c r="M77">
        <v>-760830144</v>
      </c>
      <c r="N77">
        <v>-625708736</v>
      </c>
      <c r="O77">
        <v>-131013400</v>
      </c>
      <c r="P77">
        <v>-871344960</v>
      </c>
      <c r="Q77">
        <v>-794691968</v>
      </c>
      <c r="R77">
        <v>-466561792</v>
      </c>
      <c r="S77">
        <v>-203207680</v>
      </c>
      <c r="T77">
        <v>-869312640</v>
      </c>
      <c r="U77">
        <v>-633762880</v>
      </c>
      <c r="V77">
        <v>-85710144</v>
      </c>
      <c r="W77">
        <v>333710880</v>
      </c>
      <c r="X77">
        <v>-285379616</v>
      </c>
      <c r="Y77">
        <v>-224639440</v>
      </c>
      <c r="Z77">
        <v>236361664</v>
      </c>
      <c r="AA77">
        <v>365419040</v>
      </c>
      <c r="AB77">
        <v>-186349744</v>
      </c>
      <c r="AC77">
        <v>-478900800</v>
      </c>
      <c r="AD77">
        <v>83476192</v>
      </c>
      <c r="AE77">
        <v>2390982.25</v>
      </c>
      <c r="AF77">
        <v>-633342720</v>
      </c>
      <c r="AG77">
        <v>-1121098880</v>
      </c>
      <c r="AH77">
        <v>-612165376</v>
      </c>
      <c r="AI77">
        <v>-1149187456</v>
      </c>
      <c r="AJ77">
        <v>-127105888</v>
      </c>
      <c r="AK77">
        <v>-944965184</v>
      </c>
      <c r="AL77">
        <v>-586116352</v>
      </c>
      <c r="AM77">
        <v>-1032052480</v>
      </c>
      <c r="AN77">
        <v>-155631632</v>
      </c>
      <c r="AO77">
        <v>-635760832</v>
      </c>
      <c r="AP77">
        <v>-637633472</v>
      </c>
      <c r="AQ77">
        <v>-695142784</v>
      </c>
      <c r="AR77">
        <v>-202051984</v>
      </c>
      <c r="AS77">
        <v>-777452864</v>
      </c>
      <c r="AT77">
        <v>-728118400</v>
      </c>
      <c r="AU77">
        <v>-691342720</v>
      </c>
      <c r="AV77">
        <v>-339478944</v>
      </c>
      <c r="AW77">
        <v>-543969792</v>
      </c>
      <c r="AX77">
        <v>-751573056</v>
      </c>
      <c r="AY77">
        <v>-626366592</v>
      </c>
      <c r="AZ77">
        <v>-234273120</v>
      </c>
      <c r="BA77">
        <v>-339601952</v>
      </c>
      <c r="BB77">
        <v>-587952448</v>
      </c>
      <c r="BC77">
        <v>-27908050</v>
      </c>
      <c r="BD77">
        <v>256098368</v>
      </c>
      <c r="BE77">
        <v>71007984</v>
      </c>
      <c r="BF77">
        <v>-55311604</v>
      </c>
      <c r="BG77">
        <v>53001760</v>
      </c>
      <c r="BH77">
        <v>114813464</v>
      </c>
      <c r="BI77">
        <v>-299667136</v>
      </c>
      <c r="BJ77">
        <v>-579765312</v>
      </c>
      <c r="BK77">
        <v>-287999296</v>
      </c>
      <c r="BL77">
        <v>-65891832</v>
      </c>
      <c r="BM77">
        <v>-265478624</v>
      </c>
      <c r="BN77">
        <v>-765122368</v>
      </c>
      <c r="BO77">
        <v>147579040</v>
      </c>
      <c r="BP77">
        <v>-832241536</v>
      </c>
      <c r="BQ77">
        <v>-455170912</v>
      </c>
      <c r="BR77">
        <v>-454767264</v>
      </c>
      <c r="BS77">
        <v>210005840</v>
      </c>
      <c r="BT77">
        <v>-597071616</v>
      </c>
      <c r="BU77">
        <v>-111887656</v>
      </c>
      <c r="BV77">
        <v>-172926800</v>
      </c>
      <c r="BW77">
        <v>54017892</v>
      </c>
      <c r="BX77">
        <v>-825673216</v>
      </c>
      <c r="BY77">
        <v>-760484928</v>
      </c>
      <c r="BZ77">
        <v>-465583808</v>
      </c>
      <c r="CA77">
        <v>-351506528</v>
      </c>
      <c r="CB77">
        <v>-831584832</v>
      </c>
      <c r="CC77">
        <v>-697919488</v>
      </c>
      <c r="CD77">
        <v>-289361824</v>
      </c>
      <c r="CE77">
        <v>-230500384</v>
      </c>
      <c r="CF77">
        <v>-770020032</v>
      </c>
      <c r="CG77">
        <v>-711367040</v>
      </c>
      <c r="CH77">
        <v>-406706816</v>
      </c>
      <c r="CI77">
        <v>166867360</v>
      </c>
      <c r="CJ77">
        <v>-231118640</v>
      </c>
      <c r="CK77">
        <v>-342732992</v>
      </c>
      <c r="CL77">
        <v>123795144</v>
      </c>
      <c r="CM77">
        <v>403885920</v>
      </c>
      <c r="CN77">
        <v>-255346000</v>
      </c>
      <c r="CO77">
        <v>-385035776</v>
      </c>
      <c r="CP77">
        <v>57137888</v>
      </c>
      <c r="CQ77">
        <v>286856736</v>
      </c>
      <c r="CR77">
        <v>-297802176</v>
      </c>
      <c r="CS77">
        <v>-712426816</v>
      </c>
      <c r="CT77">
        <v>-389761056</v>
      </c>
      <c r="CU77">
        <v>-775464960</v>
      </c>
      <c r="CV77">
        <v>46487904</v>
      </c>
      <c r="CW77">
        <v>-657079744</v>
      </c>
      <c r="CX77">
        <v>-319200992</v>
      </c>
      <c r="CY77">
        <v>-347224672</v>
      </c>
      <c r="CZ77">
        <v>246548992</v>
      </c>
      <c r="DA77">
        <v>-192371280</v>
      </c>
      <c r="DB77">
        <v>-174355232</v>
      </c>
      <c r="DC77">
        <v>-443259456</v>
      </c>
      <c r="DD77">
        <v>-175928304</v>
      </c>
      <c r="DE77">
        <v>-532554272</v>
      </c>
      <c r="DF77">
        <v>-570462784</v>
      </c>
      <c r="DG77">
        <v>-653668800</v>
      </c>
      <c r="DH77">
        <v>-376255648</v>
      </c>
      <c r="DI77">
        <v>-529326208</v>
      </c>
      <c r="DJ77">
        <v>-602546624</v>
      </c>
      <c r="DK77">
        <v>-660643520</v>
      </c>
      <c r="DL77">
        <v>-293274336</v>
      </c>
      <c r="DM77">
        <v>-447384096</v>
      </c>
      <c r="DN77">
        <v>-582917440</v>
      </c>
      <c r="DO77">
        <v>-117983200</v>
      </c>
      <c r="DP77">
        <v>42266704</v>
      </c>
      <c r="DQ77">
        <v>66817064</v>
      </c>
      <c r="DR77">
        <v>-239274864</v>
      </c>
      <c r="DS77">
        <v>71205272</v>
      </c>
      <c r="DT77">
        <v>268901120</v>
      </c>
      <c r="DU77">
        <v>33641860</v>
      </c>
      <c r="DV77">
        <v>-121596048</v>
      </c>
      <c r="DW77">
        <v>-243153680</v>
      </c>
      <c r="DX77">
        <v>105241520</v>
      </c>
      <c r="DY77">
        <v>-513426272</v>
      </c>
      <c r="DZ77">
        <v>-633075456</v>
      </c>
      <c r="EA77">
        <v>60230260</v>
      </c>
      <c r="EB77">
        <v>-920318720</v>
      </c>
      <c r="EC77">
        <v>-477260032</v>
      </c>
      <c r="ED77">
        <v>-328487488</v>
      </c>
      <c r="EE77">
        <v>202051808</v>
      </c>
      <c r="EF77">
        <v>-526036992</v>
      </c>
      <c r="EG77">
        <v>-213495232</v>
      </c>
      <c r="EH77">
        <v>-29224990</v>
      </c>
      <c r="EI77">
        <v>140069088</v>
      </c>
      <c r="EJ77">
        <v>-539498816</v>
      </c>
      <c r="EK77">
        <v>-731263616</v>
      </c>
      <c r="EL77">
        <v>-501526336</v>
      </c>
      <c r="EM77">
        <v>-238888768</v>
      </c>
      <c r="EN77">
        <v>-712805376</v>
      </c>
      <c r="EO77">
        <v>-772944832</v>
      </c>
      <c r="EP77">
        <v>-491078432</v>
      </c>
      <c r="EQ77">
        <v>-272487968</v>
      </c>
      <c r="ER77">
        <v>-662182464</v>
      </c>
      <c r="ES77">
        <v>-758752704</v>
      </c>
      <c r="ET77">
        <v>-369025312</v>
      </c>
      <c r="EU77">
        <v>-34867632</v>
      </c>
      <c r="EV77">
        <v>-386591200</v>
      </c>
      <c r="EW77">
        <v>-375232192</v>
      </c>
      <c r="EX77">
        <v>-44930728</v>
      </c>
      <c r="EY77">
        <v>154843008</v>
      </c>
      <c r="EZ77">
        <v>-262857792</v>
      </c>
      <c r="FA77">
        <v>-426324800</v>
      </c>
      <c r="FB77">
        <v>-150235824</v>
      </c>
      <c r="FC77">
        <v>-131967952</v>
      </c>
      <c r="FD77">
        <v>-660093824</v>
      </c>
      <c r="FE77">
        <v>-538865152</v>
      </c>
      <c r="FF77">
        <v>-314216000</v>
      </c>
      <c r="FG77">
        <v>-701630528</v>
      </c>
      <c r="FH77">
        <v>103749880</v>
      </c>
      <c r="FI77">
        <v>-350418560</v>
      </c>
      <c r="FJ77">
        <v>-347225664</v>
      </c>
      <c r="FK77">
        <v>-373102624</v>
      </c>
      <c r="FL77">
        <v>186507136</v>
      </c>
      <c r="FM77">
        <v>-130448448</v>
      </c>
      <c r="FN77">
        <v>-31947628</v>
      </c>
      <c r="FO77">
        <v>-459498880</v>
      </c>
      <c r="FP77">
        <v>55559224</v>
      </c>
      <c r="FQ77">
        <v>-480591904</v>
      </c>
      <c r="FR77">
        <v>-467468800</v>
      </c>
      <c r="FS77">
        <v>-651372928</v>
      </c>
      <c r="FT77">
        <v>-284255680</v>
      </c>
      <c r="FU77">
        <v>-541175808</v>
      </c>
      <c r="FV77">
        <v>-521810880</v>
      </c>
      <c r="FW77">
        <v>-702266560</v>
      </c>
      <c r="FX77">
        <v>-335306144</v>
      </c>
      <c r="FY77">
        <v>-571873920</v>
      </c>
      <c r="FZ77">
        <v>-591601216</v>
      </c>
      <c r="GA77">
        <v>-557188800</v>
      </c>
      <c r="GB77">
        <v>-279164320</v>
      </c>
      <c r="GC77">
        <v>-132682248</v>
      </c>
      <c r="GD77">
        <v>-355998176</v>
      </c>
      <c r="GE77">
        <v>-198028384</v>
      </c>
      <c r="GF77">
        <v>45431164</v>
      </c>
      <c r="GG77">
        <v>-148762208</v>
      </c>
      <c r="GH77">
        <v>-517094368</v>
      </c>
      <c r="GI77">
        <v>-626417024</v>
      </c>
      <c r="GJ77">
        <v>-234531936</v>
      </c>
      <c r="GK77">
        <v>-547832896</v>
      </c>
      <c r="GL77">
        <v>-443828928</v>
      </c>
      <c r="GM77">
        <v>177559712</v>
      </c>
      <c r="GN77">
        <v>-753292032</v>
      </c>
      <c r="GO77">
        <v>-530161408</v>
      </c>
      <c r="GP77">
        <v>-244107968</v>
      </c>
      <c r="GQ77">
        <v>216778512</v>
      </c>
      <c r="GR77">
        <v>-438199168</v>
      </c>
      <c r="GS77">
        <v>-171852992</v>
      </c>
      <c r="GT77">
        <v>126190600</v>
      </c>
      <c r="GU77">
        <v>342840736</v>
      </c>
      <c r="GV77">
        <v>-332575008</v>
      </c>
      <c r="GW77">
        <v>-313178976</v>
      </c>
      <c r="GX77">
        <v>-174431184</v>
      </c>
      <c r="GY77">
        <v>-132610624</v>
      </c>
      <c r="GZ77">
        <v>-681368128</v>
      </c>
      <c r="HA77">
        <v>-699257280</v>
      </c>
      <c r="HB77">
        <v>-422385408</v>
      </c>
      <c r="HC77">
        <v>-286376384</v>
      </c>
      <c r="HD77">
        <v>-641707968</v>
      </c>
      <c r="HE77">
        <v>-702659712</v>
      </c>
      <c r="HF77">
        <v>-389397952</v>
      </c>
      <c r="HG77">
        <v>-277987584</v>
      </c>
      <c r="HH77">
        <v>-853828992</v>
      </c>
      <c r="HI77">
        <v>-704606400</v>
      </c>
      <c r="HJ77">
        <v>-181631184</v>
      </c>
      <c r="HK77">
        <v>-35211328</v>
      </c>
      <c r="HL77">
        <v>-569022528</v>
      </c>
      <c r="HM77">
        <v>-567982528</v>
      </c>
      <c r="HN77">
        <v>-66030932</v>
      </c>
      <c r="HO77">
        <v>2918454.5</v>
      </c>
      <c r="HP77">
        <v>-617137472</v>
      </c>
      <c r="HQ77">
        <v>-593324224</v>
      </c>
      <c r="HR77">
        <v>-280190816</v>
      </c>
      <c r="HS77">
        <v>-535997600</v>
      </c>
      <c r="HT77">
        <v>82602192</v>
      </c>
      <c r="HU77">
        <v>-371012576</v>
      </c>
      <c r="HV77">
        <v>-279925888</v>
      </c>
      <c r="HW77">
        <v>-328009344</v>
      </c>
      <c r="HX77">
        <v>110831632</v>
      </c>
      <c r="HY77">
        <v>-23480302</v>
      </c>
      <c r="HZ77">
        <v>70928520</v>
      </c>
      <c r="IA77">
        <v>-75106816</v>
      </c>
      <c r="IB77">
        <v>173136816</v>
      </c>
      <c r="IC77">
        <v>-138013488</v>
      </c>
      <c r="ID77">
        <v>-355202656</v>
      </c>
      <c r="IE77">
        <v>-569605312</v>
      </c>
      <c r="IF77">
        <v>-371063168</v>
      </c>
      <c r="IG77">
        <v>-624427072</v>
      </c>
      <c r="IH77">
        <v>-571768832</v>
      </c>
      <c r="II77">
        <v>-643848256</v>
      </c>
      <c r="IJ77">
        <v>-309489888</v>
      </c>
      <c r="IK77">
        <v>-440019904</v>
      </c>
      <c r="IL77">
        <v>-636512384</v>
      </c>
      <c r="IM77">
        <v>-684498688</v>
      </c>
      <c r="IN77">
        <v>-338099232</v>
      </c>
      <c r="IO77">
        <v>-392976608</v>
      </c>
      <c r="IP77">
        <v>-650165312</v>
      </c>
      <c r="IQ77">
        <v>-263453328</v>
      </c>
      <c r="IR77">
        <v>-86207888</v>
      </c>
      <c r="IS77">
        <v>-163138896</v>
      </c>
      <c r="IT77">
        <v>-209644032</v>
      </c>
      <c r="IU77">
        <v>-240873632</v>
      </c>
      <c r="IV77">
        <v>-183997216</v>
      </c>
      <c r="IW77">
        <v>-447620800</v>
      </c>
      <c r="IX77">
        <v>-173620960</v>
      </c>
      <c r="IY77">
        <v>195578160</v>
      </c>
      <c r="IZ77">
        <v>-509396960</v>
      </c>
      <c r="JA77">
        <v>-361053440</v>
      </c>
      <c r="JB77">
        <v>-153684944</v>
      </c>
      <c r="JC77">
        <v>229996448</v>
      </c>
      <c r="JD77">
        <v>-481803104</v>
      </c>
      <c r="JE77">
        <v>-338121408</v>
      </c>
      <c r="JF77">
        <v>-10016164</v>
      </c>
      <c r="JG77">
        <v>204152320</v>
      </c>
      <c r="JH77">
        <v>-561441600</v>
      </c>
      <c r="JI77">
        <v>-306591648</v>
      </c>
      <c r="JJ77">
        <v>-186970288</v>
      </c>
      <c r="JK77">
        <v>-112883000</v>
      </c>
      <c r="JL77">
        <v>-770165184</v>
      </c>
      <c r="JM77">
        <v>-776417024</v>
      </c>
      <c r="JN77">
        <v>-469376384</v>
      </c>
      <c r="JO77">
        <v>-273338208</v>
      </c>
      <c r="JP77">
        <v>-712513984</v>
      </c>
      <c r="JQ77">
        <v>-859789888</v>
      </c>
      <c r="JR77">
        <v>-416602304</v>
      </c>
      <c r="JS77">
        <v>-151111504</v>
      </c>
      <c r="JT77">
        <v>-772173504</v>
      </c>
      <c r="JU77">
        <v>-683804544</v>
      </c>
      <c r="JV77">
        <v>-196558256</v>
      </c>
      <c r="JW77">
        <v>56365072</v>
      </c>
      <c r="JX77">
        <v>-528671328</v>
      </c>
      <c r="JY77">
        <v>-577092352</v>
      </c>
      <c r="JZ77">
        <v>-143768896</v>
      </c>
      <c r="KA77">
        <v>-213328816</v>
      </c>
      <c r="KB77">
        <v>-821120832</v>
      </c>
      <c r="KC77">
        <v>-491405664</v>
      </c>
      <c r="KD77">
        <v>-335915456</v>
      </c>
      <c r="KE77">
        <v>-412126400</v>
      </c>
      <c r="KF77">
        <v>24626994</v>
      </c>
      <c r="KG77">
        <v>-275260640</v>
      </c>
      <c r="KH77">
        <v>-227900016</v>
      </c>
      <c r="KI77">
        <v>-339910432</v>
      </c>
      <c r="KJ77">
        <v>56984580</v>
      </c>
      <c r="KK77">
        <v>-208216480</v>
      </c>
      <c r="KL77">
        <v>-363162560</v>
      </c>
      <c r="KM77">
        <v>-514926720</v>
      </c>
      <c r="KN77">
        <v>-129337768</v>
      </c>
      <c r="KO77">
        <v>-102156640</v>
      </c>
      <c r="KP77">
        <v>-300908096</v>
      </c>
      <c r="KQ77">
        <v>-649636608</v>
      </c>
      <c r="KR77">
        <v>-285569920</v>
      </c>
      <c r="KS77">
        <v>-521727072</v>
      </c>
      <c r="KT77">
        <v>-644541056</v>
      </c>
      <c r="KU77">
        <v>-584178112</v>
      </c>
      <c r="KV77">
        <v>-418618368</v>
      </c>
      <c r="KW77">
        <v>-459274144</v>
      </c>
      <c r="KX77">
        <v>-726738176</v>
      </c>
      <c r="KY77">
        <v>-493790560</v>
      </c>
      <c r="KZ77">
        <v>-382258624</v>
      </c>
      <c r="LA77">
        <v>-431319808</v>
      </c>
      <c r="LB77">
        <v>-524317568</v>
      </c>
      <c r="LC77">
        <v>-514079872</v>
      </c>
      <c r="LD77">
        <v>-233660064</v>
      </c>
      <c r="LE77">
        <v>-333437696</v>
      </c>
      <c r="LF77">
        <v>-575270976</v>
      </c>
      <c r="LG77">
        <v>-584836416</v>
      </c>
      <c r="LH77">
        <v>-351132896</v>
      </c>
      <c r="LI77">
        <v>-566129216</v>
      </c>
      <c r="LJ77">
        <v>-530499392</v>
      </c>
      <c r="LK77">
        <v>59676872</v>
      </c>
      <c r="LL77">
        <v>-634098624</v>
      </c>
      <c r="LM77">
        <v>-412451456</v>
      </c>
      <c r="LN77">
        <v>-116296552</v>
      </c>
      <c r="LO77">
        <v>-85730280</v>
      </c>
      <c r="LP77">
        <v>-648390784</v>
      </c>
      <c r="LQ77">
        <v>-683265600</v>
      </c>
      <c r="LR77">
        <v>-391404032</v>
      </c>
      <c r="LS77">
        <v>-230872080</v>
      </c>
      <c r="LT77">
        <v>-652717184</v>
      </c>
      <c r="LU77">
        <v>-456196480</v>
      </c>
      <c r="LV77">
        <v>-181910960</v>
      </c>
      <c r="LW77">
        <v>-239087984</v>
      </c>
      <c r="LX77">
        <v>-741923008</v>
      </c>
      <c r="LY77">
        <v>-819931200</v>
      </c>
      <c r="LZ77">
        <v>-339244192</v>
      </c>
      <c r="MA77">
        <v>-287152832</v>
      </c>
      <c r="MB77">
        <v>-715230016</v>
      </c>
      <c r="MC77">
        <v>-742916864</v>
      </c>
      <c r="MD77">
        <v>-334139360</v>
      </c>
      <c r="ME77">
        <v>-233689632</v>
      </c>
      <c r="MF77">
        <v>-746629952</v>
      </c>
      <c r="MG77">
        <v>-746788928</v>
      </c>
      <c r="MH77">
        <v>-318833344</v>
      </c>
      <c r="MI77">
        <v>-179152848</v>
      </c>
      <c r="MJ77">
        <v>-630675392</v>
      </c>
      <c r="MK77">
        <v>-896656576</v>
      </c>
      <c r="ML77">
        <v>-372396672</v>
      </c>
      <c r="MM77">
        <v>-187791824</v>
      </c>
      <c r="MN77">
        <v>-766944640</v>
      </c>
      <c r="MO77">
        <v>-711827648</v>
      </c>
      <c r="MP77">
        <v>-571155712</v>
      </c>
      <c r="MQ77">
        <v>-560718400</v>
      </c>
      <c r="MR77">
        <v>-13059633</v>
      </c>
      <c r="MS77">
        <v>-435167296</v>
      </c>
      <c r="MT77">
        <v>-489564864</v>
      </c>
      <c r="MU77">
        <v>-507686976</v>
      </c>
      <c r="MV77">
        <v>-252528720</v>
      </c>
      <c r="MW77">
        <v>-501118976</v>
      </c>
      <c r="MX77">
        <v>-638718080</v>
      </c>
      <c r="MY77">
        <v>-546581952</v>
      </c>
      <c r="MZ77">
        <v>-192314720</v>
      </c>
      <c r="NA77">
        <v>-366387808</v>
      </c>
      <c r="NB77">
        <v>-388974496</v>
      </c>
      <c r="NC77">
        <v>-468530432</v>
      </c>
      <c r="ND77">
        <v>-169446368</v>
      </c>
      <c r="NE77">
        <v>-573681984</v>
      </c>
      <c r="NF77">
        <v>-606255232</v>
      </c>
      <c r="NG77">
        <v>-532423616</v>
      </c>
      <c r="NH77">
        <v>-347011456</v>
      </c>
      <c r="NI77">
        <v>-519971360</v>
      </c>
      <c r="NJ77">
        <v>-642990720</v>
      </c>
      <c r="NK77">
        <v>-559642048</v>
      </c>
      <c r="NL77">
        <v>-327925888</v>
      </c>
      <c r="NM77">
        <v>-495901952</v>
      </c>
      <c r="NN77">
        <v>-576774080</v>
      </c>
      <c r="NO77">
        <v>-564286144</v>
      </c>
      <c r="NP77">
        <v>-393667456</v>
      </c>
      <c r="NQ77">
        <v>-445919392</v>
      </c>
      <c r="NR77">
        <v>-643352384</v>
      </c>
      <c r="NS77">
        <v>-619128192</v>
      </c>
      <c r="NT77">
        <v>-347496256</v>
      </c>
      <c r="NU77">
        <v>-765694528</v>
      </c>
      <c r="NV77">
        <v>-583368320</v>
      </c>
      <c r="NW77">
        <v>-246401808</v>
      </c>
      <c r="NX77">
        <v>-840374656</v>
      </c>
      <c r="NY77">
        <v>-801225344</v>
      </c>
      <c r="NZ77">
        <v>-596323520</v>
      </c>
      <c r="OA77">
        <v>-221236272</v>
      </c>
      <c r="OB77">
        <v>-836332288</v>
      </c>
      <c r="OC77">
        <v>-781630656</v>
      </c>
      <c r="OD77">
        <v>-423136416</v>
      </c>
      <c r="OE77">
        <v>-228808288</v>
      </c>
      <c r="OF77">
        <v>-693694912</v>
      </c>
      <c r="OG77">
        <v>-587644992</v>
      </c>
      <c r="OH77">
        <v>-386267424</v>
      </c>
      <c r="OI77">
        <v>-251342880</v>
      </c>
      <c r="OJ77">
        <v>-684626496</v>
      </c>
      <c r="OK77">
        <v>-792473472</v>
      </c>
      <c r="OL77">
        <v>-420817024</v>
      </c>
      <c r="OM77">
        <v>-208348624</v>
      </c>
      <c r="ON77">
        <v>-703069376</v>
      </c>
      <c r="OO77">
        <v>-652483136</v>
      </c>
      <c r="OP77">
        <v>-310062400</v>
      </c>
      <c r="OQ77">
        <v>-248777904</v>
      </c>
      <c r="OR77">
        <v>-660067136</v>
      </c>
      <c r="OS77">
        <v>-726655424</v>
      </c>
      <c r="OT77">
        <v>-297089952</v>
      </c>
      <c r="OU77">
        <v>-245867584</v>
      </c>
      <c r="OV77">
        <v>-750453440</v>
      </c>
      <c r="OW77">
        <v>-815418880</v>
      </c>
      <c r="OX77">
        <v>-162998544</v>
      </c>
      <c r="OY77">
        <v>-289381984</v>
      </c>
      <c r="OZ77">
        <v>-893263552</v>
      </c>
      <c r="PA77">
        <v>-650149184</v>
      </c>
      <c r="PB77">
        <v>-723970944</v>
      </c>
      <c r="PC77">
        <v>-672792128</v>
      </c>
      <c r="PD77">
        <v>-314693856</v>
      </c>
      <c r="PE77">
        <v>-591576960</v>
      </c>
      <c r="PF77">
        <v>-614968448</v>
      </c>
      <c r="PG77">
        <v>-606667136</v>
      </c>
      <c r="PH77">
        <v>-319794144</v>
      </c>
      <c r="PI77">
        <v>-637963840</v>
      </c>
      <c r="PJ77">
        <v>-572513600</v>
      </c>
      <c r="PK77">
        <v>-627660672</v>
      </c>
      <c r="PL77">
        <v>-288399808</v>
      </c>
      <c r="PM77">
        <v>-512434112</v>
      </c>
      <c r="PN77">
        <v>-669702912</v>
      </c>
      <c r="PO77">
        <v>-507750592</v>
      </c>
      <c r="PP77">
        <v>-330768544</v>
      </c>
      <c r="PQ77">
        <v>-510580512</v>
      </c>
      <c r="PR77">
        <v>-547092864</v>
      </c>
      <c r="PS77">
        <v>-472307936</v>
      </c>
      <c r="PT77">
        <v>-315677696</v>
      </c>
      <c r="PU77">
        <v>-432968832</v>
      </c>
      <c r="PV77">
        <v>-674160640</v>
      </c>
      <c r="PW77">
        <v>-621210304</v>
      </c>
      <c r="PX77">
        <v>-328308320</v>
      </c>
      <c r="PY77">
        <v>-410445216</v>
      </c>
      <c r="PZ77">
        <v>-623960832</v>
      </c>
      <c r="QA77">
        <v>-570204416</v>
      </c>
      <c r="QB77">
        <v>-354410560</v>
      </c>
      <c r="QC77">
        <v>-481257312</v>
      </c>
      <c r="QD77">
        <v>-695917184</v>
      </c>
      <c r="QE77">
        <v>-650208576</v>
      </c>
      <c r="QF77">
        <v>-264019184</v>
      </c>
      <c r="QG77">
        <v>-852485760</v>
      </c>
      <c r="QH77">
        <v>-587050112</v>
      </c>
      <c r="QI77">
        <v>-227074544</v>
      </c>
      <c r="QJ77">
        <v>-844279360</v>
      </c>
      <c r="QK77">
        <v>-798515008</v>
      </c>
      <c r="QL77">
        <v>-449300640</v>
      </c>
      <c r="QM77">
        <v>-270221792</v>
      </c>
      <c r="QN77">
        <v>-791304768</v>
      </c>
      <c r="QO77">
        <v>-777360640</v>
      </c>
      <c r="QP77">
        <v>-561501376</v>
      </c>
      <c r="QQ77">
        <v>-324606880</v>
      </c>
      <c r="QR77">
        <v>-791091456</v>
      </c>
      <c r="QS77">
        <v>-747107904</v>
      </c>
      <c r="QT77">
        <v>-432613888</v>
      </c>
      <c r="QU77">
        <v>-205675664</v>
      </c>
      <c r="QV77">
        <v>-701243136</v>
      </c>
      <c r="QW77">
        <v>-820706944</v>
      </c>
      <c r="QX77">
        <v>-419141696</v>
      </c>
      <c r="QY77">
        <v>-332242464</v>
      </c>
      <c r="QZ77">
        <v>-774445696</v>
      </c>
      <c r="RA77">
        <v>-790188864</v>
      </c>
      <c r="RB77">
        <v>-347199968</v>
      </c>
      <c r="RC77">
        <v>-300126880</v>
      </c>
      <c r="RD77">
        <v>-771784896</v>
      </c>
      <c r="RE77">
        <v>-818863616</v>
      </c>
      <c r="RF77">
        <v>-295489920</v>
      </c>
      <c r="RG77">
        <v>-235582032</v>
      </c>
      <c r="RH77">
        <v>-779745792</v>
      </c>
      <c r="RI77">
        <v>-751505152</v>
      </c>
      <c r="RJ77">
        <v>-296707072</v>
      </c>
      <c r="RK77">
        <v>-352974208</v>
      </c>
      <c r="RL77">
        <v>-722486080</v>
      </c>
      <c r="RM77">
        <v>-713438016</v>
      </c>
      <c r="RN77">
        <v>-728120064</v>
      </c>
      <c r="RO77">
        <v>-754548672</v>
      </c>
      <c r="RP77">
        <v>-391747200</v>
      </c>
      <c r="RQ77">
        <v>-607774464</v>
      </c>
      <c r="RR77">
        <v>-661692736</v>
      </c>
      <c r="RS77">
        <v>-768037888</v>
      </c>
      <c r="RT77">
        <v>-357556352</v>
      </c>
      <c r="RU77">
        <v>-582042752</v>
      </c>
      <c r="RV77">
        <v>-740177792</v>
      </c>
      <c r="RW77">
        <v>-478558688</v>
      </c>
      <c r="RX77">
        <v>-319114880</v>
      </c>
      <c r="RY77">
        <v>-575009600</v>
      </c>
      <c r="RZ77">
        <v>-623049536</v>
      </c>
      <c r="SA77">
        <v>-609091072</v>
      </c>
      <c r="SB77">
        <v>-417903488</v>
      </c>
      <c r="SC77">
        <v>-478068256</v>
      </c>
      <c r="SD77">
        <v>-642298240</v>
      </c>
      <c r="SE77">
        <v>-544310528</v>
      </c>
      <c r="SF77">
        <v>-319362944</v>
      </c>
      <c r="SG77">
        <v>-472297600</v>
      </c>
      <c r="SH77">
        <v>-543568640</v>
      </c>
      <c r="SI77">
        <v>-556409024</v>
      </c>
      <c r="SJ77">
        <v>-391646016</v>
      </c>
      <c r="SK77">
        <v>-413784448</v>
      </c>
      <c r="SL77">
        <v>-569603072</v>
      </c>
      <c r="SM77">
        <v>-502658848</v>
      </c>
      <c r="SN77">
        <v>-380242976</v>
      </c>
      <c r="SO77">
        <v>-451762432</v>
      </c>
      <c r="SP77">
        <v>-709491840</v>
      </c>
      <c r="SQ77">
        <v>-574305152</v>
      </c>
      <c r="SR77">
        <v>-249888640</v>
      </c>
      <c r="SS77">
        <v>-1010581824</v>
      </c>
      <c r="ST77">
        <v>-549626752</v>
      </c>
      <c r="SU77">
        <v>-191852768</v>
      </c>
      <c r="SV77">
        <v>-904826880</v>
      </c>
      <c r="SW77">
        <v>-944686976</v>
      </c>
      <c r="SX77">
        <v>-456158848</v>
      </c>
      <c r="SY77">
        <v>-297376576</v>
      </c>
      <c r="SZ77">
        <v>-765936064</v>
      </c>
      <c r="TA77">
        <v>-836209216</v>
      </c>
      <c r="TB77">
        <v>-354523872</v>
      </c>
      <c r="TC77">
        <v>-279564096</v>
      </c>
      <c r="TD77">
        <v>-822685248</v>
      </c>
      <c r="TE77">
        <v>-781846528</v>
      </c>
      <c r="TF77">
        <v>-376094816</v>
      </c>
      <c r="TG77">
        <v>-178922304</v>
      </c>
      <c r="TH77">
        <v>-678109824</v>
      </c>
      <c r="TI77">
        <v>-750794496</v>
      </c>
      <c r="TJ77">
        <v>-278048736</v>
      </c>
      <c r="TK77">
        <v>-271941856</v>
      </c>
      <c r="TL77">
        <v>-631270656</v>
      </c>
      <c r="TM77">
        <v>-739132928</v>
      </c>
      <c r="TN77">
        <v>-318922304</v>
      </c>
      <c r="TO77">
        <v>-233964288</v>
      </c>
      <c r="TP77">
        <v>-754167424</v>
      </c>
      <c r="TQ77">
        <v>-827940928</v>
      </c>
      <c r="TR77">
        <v>-352553888</v>
      </c>
      <c r="TS77">
        <v>-181008896</v>
      </c>
      <c r="TT77">
        <v>-708426304</v>
      </c>
      <c r="TU77">
        <v>-817240832</v>
      </c>
      <c r="TV77">
        <v>-285904160</v>
      </c>
      <c r="TW77">
        <v>-232722288</v>
      </c>
      <c r="TX77">
        <v>-821187456</v>
      </c>
      <c r="TY77">
        <v>-623518784</v>
      </c>
      <c r="TZ77">
        <v>-679917440</v>
      </c>
      <c r="UA77">
        <v>-572992384</v>
      </c>
      <c r="UB77">
        <v>-225577552</v>
      </c>
      <c r="UC77">
        <v>-513738432</v>
      </c>
      <c r="UD77">
        <v>-586282496</v>
      </c>
      <c r="UE77">
        <v>-587249280</v>
      </c>
      <c r="UF77">
        <v>-380236064</v>
      </c>
      <c r="UG77">
        <v>-573617152</v>
      </c>
      <c r="UH77">
        <v>-655663744</v>
      </c>
      <c r="UI77">
        <v>-632437056</v>
      </c>
      <c r="UJ77">
        <v>-292263136</v>
      </c>
      <c r="UK77">
        <v>-507729024</v>
      </c>
      <c r="UL77">
        <v>-571981312</v>
      </c>
      <c r="UM77">
        <v>-514285280</v>
      </c>
      <c r="UN77">
        <v>-344595008</v>
      </c>
      <c r="UO77">
        <v>-562386688</v>
      </c>
      <c r="UP77">
        <v>-680737792</v>
      </c>
      <c r="UQ77">
        <v>-647264512</v>
      </c>
      <c r="UR77">
        <v>-287662752</v>
      </c>
      <c r="US77">
        <v>-514591072</v>
      </c>
      <c r="UT77">
        <v>-601784064</v>
      </c>
      <c r="UU77">
        <v>-594774720</v>
      </c>
      <c r="UV77">
        <v>-264190960</v>
      </c>
      <c r="UW77">
        <v>-435817824</v>
      </c>
      <c r="UX77">
        <v>-652155776</v>
      </c>
      <c r="UY77">
        <v>-618118016</v>
      </c>
      <c r="UZ77">
        <v>-332180320</v>
      </c>
      <c r="VA77">
        <v>-493804384</v>
      </c>
      <c r="VB77">
        <v>-733742656</v>
      </c>
      <c r="VC77">
        <v>-612156480</v>
      </c>
      <c r="VD77">
        <v>-274228000</v>
      </c>
      <c r="VE77">
        <v>-893143040</v>
      </c>
      <c r="VF77">
        <v>-474058240</v>
      </c>
      <c r="VG77">
        <v>-217441760</v>
      </c>
      <c r="VH77">
        <v>-827741568</v>
      </c>
      <c r="VI77">
        <v>-836741504</v>
      </c>
      <c r="VJ77">
        <v>-393063136</v>
      </c>
      <c r="VK77">
        <v>-229668240</v>
      </c>
      <c r="VL77">
        <v>-730994112</v>
      </c>
      <c r="VM77">
        <v>-761863296</v>
      </c>
      <c r="VN77">
        <v>-279119968</v>
      </c>
      <c r="VO77">
        <v>-315736096</v>
      </c>
      <c r="VP77">
        <v>-785418752</v>
      </c>
      <c r="VQ77">
        <v>-827942656</v>
      </c>
      <c r="VR77">
        <v>-399783712</v>
      </c>
      <c r="VS77">
        <v>-360165952</v>
      </c>
      <c r="VT77">
        <v>-704761984</v>
      </c>
      <c r="VU77">
        <v>-807902272</v>
      </c>
      <c r="VV77">
        <v>-329999744</v>
      </c>
      <c r="VW77">
        <v>-245767680</v>
      </c>
      <c r="VX77">
        <v>-797027840</v>
      </c>
      <c r="VY77">
        <v>-798001280</v>
      </c>
      <c r="VZ77">
        <v>-311642784</v>
      </c>
      <c r="WA77">
        <v>-220285568</v>
      </c>
      <c r="WB77">
        <v>-745957568</v>
      </c>
      <c r="WC77">
        <v>-845802624</v>
      </c>
      <c r="WD77">
        <v>-312362080</v>
      </c>
      <c r="WE77">
        <v>-282340512</v>
      </c>
      <c r="WF77">
        <v>-610842880</v>
      </c>
      <c r="WG77">
        <v>-815771328</v>
      </c>
      <c r="WH77">
        <v>-232916624</v>
      </c>
      <c r="WI77">
        <v>-171973072</v>
      </c>
      <c r="WJ77">
        <v>-694020992</v>
      </c>
      <c r="WK77">
        <v>-427317600</v>
      </c>
      <c r="WL77">
        <v>-667934784</v>
      </c>
      <c r="WM77">
        <v>-631934080</v>
      </c>
      <c r="WN77">
        <v>-312212704</v>
      </c>
      <c r="WO77">
        <v>-415590272</v>
      </c>
      <c r="WP77">
        <v>-657546560</v>
      </c>
      <c r="WQ77">
        <v>-543203008</v>
      </c>
      <c r="WR77">
        <v>-382270400</v>
      </c>
      <c r="WS77">
        <v>-529036928</v>
      </c>
      <c r="WT77">
        <v>-622952192</v>
      </c>
      <c r="WU77">
        <v>-521496992</v>
      </c>
      <c r="WV77">
        <v>-262378160</v>
      </c>
      <c r="WW77">
        <v>-449985504</v>
      </c>
      <c r="WX77">
        <v>-647458496</v>
      </c>
      <c r="WY77">
        <v>-599492736</v>
      </c>
      <c r="WZ77">
        <v>-357223136</v>
      </c>
      <c r="XA77">
        <v>-472220832</v>
      </c>
      <c r="XB77">
        <v>-642567168</v>
      </c>
      <c r="XC77">
        <v>-502019392</v>
      </c>
      <c r="XD77">
        <v>-328826592</v>
      </c>
      <c r="XE77">
        <v>-419784768</v>
      </c>
      <c r="XF77">
        <v>-740005440</v>
      </c>
      <c r="XG77">
        <v>-623497856</v>
      </c>
      <c r="XH77">
        <v>-362750592</v>
      </c>
      <c r="XI77">
        <v>-493097792</v>
      </c>
      <c r="XJ77">
        <v>-661828096</v>
      </c>
      <c r="XK77">
        <v>-639862144</v>
      </c>
      <c r="XL77">
        <v>-323008160</v>
      </c>
      <c r="XM77">
        <v>-371675680</v>
      </c>
      <c r="XN77">
        <v>-715759872</v>
      </c>
      <c r="XO77">
        <v>-515178624</v>
      </c>
      <c r="XP77">
        <v>-495056672</v>
      </c>
      <c r="XQ77">
        <v>-991122944</v>
      </c>
      <c r="XR77">
        <v>-510807552</v>
      </c>
      <c r="XS77">
        <v>-182063616</v>
      </c>
      <c r="XT77">
        <v>-822802176</v>
      </c>
      <c r="XU77">
        <v>-847677504</v>
      </c>
      <c r="XV77">
        <v>-480514528</v>
      </c>
      <c r="XW77">
        <v>-179890720</v>
      </c>
      <c r="XX77">
        <v>-784674176</v>
      </c>
      <c r="XY77">
        <v>-767133440</v>
      </c>
      <c r="XZ77">
        <v>-425906624</v>
      </c>
      <c r="YA77">
        <v>-326178976</v>
      </c>
      <c r="YB77">
        <v>-698975104</v>
      </c>
      <c r="YC77">
        <v>-782128256</v>
      </c>
      <c r="YD77">
        <v>-395223648</v>
      </c>
      <c r="YE77">
        <v>-183762800</v>
      </c>
      <c r="YF77">
        <v>-578199424</v>
      </c>
      <c r="YG77">
        <v>-796825088</v>
      </c>
      <c r="YH77">
        <v>-361568896</v>
      </c>
      <c r="YI77">
        <v>-219787840</v>
      </c>
      <c r="YJ77">
        <v>-643706560</v>
      </c>
      <c r="YK77">
        <v>-886003008</v>
      </c>
      <c r="YL77">
        <v>-281540032</v>
      </c>
      <c r="YM77">
        <v>-158956048</v>
      </c>
      <c r="YN77">
        <v>-701639616</v>
      </c>
      <c r="YO77">
        <v>-819718720</v>
      </c>
      <c r="YP77">
        <v>-270687968</v>
      </c>
      <c r="YQ77">
        <v>-277425632</v>
      </c>
      <c r="YR77">
        <v>-859900032</v>
      </c>
      <c r="YS77">
        <v>-885901376</v>
      </c>
      <c r="YT77">
        <v>-287190624</v>
      </c>
      <c r="YU77">
        <v>-109291952</v>
      </c>
      <c r="YV77">
        <v>-913744640</v>
      </c>
      <c r="YW77">
        <v>-463437760</v>
      </c>
      <c r="YX77">
        <v>-803985472</v>
      </c>
      <c r="YY77">
        <v>-637916544</v>
      </c>
      <c r="YZ77">
        <v>-430828576</v>
      </c>
      <c r="ZA77">
        <v>-445329920</v>
      </c>
      <c r="ZB77">
        <v>-716379264</v>
      </c>
      <c r="ZC77">
        <v>-523633600</v>
      </c>
      <c r="ZD77">
        <v>-364120928</v>
      </c>
      <c r="ZE77">
        <v>-633574144</v>
      </c>
      <c r="ZF77">
        <v>-644708800</v>
      </c>
      <c r="ZG77">
        <v>-613476928</v>
      </c>
      <c r="ZH77">
        <v>-321762496</v>
      </c>
      <c r="ZI77">
        <v>-552382720</v>
      </c>
      <c r="ZJ77">
        <v>-619746688</v>
      </c>
      <c r="ZK77">
        <v>-449952096</v>
      </c>
      <c r="ZL77">
        <v>-364241504</v>
      </c>
      <c r="ZM77">
        <v>-446984704</v>
      </c>
      <c r="ZN77">
        <v>-624680320</v>
      </c>
      <c r="ZO77">
        <v>-573809664</v>
      </c>
      <c r="ZP77">
        <v>-355220416</v>
      </c>
      <c r="ZQ77">
        <v>-387514176</v>
      </c>
      <c r="ZR77">
        <v>-638247040</v>
      </c>
      <c r="ZS77">
        <v>-475051552</v>
      </c>
      <c r="ZT77">
        <v>-378521280</v>
      </c>
      <c r="ZU77">
        <v>-624801152</v>
      </c>
      <c r="ZV77">
        <v>-655091264</v>
      </c>
      <c r="ZW77">
        <v>-490783904</v>
      </c>
      <c r="ZX77">
        <v>-295331488</v>
      </c>
      <c r="ZY77">
        <v>-492826112</v>
      </c>
      <c r="ZZ77">
        <v>-708910912</v>
      </c>
      <c r="AAA77">
        <v>-661816320</v>
      </c>
      <c r="AAB77">
        <v>-344952416</v>
      </c>
      <c r="AAC77">
        <v>-745102784</v>
      </c>
      <c r="AAD77">
        <v>-167781040</v>
      </c>
      <c r="AAE77">
        <v>-234199248</v>
      </c>
      <c r="AAF77">
        <v>-943919744</v>
      </c>
      <c r="AAG77">
        <v>-817048384</v>
      </c>
      <c r="AAH77">
        <v>-459552864</v>
      </c>
      <c r="AAI77">
        <v>-312436704</v>
      </c>
      <c r="AAJ77">
        <v>-738322432</v>
      </c>
      <c r="AAK77">
        <v>-768905472</v>
      </c>
      <c r="AAL77">
        <v>-303086176</v>
      </c>
      <c r="AAM77">
        <v>-268533856</v>
      </c>
      <c r="AAN77">
        <v>-764466048</v>
      </c>
      <c r="AAO77">
        <v>-869636096</v>
      </c>
      <c r="AAP77">
        <v>-399249088</v>
      </c>
      <c r="AAQ77">
        <v>-299383584</v>
      </c>
      <c r="AAR77">
        <v>-713574784</v>
      </c>
      <c r="AAS77">
        <v>-848350976</v>
      </c>
      <c r="AAT77">
        <v>-383524096</v>
      </c>
      <c r="AAU77">
        <v>-246101776</v>
      </c>
      <c r="AAV77">
        <v>-767470592</v>
      </c>
      <c r="AAW77">
        <v>-733677504</v>
      </c>
      <c r="AAX77">
        <v>-318994432</v>
      </c>
      <c r="AAY77">
        <v>-377691072</v>
      </c>
      <c r="AAZ77">
        <v>-722155328</v>
      </c>
      <c r="ABA77">
        <v>-747196608</v>
      </c>
      <c r="ABB77">
        <v>-326006720</v>
      </c>
      <c r="ABC77">
        <v>-395869696</v>
      </c>
      <c r="ABD77">
        <v>-762872832</v>
      </c>
      <c r="ABE77">
        <v>-886468352</v>
      </c>
      <c r="ABF77">
        <v>-322021664</v>
      </c>
      <c r="ABG77">
        <v>-216617696</v>
      </c>
      <c r="ABH77">
        <v>-927158848</v>
      </c>
      <c r="ABI77">
        <v>-201399920</v>
      </c>
      <c r="ABJ77">
        <v>-593124928</v>
      </c>
      <c r="ABK77">
        <v>-393329024</v>
      </c>
      <c r="ABL77">
        <v>-297709952</v>
      </c>
      <c r="ABM77">
        <v>-554371584</v>
      </c>
      <c r="ABN77">
        <v>-628099520</v>
      </c>
      <c r="ABO77">
        <v>-620414016</v>
      </c>
      <c r="ABP77">
        <v>-284792000</v>
      </c>
      <c r="ABQ77">
        <v>-529112864</v>
      </c>
      <c r="ABR77">
        <v>-720949504</v>
      </c>
      <c r="ABS77">
        <v>-698229440</v>
      </c>
      <c r="ABT77">
        <v>-378646208</v>
      </c>
      <c r="ABU77">
        <v>-481661024</v>
      </c>
      <c r="ABV77">
        <v>-745441472</v>
      </c>
      <c r="ABW77">
        <v>-559706880</v>
      </c>
      <c r="ABX77">
        <v>-335480256</v>
      </c>
      <c r="ABY77">
        <v>-497947360</v>
      </c>
      <c r="ABZ77">
        <v>-696392832</v>
      </c>
      <c r="ACA77">
        <v>-617094336</v>
      </c>
      <c r="ACB77">
        <v>-371931232</v>
      </c>
      <c r="ACC77">
        <v>-424567872</v>
      </c>
      <c r="ACD77">
        <v>-753181696</v>
      </c>
      <c r="ACE77">
        <v>-651289600</v>
      </c>
      <c r="ACF77">
        <v>-495828864</v>
      </c>
      <c r="ACG77">
        <v>-495668192</v>
      </c>
      <c r="ACH77">
        <v>-692678656</v>
      </c>
      <c r="ACI77">
        <v>-728145216</v>
      </c>
      <c r="ACJ77">
        <v>-377434688</v>
      </c>
      <c r="ACK77">
        <v>-535577024</v>
      </c>
      <c r="ACL77">
        <v>-742230976</v>
      </c>
      <c r="ACM77">
        <v>-677427200</v>
      </c>
      <c r="ACN77">
        <v>-419775232</v>
      </c>
      <c r="ACO77">
        <f t="shared" si="2"/>
        <v>403885920</v>
      </c>
      <c r="ACP77">
        <f t="shared" si="3"/>
        <v>1856923232</v>
      </c>
    </row>
    <row r="78" spans="1:770" x14ac:dyDescent="0.2">
      <c r="A78">
        <v>-567110592</v>
      </c>
      <c r="B78">
        <v>-2909423360</v>
      </c>
      <c r="C78">
        <v>-730136896</v>
      </c>
      <c r="D78">
        <v>-2412118272</v>
      </c>
      <c r="E78">
        <v>-518813952</v>
      </c>
      <c r="F78">
        <v>-2188684544</v>
      </c>
      <c r="G78">
        <v>-901071232</v>
      </c>
      <c r="H78">
        <v>-1760954368</v>
      </c>
      <c r="I78">
        <v>-561160832</v>
      </c>
      <c r="J78">
        <v>-1687785472</v>
      </c>
      <c r="K78">
        <v>-850229184</v>
      </c>
      <c r="L78">
        <v>-1657486848</v>
      </c>
      <c r="M78">
        <v>-692612800</v>
      </c>
      <c r="N78">
        <v>-1696075520</v>
      </c>
      <c r="O78">
        <v>-880812672</v>
      </c>
      <c r="P78">
        <v>-1424644608</v>
      </c>
      <c r="Q78">
        <v>-672526848</v>
      </c>
      <c r="R78">
        <v>-1418006144</v>
      </c>
      <c r="S78">
        <v>-798543040</v>
      </c>
      <c r="T78">
        <v>-1265251328</v>
      </c>
      <c r="U78">
        <v>-544152896</v>
      </c>
      <c r="V78">
        <v>-1162341760</v>
      </c>
      <c r="W78">
        <v>-435060032</v>
      </c>
      <c r="X78">
        <v>-762880512</v>
      </c>
      <c r="Y78">
        <v>20076176</v>
      </c>
      <c r="Z78">
        <v>-610329856</v>
      </c>
      <c r="AA78">
        <v>-299966656</v>
      </c>
      <c r="AB78">
        <v>-612268864</v>
      </c>
      <c r="AC78">
        <v>-436175488</v>
      </c>
      <c r="AD78">
        <v>-1286896128</v>
      </c>
      <c r="AE78">
        <v>-802658496</v>
      </c>
      <c r="AF78">
        <v>-1086869248</v>
      </c>
      <c r="AG78">
        <v>-2776086016</v>
      </c>
      <c r="AH78">
        <v>-662824832</v>
      </c>
      <c r="AI78">
        <v>-1781529472</v>
      </c>
      <c r="AJ78">
        <v>-1092013568</v>
      </c>
      <c r="AK78">
        <v>-2212371456</v>
      </c>
      <c r="AL78">
        <v>-508635680</v>
      </c>
      <c r="AM78">
        <v>-1528521472</v>
      </c>
      <c r="AN78">
        <v>-1037992704</v>
      </c>
      <c r="AO78">
        <v>-1875414912</v>
      </c>
      <c r="AP78">
        <v>-623292672</v>
      </c>
      <c r="AQ78">
        <v>-1256336640</v>
      </c>
      <c r="AR78">
        <v>-1177321216</v>
      </c>
      <c r="AS78">
        <v>-1623042048</v>
      </c>
      <c r="AT78">
        <v>-697079744</v>
      </c>
      <c r="AU78">
        <v>-1285389056</v>
      </c>
      <c r="AV78">
        <v>-1103605760</v>
      </c>
      <c r="AW78">
        <v>-1563198848</v>
      </c>
      <c r="AX78">
        <v>-630339968</v>
      </c>
      <c r="AY78">
        <v>-994575680</v>
      </c>
      <c r="AZ78">
        <v>-1139752448</v>
      </c>
      <c r="BA78">
        <v>-1370592000</v>
      </c>
      <c r="BB78">
        <v>-462003040</v>
      </c>
      <c r="BC78">
        <v>-475827360</v>
      </c>
      <c r="BD78">
        <v>-639595904</v>
      </c>
      <c r="BE78">
        <v>-773112704</v>
      </c>
      <c r="BF78">
        <v>-36723324</v>
      </c>
      <c r="BG78">
        <v>-328864256</v>
      </c>
      <c r="BH78">
        <v>-649902976</v>
      </c>
      <c r="BI78">
        <v>-998049984</v>
      </c>
      <c r="BJ78">
        <v>-402833472</v>
      </c>
      <c r="BK78">
        <v>-594935488</v>
      </c>
      <c r="BL78">
        <v>-1196259456</v>
      </c>
      <c r="BM78">
        <v>-357443968</v>
      </c>
      <c r="BN78">
        <v>-2229045504</v>
      </c>
      <c r="BO78">
        <v>-484956032</v>
      </c>
      <c r="BP78">
        <v>-1930569088</v>
      </c>
      <c r="BQ78">
        <v>-99630376</v>
      </c>
      <c r="BR78">
        <v>-1535818112</v>
      </c>
      <c r="BS78">
        <v>-363275360</v>
      </c>
      <c r="BT78">
        <v>-1072779200</v>
      </c>
      <c r="BU78">
        <v>-75745168</v>
      </c>
      <c r="BV78">
        <v>-1199489280</v>
      </c>
      <c r="BW78">
        <v>-642369728</v>
      </c>
      <c r="BX78">
        <v>-1408988416</v>
      </c>
      <c r="BY78">
        <v>-427710720</v>
      </c>
      <c r="BZ78">
        <v>-1467984128</v>
      </c>
      <c r="CA78">
        <v>-813442688</v>
      </c>
      <c r="CB78">
        <v>-1342747648</v>
      </c>
      <c r="CC78">
        <v>-579117568</v>
      </c>
      <c r="CD78">
        <v>-1254565504</v>
      </c>
      <c r="CE78">
        <v>-856053568</v>
      </c>
      <c r="CF78">
        <v>-1304154624</v>
      </c>
      <c r="CG78">
        <v>-536899392</v>
      </c>
      <c r="CH78">
        <v>-1129650944</v>
      </c>
      <c r="CI78">
        <v>-371989088</v>
      </c>
      <c r="CJ78">
        <v>-679823168</v>
      </c>
      <c r="CK78">
        <v>-38133576</v>
      </c>
      <c r="CL78">
        <v>-717075584</v>
      </c>
      <c r="CM78">
        <v>-343740160</v>
      </c>
      <c r="CN78">
        <v>-630343552</v>
      </c>
      <c r="CO78">
        <v>-64413208</v>
      </c>
      <c r="CP78">
        <v>-794798592</v>
      </c>
      <c r="CQ78">
        <v>-426524224</v>
      </c>
      <c r="CR78">
        <v>-864546176</v>
      </c>
      <c r="CS78">
        <v>-2414335744</v>
      </c>
      <c r="CT78">
        <v>-393165856</v>
      </c>
      <c r="CU78">
        <v>-1694547200</v>
      </c>
      <c r="CV78">
        <v>-993259648</v>
      </c>
      <c r="CW78">
        <v>-1742483584</v>
      </c>
      <c r="CX78">
        <v>-283892448</v>
      </c>
      <c r="CY78">
        <v>-1009179264</v>
      </c>
      <c r="CZ78">
        <v>-674170624</v>
      </c>
      <c r="DA78">
        <v>-1170029952</v>
      </c>
      <c r="DB78">
        <v>-319315680</v>
      </c>
      <c r="DC78">
        <v>-971300416</v>
      </c>
      <c r="DD78">
        <v>-1060376384</v>
      </c>
      <c r="DE78">
        <v>-1446058624</v>
      </c>
      <c r="DF78">
        <v>-609386304</v>
      </c>
      <c r="DG78">
        <v>-1023304256</v>
      </c>
      <c r="DH78">
        <v>-1127013376</v>
      </c>
      <c r="DI78">
        <v>-1382609152</v>
      </c>
      <c r="DJ78">
        <v>-571913984</v>
      </c>
      <c r="DK78">
        <v>-945636672</v>
      </c>
      <c r="DL78">
        <v>-1121667712</v>
      </c>
      <c r="DM78">
        <v>-1101548032</v>
      </c>
      <c r="DN78">
        <v>-569161216</v>
      </c>
      <c r="DO78">
        <v>-542330240</v>
      </c>
      <c r="DP78">
        <v>-657442752</v>
      </c>
      <c r="DQ78">
        <v>-803116416</v>
      </c>
      <c r="DR78">
        <v>-90788000</v>
      </c>
      <c r="DS78">
        <v>-370262272</v>
      </c>
      <c r="DT78">
        <v>-747985920</v>
      </c>
      <c r="DU78">
        <v>-642374208</v>
      </c>
      <c r="DV78">
        <v>-209558720</v>
      </c>
      <c r="DW78">
        <v>-598159872</v>
      </c>
      <c r="DX78">
        <v>-1260481024</v>
      </c>
      <c r="DY78">
        <v>-344346240</v>
      </c>
      <c r="DZ78">
        <v>-2268148736</v>
      </c>
      <c r="EA78">
        <v>-746385920</v>
      </c>
      <c r="EB78">
        <v>-1894262656</v>
      </c>
      <c r="EC78">
        <v>-135264512</v>
      </c>
      <c r="ED78">
        <v>-1395084544</v>
      </c>
      <c r="EE78">
        <v>-370253216</v>
      </c>
      <c r="EF78">
        <v>-1080103936</v>
      </c>
      <c r="EG78">
        <v>34400584</v>
      </c>
      <c r="EH78">
        <v>-1016481792</v>
      </c>
      <c r="EI78">
        <v>-565620288</v>
      </c>
      <c r="EJ78">
        <v>-1106571776</v>
      </c>
      <c r="EK78">
        <v>-427802208</v>
      </c>
      <c r="EL78">
        <v>-1385232512</v>
      </c>
      <c r="EM78">
        <v>-772347264</v>
      </c>
      <c r="EN78">
        <v>-1281885312</v>
      </c>
      <c r="EO78">
        <v>-557600576</v>
      </c>
      <c r="EP78">
        <v>-1306656640</v>
      </c>
      <c r="EQ78">
        <v>-890665408</v>
      </c>
      <c r="ER78">
        <v>-1147921024</v>
      </c>
      <c r="ES78">
        <v>-555083456</v>
      </c>
      <c r="ET78">
        <v>-1281093504</v>
      </c>
      <c r="EU78">
        <v>-806704896</v>
      </c>
      <c r="EV78">
        <v>-658864768</v>
      </c>
      <c r="EW78">
        <v>-215833008</v>
      </c>
      <c r="EX78">
        <v>-795612928</v>
      </c>
      <c r="EY78">
        <v>-539632704</v>
      </c>
      <c r="EZ78">
        <v>-680914048</v>
      </c>
      <c r="FA78">
        <v>-265707296</v>
      </c>
      <c r="FB78">
        <v>-1072822272</v>
      </c>
      <c r="FC78">
        <v>-873985216</v>
      </c>
      <c r="FD78">
        <v>-1074796416</v>
      </c>
      <c r="FE78">
        <v>-2394186240</v>
      </c>
      <c r="FF78">
        <v>-381247616</v>
      </c>
      <c r="FG78">
        <v>-1521203456</v>
      </c>
      <c r="FH78">
        <v>-919775744</v>
      </c>
      <c r="FI78">
        <v>-1681496192</v>
      </c>
      <c r="FJ78">
        <v>-127562464</v>
      </c>
      <c r="FK78">
        <v>-960985728</v>
      </c>
      <c r="FL78">
        <v>-692633664</v>
      </c>
      <c r="FM78">
        <v>-1085999232</v>
      </c>
      <c r="FN78">
        <v>19562078</v>
      </c>
      <c r="FO78">
        <v>-898234176</v>
      </c>
      <c r="FP78">
        <v>-804458304</v>
      </c>
      <c r="FQ78">
        <v>-1126170112</v>
      </c>
      <c r="FR78">
        <v>-487898560</v>
      </c>
      <c r="FS78">
        <v>-993234752</v>
      </c>
      <c r="FT78">
        <v>-1070947648</v>
      </c>
      <c r="FU78">
        <v>-1311646848</v>
      </c>
      <c r="FV78">
        <v>-509033792</v>
      </c>
      <c r="FW78">
        <v>-926338176</v>
      </c>
      <c r="FX78">
        <v>-1072561984</v>
      </c>
      <c r="FY78">
        <v>-1156711040</v>
      </c>
      <c r="FZ78">
        <v>-527350848</v>
      </c>
      <c r="GA78">
        <v>-719813376</v>
      </c>
      <c r="GB78">
        <v>-995965184</v>
      </c>
      <c r="GC78">
        <v>-917655744</v>
      </c>
      <c r="GD78">
        <v>-377173120</v>
      </c>
      <c r="GE78">
        <v>-581550336</v>
      </c>
      <c r="GF78">
        <v>-872529280</v>
      </c>
      <c r="GG78">
        <v>-875788544</v>
      </c>
      <c r="GH78">
        <v>-480686048</v>
      </c>
      <c r="GI78">
        <v>-830576768</v>
      </c>
      <c r="GJ78">
        <v>-1398625920</v>
      </c>
      <c r="GK78">
        <v>-445178272</v>
      </c>
      <c r="GL78">
        <v>-1933381248</v>
      </c>
      <c r="GM78">
        <v>-850937920</v>
      </c>
      <c r="GN78">
        <v>-1794101120</v>
      </c>
      <c r="GO78">
        <v>-257557616</v>
      </c>
      <c r="GP78">
        <v>-1678674560</v>
      </c>
      <c r="GQ78">
        <v>-398889760</v>
      </c>
      <c r="GR78">
        <v>-1566777472</v>
      </c>
      <c r="GS78">
        <v>51032520</v>
      </c>
      <c r="GT78">
        <v>-1034780416</v>
      </c>
      <c r="GU78">
        <v>-396513952</v>
      </c>
      <c r="GV78">
        <v>-844069824</v>
      </c>
      <c r="GW78">
        <v>-165847376</v>
      </c>
      <c r="GX78">
        <v>-1015758784</v>
      </c>
      <c r="GY78">
        <v>-769118016</v>
      </c>
      <c r="GZ78">
        <v>-1127221760</v>
      </c>
      <c r="HA78">
        <v>-523397088</v>
      </c>
      <c r="HB78">
        <v>-1286099200</v>
      </c>
      <c r="HC78">
        <v>-829700288</v>
      </c>
      <c r="HD78">
        <v>-1212722816</v>
      </c>
      <c r="HE78">
        <v>-572058176</v>
      </c>
      <c r="HF78">
        <v>-1203697664</v>
      </c>
      <c r="HG78">
        <v>-751443904</v>
      </c>
      <c r="HH78">
        <v>-1116392960</v>
      </c>
      <c r="HI78">
        <v>-460445856</v>
      </c>
      <c r="HJ78">
        <v>-1089693312</v>
      </c>
      <c r="HK78">
        <v>-740774208</v>
      </c>
      <c r="HL78">
        <v>-986513344</v>
      </c>
      <c r="HM78">
        <v>-334549088</v>
      </c>
      <c r="HN78">
        <v>-927343104</v>
      </c>
      <c r="HO78">
        <v>-883386432</v>
      </c>
      <c r="HP78">
        <v>-1084809856</v>
      </c>
      <c r="HQ78">
        <v>-2132556928</v>
      </c>
      <c r="HR78">
        <v>-590819968</v>
      </c>
      <c r="HS78">
        <v>-1461431680</v>
      </c>
      <c r="HT78">
        <v>-1202990464</v>
      </c>
      <c r="HU78">
        <v>-1650085632</v>
      </c>
      <c r="HV78">
        <v>-407317408</v>
      </c>
      <c r="HW78">
        <v>-1297825536</v>
      </c>
      <c r="HX78">
        <v>-780782336</v>
      </c>
      <c r="HY78">
        <v>-1371739776</v>
      </c>
      <c r="HZ78">
        <v>2329243.25</v>
      </c>
      <c r="IA78">
        <v>-829172800</v>
      </c>
      <c r="IB78">
        <v>-640576640</v>
      </c>
      <c r="IC78">
        <v>-1110860288</v>
      </c>
      <c r="ID78">
        <v>-357927264</v>
      </c>
      <c r="IE78">
        <v>-954610496</v>
      </c>
      <c r="IF78">
        <v>-1045258240</v>
      </c>
      <c r="IG78">
        <v>-1326390016</v>
      </c>
      <c r="IH78">
        <v>-641708544</v>
      </c>
      <c r="II78">
        <v>-965897792</v>
      </c>
      <c r="IJ78">
        <v>-1060095360</v>
      </c>
      <c r="IK78">
        <v>-1244422272</v>
      </c>
      <c r="IL78">
        <v>-657321152</v>
      </c>
      <c r="IM78">
        <v>-879131840</v>
      </c>
      <c r="IN78">
        <v>-1115847808</v>
      </c>
      <c r="IO78">
        <v>-1114638976</v>
      </c>
      <c r="IP78">
        <v>-568019840</v>
      </c>
      <c r="IQ78">
        <v>-707163200</v>
      </c>
      <c r="IR78">
        <v>-854847296</v>
      </c>
      <c r="IS78">
        <v>-984548928</v>
      </c>
      <c r="IT78">
        <v>-231791680</v>
      </c>
      <c r="IU78">
        <v>-757058112</v>
      </c>
      <c r="IV78">
        <v>-1231278336</v>
      </c>
      <c r="IW78">
        <v>-738106240</v>
      </c>
      <c r="IX78">
        <v>-1772368768</v>
      </c>
      <c r="IY78">
        <v>-997078528</v>
      </c>
      <c r="IZ78">
        <v>-1704433664</v>
      </c>
      <c r="JA78">
        <v>-545391296</v>
      </c>
      <c r="JB78">
        <v>-1504088960</v>
      </c>
      <c r="JC78">
        <v>-763520896</v>
      </c>
      <c r="JD78">
        <v>-1570084736</v>
      </c>
      <c r="JE78">
        <v>-357305824</v>
      </c>
      <c r="JF78">
        <v>-1422209664</v>
      </c>
      <c r="JG78">
        <v>-613740224</v>
      </c>
      <c r="JH78">
        <v>-1400435328</v>
      </c>
      <c r="JI78">
        <v>-260029408</v>
      </c>
      <c r="JJ78">
        <v>-1091816064</v>
      </c>
      <c r="JK78">
        <v>-845268480</v>
      </c>
      <c r="JL78">
        <v>-1113760512</v>
      </c>
      <c r="JM78">
        <v>-634450752</v>
      </c>
      <c r="JN78">
        <v>-1188376064</v>
      </c>
      <c r="JO78">
        <v>-841872640</v>
      </c>
      <c r="JP78">
        <v>-1190600064</v>
      </c>
      <c r="JQ78">
        <v>-652453056</v>
      </c>
      <c r="JR78">
        <v>-1204030336</v>
      </c>
      <c r="JS78">
        <v>-781961216</v>
      </c>
      <c r="JT78">
        <v>-1217826944</v>
      </c>
      <c r="JU78">
        <v>-412668096</v>
      </c>
      <c r="JV78">
        <v>-820909376</v>
      </c>
      <c r="JW78">
        <v>-566516864</v>
      </c>
      <c r="JX78">
        <v>-848805056</v>
      </c>
      <c r="JY78">
        <v>-444854592</v>
      </c>
      <c r="JZ78">
        <v>-912727744</v>
      </c>
      <c r="KA78">
        <v>-1037929472</v>
      </c>
      <c r="KB78">
        <v>-1215027072</v>
      </c>
      <c r="KC78">
        <v>-2000995072</v>
      </c>
      <c r="KD78">
        <v>-641251328</v>
      </c>
      <c r="KE78">
        <v>-1405075072</v>
      </c>
      <c r="KF78">
        <v>-1276792320</v>
      </c>
      <c r="KG78">
        <v>-1556489984</v>
      </c>
      <c r="KH78">
        <v>-570338432</v>
      </c>
      <c r="KI78">
        <v>-1100605696</v>
      </c>
      <c r="KJ78">
        <v>-1113840640</v>
      </c>
      <c r="KK78">
        <v>-1527035136</v>
      </c>
      <c r="KL78">
        <v>-567187072</v>
      </c>
      <c r="KM78">
        <v>-960028096</v>
      </c>
      <c r="KN78">
        <v>-916963328</v>
      </c>
      <c r="KO78">
        <v>-1262880000</v>
      </c>
      <c r="KP78">
        <v>-416213920</v>
      </c>
      <c r="KQ78">
        <v>-976121536</v>
      </c>
      <c r="KR78">
        <v>-1047530624</v>
      </c>
      <c r="KS78">
        <v>-1217179008</v>
      </c>
      <c r="KT78">
        <v>-632965440</v>
      </c>
      <c r="KU78">
        <v>-942117696</v>
      </c>
      <c r="KV78">
        <v>-1043808000</v>
      </c>
      <c r="KW78">
        <v>-1142739328</v>
      </c>
      <c r="KX78">
        <v>-616953344</v>
      </c>
      <c r="KY78">
        <v>-834538368</v>
      </c>
      <c r="KZ78">
        <v>-1164883712</v>
      </c>
      <c r="LA78">
        <v>-944961664</v>
      </c>
      <c r="LB78">
        <v>-459257504</v>
      </c>
      <c r="LC78">
        <v>-645601600</v>
      </c>
      <c r="LD78">
        <v>-1124568704</v>
      </c>
      <c r="LE78">
        <v>-1221462912</v>
      </c>
      <c r="LF78">
        <v>-657451264</v>
      </c>
      <c r="LG78">
        <v>-911009792</v>
      </c>
      <c r="LH78">
        <v>-1316949632</v>
      </c>
      <c r="LI78">
        <v>-549169920</v>
      </c>
      <c r="LJ78">
        <v>-1694700160</v>
      </c>
      <c r="LK78">
        <v>-847402752</v>
      </c>
      <c r="LL78">
        <v>-1605046784</v>
      </c>
      <c r="LM78">
        <v>-613557376</v>
      </c>
      <c r="LN78">
        <v>-1485537792</v>
      </c>
      <c r="LO78">
        <v>-926613248</v>
      </c>
      <c r="LP78">
        <v>-1306938112</v>
      </c>
      <c r="LQ78">
        <v>-536330528</v>
      </c>
      <c r="LR78">
        <v>-1355955840</v>
      </c>
      <c r="LS78">
        <v>-895153984</v>
      </c>
      <c r="LT78">
        <v>-1300636800</v>
      </c>
      <c r="LU78">
        <v>-474758912</v>
      </c>
      <c r="LV78">
        <v>-1165982336</v>
      </c>
      <c r="LW78">
        <v>-852479808</v>
      </c>
      <c r="LX78">
        <v>-1143841408</v>
      </c>
      <c r="LY78">
        <v>-570505536</v>
      </c>
      <c r="LZ78">
        <v>-1163750272</v>
      </c>
      <c r="MA78">
        <v>-820276736</v>
      </c>
      <c r="MB78">
        <v>-1105187072</v>
      </c>
      <c r="MC78">
        <v>-503170688</v>
      </c>
      <c r="MD78">
        <v>-1105078784</v>
      </c>
      <c r="ME78">
        <v>-776539392</v>
      </c>
      <c r="MF78">
        <v>-1137658368</v>
      </c>
      <c r="MG78">
        <v>-580004608</v>
      </c>
      <c r="MH78">
        <v>-1046608704</v>
      </c>
      <c r="MI78">
        <v>-872086592</v>
      </c>
      <c r="MJ78">
        <v>-1057575872</v>
      </c>
      <c r="MK78">
        <v>-651951616</v>
      </c>
      <c r="ML78">
        <v>-1261053312</v>
      </c>
      <c r="MM78">
        <v>-976800640</v>
      </c>
      <c r="MN78">
        <v>-1262484480</v>
      </c>
      <c r="MO78">
        <v>-1670758784</v>
      </c>
      <c r="MP78">
        <v>-635267136</v>
      </c>
      <c r="MQ78">
        <v>-1296286080</v>
      </c>
      <c r="MR78">
        <v>-1154102528</v>
      </c>
      <c r="MS78">
        <v>-1606308352</v>
      </c>
      <c r="MT78">
        <v>-510826880</v>
      </c>
      <c r="MU78">
        <v>-1119674368</v>
      </c>
      <c r="MV78">
        <v>-1100261120</v>
      </c>
      <c r="MW78">
        <v>-1250867200</v>
      </c>
      <c r="MX78">
        <v>-576799232</v>
      </c>
      <c r="MY78">
        <v>-1027350464</v>
      </c>
      <c r="MZ78">
        <v>-1020713728</v>
      </c>
      <c r="NA78">
        <v>-1250835840</v>
      </c>
      <c r="NB78">
        <v>-581924288</v>
      </c>
      <c r="NC78">
        <v>-856697984</v>
      </c>
      <c r="ND78">
        <v>-1109023104</v>
      </c>
      <c r="NE78">
        <v>-1145116544</v>
      </c>
      <c r="NF78">
        <v>-562997184</v>
      </c>
      <c r="NG78">
        <v>-808684288</v>
      </c>
      <c r="NH78">
        <v>-1040798976</v>
      </c>
      <c r="NI78">
        <v>-1071009664</v>
      </c>
      <c r="NJ78">
        <v>-598348352</v>
      </c>
      <c r="NK78">
        <v>-866454784</v>
      </c>
      <c r="NL78">
        <v>-1136304384</v>
      </c>
      <c r="NM78">
        <v>-1093057792</v>
      </c>
      <c r="NN78">
        <v>-632402368</v>
      </c>
      <c r="NO78">
        <v>-767889216</v>
      </c>
      <c r="NP78">
        <v>-1092651264</v>
      </c>
      <c r="NQ78">
        <v>-1196641152</v>
      </c>
      <c r="NR78">
        <v>-705635072</v>
      </c>
      <c r="NS78">
        <v>-920784960</v>
      </c>
      <c r="NT78">
        <v>-1322891520</v>
      </c>
      <c r="NU78">
        <v>-587097024</v>
      </c>
      <c r="NV78">
        <v>-1536436864</v>
      </c>
      <c r="NW78">
        <v>-864190592</v>
      </c>
      <c r="NX78">
        <v>-1563513216</v>
      </c>
      <c r="NY78">
        <v>-608452800</v>
      </c>
      <c r="NZ78">
        <v>-1524122496</v>
      </c>
      <c r="OA78">
        <v>-811701888</v>
      </c>
      <c r="OB78">
        <v>-1323147776</v>
      </c>
      <c r="OC78">
        <v>-606137856</v>
      </c>
      <c r="OD78">
        <v>-1319995776</v>
      </c>
      <c r="OE78">
        <v>-857449920</v>
      </c>
      <c r="OF78">
        <v>-1171112192</v>
      </c>
      <c r="OG78">
        <v>-527235488</v>
      </c>
      <c r="OH78">
        <v>-1207613952</v>
      </c>
      <c r="OI78">
        <v>-841040384</v>
      </c>
      <c r="OJ78">
        <v>-1123494912</v>
      </c>
      <c r="OK78">
        <v>-525560416</v>
      </c>
      <c r="OL78">
        <v>-1184711936</v>
      </c>
      <c r="OM78">
        <v>-809960320</v>
      </c>
      <c r="ON78">
        <v>-1062758528</v>
      </c>
      <c r="OO78">
        <v>-607966336</v>
      </c>
      <c r="OP78">
        <v>-1220704512</v>
      </c>
      <c r="OQ78">
        <v>-854779456</v>
      </c>
      <c r="OR78">
        <v>-1084083584</v>
      </c>
      <c r="OS78">
        <v>-611506240</v>
      </c>
      <c r="OT78">
        <v>-1103704960</v>
      </c>
      <c r="OU78">
        <v>-871411200</v>
      </c>
      <c r="OV78">
        <v>-1100829312</v>
      </c>
      <c r="OW78">
        <v>-590404032</v>
      </c>
      <c r="OX78">
        <v>-1087002496</v>
      </c>
      <c r="OY78">
        <v>-1109560704</v>
      </c>
      <c r="OZ78">
        <v>-1304705024</v>
      </c>
      <c r="PA78">
        <v>-1488571392</v>
      </c>
      <c r="PB78">
        <v>-609633344</v>
      </c>
      <c r="PC78">
        <v>-1139736960</v>
      </c>
      <c r="PD78">
        <v>-1210269312</v>
      </c>
      <c r="PE78">
        <v>-1364392704</v>
      </c>
      <c r="PF78">
        <v>-601317312</v>
      </c>
      <c r="PG78">
        <v>-1009119040</v>
      </c>
      <c r="PH78">
        <v>-1148984192</v>
      </c>
      <c r="PI78">
        <v>-1277232000</v>
      </c>
      <c r="PJ78">
        <v>-609591552</v>
      </c>
      <c r="PK78">
        <v>-961371840</v>
      </c>
      <c r="PL78">
        <v>-1175123328</v>
      </c>
      <c r="PM78">
        <v>-1327997312</v>
      </c>
      <c r="PN78">
        <v>-547805632</v>
      </c>
      <c r="PO78">
        <v>-906955840</v>
      </c>
      <c r="PP78">
        <v>-1122231168</v>
      </c>
      <c r="PQ78">
        <v>-1257702528</v>
      </c>
      <c r="PR78">
        <v>-598414400</v>
      </c>
      <c r="PS78">
        <v>-832220352</v>
      </c>
      <c r="PT78">
        <v>-1142347776</v>
      </c>
      <c r="PU78">
        <v>-1090480768</v>
      </c>
      <c r="PV78">
        <v>-599070720</v>
      </c>
      <c r="PW78">
        <v>-793398272</v>
      </c>
      <c r="PX78">
        <v>-1138266880</v>
      </c>
      <c r="PY78">
        <v>-1125316096</v>
      </c>
      <c r="PZ78">
        <v>-542567552</v>
      </c>
      <c r="QA78">
        <v>-753293632</v>
      </c>
      <c r="QB78">
        <v>-1230833152</v>
      </c>
      <c r="QC78">
        <v>-1191113728</v>
      </c>
      <c r="QD78">
        <v>-661381376</v>
      </c>
      <c r="QE78">
        <v>-927833472</v>
      </c>
      <c r="QF78">
        <v>-1395009792</v>
      </c>
      <c r="QG78">
        <v>-611771584</v>
      </c>
      <c r="QH78">
        <v>-1529514752</v>
      </c>
      <c r="QI78">
        <v>-944246464</v>
      </c>
      <c r="QJ78">
        <v>-1437827840</v>
      </c>
      <c r="QK78">
        <v>-588264896</v>
      </c>
      <c r="QL78">
        <v>-1281600128</v>
      </c>
      <c r="QM78">
        <v>-819966400</v>
      </c>
      <c r="QN78">
        <v>-1213380224</v>
      </c>
      <c r="QO78">
        <v>-531993760</v>
      </c>
      <c r="QP78">
        <v>-1183184512</v>
      </c>
      <c r="QQ78">
        <v>-885489856</v>
      </c>
      <c r="QR78">
        <v>-1138194048</v>
      </c>
      <c r="QS78">
        <v>-527144960</v>
      </c>
      <c r="QT78">
        <v>-1224627456</v>
      </c>
      <c r="QU78">
        <v>-817783872</v>
      </c>
      <c r="QV78">
        <v>-1211328768</v>
      </c>
      <c r="QW78">
        <v>-523150528</v>
      </c>
      <c r="QX78">
        <v>-1104279680</v>
      </c>
      <c r="QY78">
        <v>-845822656</v>
      </c>
      <c r="QZ78">
        <v>-1105367168</v>
      </c>
      <c r="RA78">
        <v>-583208320</v>
      </c>
      <c r="RB78">
        <v>-1161555072</v>
      </c>
      <c r="RC78">
        <v>-808612928</v>
      </c>
      <c r="RD78">
        <v>-1026306752</v>
      </c>
      <c r="RE78">
        <v>-513927360</v>
      </c>
      <c r="RF78">
        <v>-1084128384</v>
      </c>
      <c r="RG78">
        <v>-883596096</v>
      </c>
      <c r="RH78">
        <v>-1098711040</v>
      </c>
      <c r="RI78">
        <v>-600430144</v>
      </c>
      <c r="RJ78">
        <v>-1079302400</v>
      </c>
      <c r="RK78">
        <v>-1010245248</v>
      </c>
      <c r="RL78">
        <v>-1188303360</v>
      </c>
      <c r="RM78">
        <v>-1294050688</v>
      </c>
      <c r="RN78">
        <v>-653047616</v>
      </c>
      <c r="RO78">
        <v>-1149520128</v>
      </c>
      <c r="RP78">
        <v>-1178921472</v>
      </c>
      <c r="RQ78">
        <v>-1308641024</v>
      </c>
      <c r="RR78">
        <v>-613098304</v>
      </c>
      <c r="RS78">
        <v>-1099013120</v>
      </c>
      <c r="RT78">
        <v>-1162104704</v>
      </c>
      <c r="RU78">
        <v>-1234191872</v>
      </c>
      <c r="RV78">
        <v>-647054528</v>
      </c>
      <c r="RW78">
        <v>-928081408</v>
      </c>
      <c r="RX78">
        <v>-1091257216</v>
      </c>
      <c r="RY78">
        <v>-1136690816</v>
      </c>
      <c r="RZ78">
        <v>-611375168</v>
      </c>
      <c r="SA78">
        <v>-806605184</v>
      </c>
      <c r="SB78">
        <v>-1053153472</v>
      </c>
      <c r="SC78">
        <v>-1163772416</v>
      </c>
      <c r="SD78">
        <v>-567060160</v>
      </c>
      <c r="SE78">
        <v>-821063744</v>
      </c>
      <c r="SF78">
        <v>-1107872768</v>
      </c>
      <c r="SG78">
        <v>-1141190272</v>
      </c>
      <c r="SH78">
        <v>-596092480</v>
      </c>
      <c r="SI78">
        <v>-679934848</v>
      </c>
      <c r="SJ78">
        <v>-1127684608</v>
      </c>
      <c r="SK78">
        <v>-1136201088</v>
      </c>
      <c r="SL78">
        <v>-607692480</v>
      </c>
      <c r="SM78">
        <v>-784968384</v>
      </c>
      <c r="SN78">
        <v>-1201227648</v>
      </c>
      <c r="SO78">
        <v>-1195643776</v>
      </c>
      <c r="SP78">
        <v>-499704128</v>
      </c>
      <c r="SQ78">
        <v>-855602880</v>
      </c>
      <c r="SR78">
        <v>-1393248640</v>
      </c>
      <c r="SS78">
        <v>-308115776</v>
      </c>
      <c r="ST78">
        <v>-948828416</v>
      </c>
      <c r="SU78">
        <v>-903821504</v>
      </c>
      <c r="SV78">
        <v>-1417126528</v>
      </c>
      <c r="SW78">
        <v>-528694048</v>
      </c>
      <c r="SX78">
        <v>-1322579200</v>
      </c>
      <c r="SY78">
        <v>-993073472</v>
      </c>
      <c r="SZ78">
        <v>-1299571712</v>
      </c>
      <c r="TA78">
        <v>-571233536</v>
      </c>
      <c r="TB78">
        <v>-1069943872</v>
      </c>
      <c r="TC78">
        <v>-832309952</v>
      </c>
      <c r="TD78">
        <v>-1143370624</v>
      </c>
      <c r="TE78">
        <v>-605764096</v>
      </c>
      <c r="TF78">
        <v>-1070280128</v>
      </c>
      <c r="TG78">
        <v>-858137280</v>
      </c>
      <c r="TH78">
        <v>-1083756928</v>
      </c>
      <c r="TI78">
        <v>-626087168</v>
      </c>
      <c r="TJ78">
        <v>-1130249600</v>
      </c>
      <c r="TK78">
        <v>-857806912</v>
      </c>
      <c r="TL78">
        <v>-1047551296</v>
      </c>
      <c r="TM78">
        <v>-544429632</v>
      </c>
      <c r="TN78">
        <v>-1096604032</v>
      </c>
      <c r="TO78">
        <v>-695065152</v>
      </c>
      <c r="TP78">
        <v>-1014367808</v>
      </c>
      <c r="TQ78">
        <v>-606319552</v>
      </c>
      <c r="TR78">
        <v>-999306304</v>
      </c>
      <c r="TS78">
        <v>-963227712</v>
      </c>
      <c r="TT78">
        <v>-1075351808</v>
      </c>
      <c r="TU78">
        <v>-645128064</v>
      </c>
      <c r="TV78">
        <v>-1033902400</v>
      </c>
      <c r="TW78">
        <v>-1081424000</v>
      </c>
      <c r="TX78">
        <v>-1184163456</v>
      </c>
      <c r="TY78">
        <v>-841731712</v>
      </c>
      <c r="TZ78">
        <v>-286071776</v>
      </c>
      <c r="UA78">
        <v>-799701120</v>
      </c>
      <c r="UB78">
        <v>-1249471616</v>
      </c>
      <c r="UC78">
        <v>-1236051456</v>
      </c>
      <c r="UD78">
        <v>-717120256</v>
      </c>
      <c r="UE78">
        <v>-1003927296</v>
      </c>
      <c r="UF78">
        <v>-1180359168</v>
      </c>
      <c r="UG78">
        <v>-1152123648</v>
      </c>
      <c r="UH78">
        <v>-576763008</v>
      </c>
      <c r="UI78">
        <v>-921899456</v>
      </c>
      <c r="UJ78">
        <v>-1096011520</v>
      </c>
      <c r="UK78">
        <v>-1131934720</v>
      </c>
      <c r="UL78">
        <v>-543592448</v>
      </c>
      <c r="UM78">
        <v>-669011904</v>
      </c>
      <c r="UN78">
        <v>-1104008448</v>
      </c>
      <c r="UO78">
        <v>-1112232704</v>
      </c>
      <c r="UP78">
        <v>-556635584</v>
      </c>
      <c r="UQ78">
        <v>-750773568</v>
      </c>
      <c r="UR78">
        <v>-1129943808</v>
      </c>
      <c r="US78">
        <v>-1015975168</v>
      </c>
      <c r="UT78">
        <v>-655476992</v>
      </c>
      <c r="UU78">
        <v>-771199552</v>
      </c>
      <c r="UV78">
        <v>-1172083200</v>
      </c>
      <c r="UW78">
        <v>-1169134976</v>
      </c>
      <c r="UX78">
        <v>-447016384</v>
      </c>
      <c r="UY78">
        <v>-848938560</v>
      </c>
      <c r="UZ78">
        <v>-1231897856</v>
      </c>
      <c r="VA78">
        <v>-1169108480</v>
      </c>
      <c r="VB78">
        <v>-516635424</v>
      </c>
      <c r="VC78">
        <v>-815804800</v>
      </c>
      <c r="VD78">
        <v>-1324028032</v>
      </c>
      <c r="VE78">
        <v>-165488912</v>
      </c>
      <c r="VF78">
        <v>-1071825728</v>
      </c>
      <c r="VG78">
        <v>-707382592</v>
      </c>
      <c r="VH78">
        <v>-1213311872</v>
      </c>
      <c r="VI78">
        <v>-597232704</v>
      </c>
      <c r="VJ78">
        <v>-1354050048</v>
      </c>
      <c r="VK78">
        <v>-935329856</v>
      </c>
      <c r="VL78">
        <v>-1232520704</v>
      </c>
      <c r="VM78">
        <v>-561334272</v>
      </c>
      <c r="VN78">
        <v>-1220972160</v>
      </c>
      <c r="VO78">
        <v>-926847296</v>
      </c>
      <c r="VP78">
        <v>-1214220544</v>
      </c>
      <c r="VQ78">
        <v>-564900416</v>
      </c>
      <c r="VR78">
        <v>-1041958144</v>
      </c>
      <c r="VS78">
        <v>-827933760</v>
      </c>
      <c r="VT78">
        <v>-1125105664</v>
      </c>
      <c r="VU78">
        <v>-518674720</v>
      </c>
      <c r="VV78">
        <v>-1130683648</v>
      </c>
      <c r="VW78">
        <v>-882905344</v>
      </c>
      <c r="VX78">
        <v>-970618944</v>
      </c>
      <c r="VY78">
        <v>-516979232</v>
      </c>
      <c r="VZ78">
        <v>-1062957952</v>
      </c>
      <c r="WA78">
        <v>-913623296</v>
      </c>
      <c r="WB78">
        <v>-1051474048</v>
      </c>
      <c r="WC78">
        <v>-559843200</v>
      </c>
      <c r="WD78">
        <v>-1113404416</v>
      </c>
      <c r="WE78">
        <v>-862977536</v>
      </c>
      <c r="WF78">
        <v>-1126284544</v>
      </c>
      <c r="WG78">
        <v>-552149312</v>
      </c>
      <c r="WH78">
        <v>-1255456256</v>
      </c>
      <c r="WI78">
        <v>-999777088</v>
      </c>
      <c r="WJ78">
        <v>-1257601664</v>
      </c>
      <c r="WK78">
        <v>-1175355136</v>
      </c>
      <c r="WL78">
        <v>-438035104</v>
      </c>
      <c r="WM78">
        <v>-868401088</v>
      </c>
      <c r="WN78">
        <v>-1207834112</v>
      </c>
      <c r="WO78">
        <v>-1217672320</v>
      </c>
      <c r="WP78">
        <v>-643744256</v>
      </c>
      <c r="WQ78">
        <v>-1060735296</v>
      </c>
      <c r="WR78">
        <v>-1172832512</v>
      </c>
      <c r="WS78">
        <v>-1203799552</v>
      </c>
      <c r="WT78">
        <v>-507182560</v>
      </c>
      <c r="WU78">
        <v>-799169536</v>
      </c>
      <c r="WV78">
        <v>-1166725376</v>
      </c>
      <c r="WW78">
        <v>-1105295232</v>
      </c>
      <c r="WX78">
        <v>-585958208</v>
      </c>
      <c r="WY78">
        <v>-790200448</v>
      </c>
      <c r="WZ78">
        <v>-1127774720</v>
      </c>
      <c r="XA78">
        <v>-1048867392</v>
      </c>
      <c r="XB78">
        <v>-548841728</v>
      </c>
      <c r="XC78">
        <v>-943785088</v>
      </c>
      <c r="XD78">
        <v>-1128247680</v>
      </c>
      <c r="XE78">
        <v>-1115114112</v>
      </c>
      <c r="XF78">
        <v>-676526208</v>
      </c>
      <c r="XG78">
        <v>-717932352</v>
      </c>
      <c r="XH78">
        <v>-1183910016</v>
      </c>
      <c r="XI78">
        <v>-1208056064</v>
      </c>
      <c r="XJ78">
        <v>-575601600</v>
      </c>
      <c r="XK78">
        <v>-822633152</v>
      </c>
      <c r="XL78">
        <v>-1233700480</v>
      </c>
      <c r="XM78">
        <v>-1226236672</v>
      </c>
      <c r="XN78">
        <v>-679081984</v>
      </c>
      <c r="XO78">
        <v>-883982400</v>
      </c>
      <c r="XP78">
        <v>-1384280192</v>
      </c>
      <c r="XQ78">
        <v>-416463360</v>
      </c>
      <c r="XR78">
        <v>-1265281408</v>
      </c>
      <c r="XS78">
        <v>-948141568</v>
      </c>
      <c r="XT78">
        <v>-1333647744</v>
      </c>
      <c r="XU78">
        <v>-637957952</v>
      </c>
      <c r="XV78">
        <v>-1322135296</v>
      </c>
      <c r="XW78">
        <v>-873654400</v>
      </c>
      <c r="XX78">
        <v>-1181466624</v>
      </c>
      <c r="XY78">
        <v>-573046976</v>
      </c>
      <c r="XZ78">
        <v>-1202551936</v>
      </c>
      <c r="YA78">
        <v>-819299840</v>
      </c>
      <c r="YB78">
        <v>-1157475328</v>
      </c>
      <c r="YC78">
        <v>-545977472</v>
      </c>
      <c r="YD78">
        <v>-1059430400</v>
      </c>
      <c r="YE78">
        <v>-770698368</v>
      </c>
      <c r="YF78">
        <v>-1192089984</v>
      </c>
      <c r="YG78">
        <v>-544555648</v>
      </c>
      <c r="YH78">
        <v>-1045628864</v>
      </c>
      <c r="YI78">
        <v>-898411712</v>
      </c>
      <c r="YJ78">
        <v>-1132827776</v>
      </c>
      <c r="YK78">
        <v>-540260736</v>
      </c>
      <c r="YL78">
        <v>-1222567040</v>
      </c>
      <c r="YM78">
        <v>-816985728</v>
      </c>
      <c r="YN78">
        <v>-1093631104</v>
      </c>
      <c r="YO78">
        <v>-579420352</v>
      </c>
      <c r="YP78">
        <v>-1184443776</v>
      </c>
      <c r="YQ78">
        <v>-991230464</v>
      </c>
      <c r="YR78">
        <v>-1112538240</v>
      </c>
      <c r="YS78">
        <v>-634944192</v>
      </c>
      <c r="YT78">
        <v>-1182822144</v>
      </c>
      <c r="YU78">
        <v>-1049913280</v>
      </c>
      <c r="YV78">
        <v>-1285614208</v>
      </c>
      <c r="YW78">
        <v>-1128707456</v>
      </c>
      <c r="YX78">
        <v>-431952832</v>
      </c>
      <c r="YY78">
        <v>-951499328</v>
      </c>
      <c r="YZ78">
        <v>-1411270400</v>
      </c>
      <c r="ZA78">
        <v>-1396625664</v>
      </c>
      <c r="ZB78">
        <v>-663636864</v>
      </c>
      <c r="ZC78">
        <v>-892304384</v>
      </c>
      <c r="ZD78">
        <v>-1141024768</v>
      </c>
      <c r="ZE78">
        <v>-1188315264</v>
      </c>
      <c r="ZF78">
        <v>-613657664</v>
      </c>
      <c r="ZG78">
        <v>-904883072</v>
      </c>
      <c r="ZH78">
        <v>-1255806592</v>
      </c>
      <c r="ZI78">
        <v>-1113050624</v>
      </c>
      <c r="ZJ78">
        <v>-641162048</v>
      </c>
      <c r="ZK78">
        <v>-840389376</v>
      </c>
      <c r="ZL78">
        <v>-1168790912</v>
      </c>
      <c r="ZM78">
        <v>-1176782336</v>
      </c>
      <c r="ZN78">
        <v>-560150784</v>
      </c>
      <c r="ZO78">
        <v>-791597440</v>
      </c>
      <c r="ZP78">
        <v>-1177498624</v>
      </c>
      <c r="ZQ78">
        <v>-1099757696</v>
      </c>
      <c r="ZR78">
        <v>-607753152</v>
      </c>
      <c r="ZS78">
        <v>-813500160</v>
      </c>
      <c r="ZT78">
        <v>-1145462784</v>
      </c>
      <c r="ZU78">
        <v>-1238645888</v>
      </c>
      <c r="ZV78">
        <v>-564138368</v>
      </c>
      <c r="ZW78">
        <v>-868937344</v>
      </c>
      <c r="ZX78">
        <v>-1267742336</v>
      </c>
      <c r="ZY78">
        <v>-1275462272</v>
      </c>
      <c r="ZZ78">
        <v>-582134336</v>
      </c>
      <c r="AAA78">
        <v>-744111424</v>
      </c>
      <c r="AAB78">
        <v>-1537861760</v>
      </c>
      <c r="AAC78">
        <v>-536063616</v>
      </c>
      <c r="AAD78">
        <v>-1226665856</v>
      </c>
      <c r="AAE78">
        <v>-973062656</v>
      </c>
      <c r="AAF78">
        <v>-1443369216</v>
      </c>
      <c r="AAG78">
        <v>-614606400</v>
      </c>
      <c r="AAH78">
        <v>-1353065472</v>
      </c>
      <c r="AAI78">
        <v>-936501696</v>
      </c>
      <c r="AAJ78">
        <v>-1282584320</v>
      </c>
      <c r="AAK78">
        <v>-659424000</v>
      </c>
      <c r="AAL78">
        <v>-1186692224</v>
      </c>
      <c r="AAM78">
        <v>-934168704</v>
      </c>
      <c r="AAN78">
        <v>-1068108608</v>
      </c>
      <c r="AAO78">
        <v>-587785728</v>
      </c>
      <c r="AAP78">
        <v>-1174400256</v>
      </c>
      <c r="AAQ78">
        <v>-879105984</v>
      </c>
      <c r="AAR78">
        <v>-1047848064</v>
      </c>
      <c r="AAS78">
        <v>-567389760</v>
      </c>
      <c r="AAT78">
        <v>-966337856</v>
      </c>
      <c r="AAU78">
        <v>-900309184</v>
      </c>
      <c r="AAV78">
        <v>-1065876096</v>
      </c>
      <c r="AAW78">
        <v>-570998400</v>
      </c>
      <c r="AAX78">
        <v>-1009625280</v>
      </c>
      <c r="AAY78">
        <v>-919358656</v>
      </c>
      <c r="AAZ78">
        <v>-1079434624</v>
      </c>
      <c r="ABA78">
        <v>-711788672</v>
      </c>
      <c r="ABB78">
        <v>-1235553792</v>
      </c>
      <c r="ABC78">
        <v>-889529792</v>
      </c>
      <c r="ABD78">
        <v>-1141424896</v>
      </c>
      <c r="ABE78">
        <v>-600071872</v>
      </c>
      <c r="ABF78">
        <v>-1266381568</v>
      </c>
      <c r="ABG78">
        <v>-1150884096</v>
      </c>
      <c r="ABH78">
        <v>-1222737792</v>
      </c>
      <c r="ABI78">
        <v>-1195483264</v>
      </c>
      <c r="ABJ78">
        <v>-645464960</v>
      </c>
      <c r="ABK78">
        <v>-884143552</v>
      </c>
      <c r="ABL78">
        <v>-1367025536</v>
      </c>
      <c r="ABM78">
        <v>-1237070208</v>
      </c>
      <c r="ABN78">
        <v>-653838848</v>
      </c>
      <c r="ABO78">
        <v>-918854400</v>
      </c>
      <c r="ABP78">
        <v>-1295135872</v>
      </c>
      <c r="ABQ78">
        <v>-1267672960</v>
      </c>
      <c r="ABR78">
        <v>-555497024</v>
      </c>
      <c r="ABS78">
        <v>-805301248</v>
      </c>
      <c r="ABT78">
        <v>-1191737984</v>
      </c>
      <c r="ABU78">
        <v>-1178352896</v>
      </c>
      <c r="ABV78">
        <v>-497095648</v>
      </c>
      <c r="ABW78">
        <v>-790208448</v>
      </c>
      <c r="ABX78">
        <v>-1094410496</v>
      </c>
      <c r="ABY78">
        <v>-1063877376</v>
      </c>
      <c r="ABZ78">
        <v>-591659136</v>
      </c>
      <c r="ACA78">
        <v>-811899520</v>
      </c>
      <c r="ACB78">
        <v>-1187856512</v>
      </c>
      <c r="ACC78">
        <v>-1069163840</v>
      </c>
      <c r="ACD78">
        <v>-645689024</v>
      </c>
      <c r="ACE78">
        <v>-857633792</v>
      </c>
      <c r="ACF78">
        <v>-1267854208</v>
      </c>
      <c r="ACG78">
        <v>-1188423040</v>
      </c>
      <c r="ACH78">
        <v>-616881920</v>
      </c>
      <c r="ACI78">
        <v>-1065334592</v>
      </c>
      <c r="ACJ78">
        <v>-1414852352</v>
      </c>
      <c r="ACK78">
        <v>-1383387008</v>
      </c>
      <c r="ACL78">
        <v>-771263616</v>
      </c>
      <c r="ACM78">
        <v>-845481536</v>
      </c>
      <c r="ACN78">
        <v>-1494555264</v>
      </c>
      <c r="ACO78">
        <f t="shared" si="2"/>
        <v>51032520</v>
      </c>
      <c r="ACP78">
        <f t="shared" si="3"/>
        <v>2960455880</v>
      </c>
    </row>
    <row r="79" spans="1:770" x14ac:dyDescent="0.2">
      <c r="A79">
        <v>-2277252352</v>
      </c>
      <c r="B79">
        <v>-546880960</v>
      </c>
      <c r="C79">
        <v>-1283991552</v>
      </c>
      <c r="D79">
        <v>-1540211200</v>
      </c>
      <c r="E79">
        <v>-1623214848</v>
      </c>
      <c r="F79">
        <v>-243519888</v>
      </c>
      <c r="G79">
        <v>-1207174400</v>
      </c>
      <c r="H79">
        <v>-1228915840</v>
      </c>
      <c r="I79">
        <v>-1417730432</v>
      </c>
      <c r="J79">
        <v>-148685328</v>
      </c>
      <c r="K79">
        <v>-969238080</v>
      </c>
      <c r="L79">
        <v>-1237371776</v>
      </c>
      <c r="M79">
        <v>-1335012224</v>
      </c>
      <c r="N79">
        <v>-157756432</v>
      </c>
      <c r="O79">
        <v>-737136896</v>
      </c>
      <c r="P79">
        <v>-1126533632</v>
      </c>
      <c r="Q79">
        <v>-1022880384</v>
      </c>
      <c r="R79">
        <v>-103993112</v>
      </c>
      <c r="S79">
        <v>-711376128</v>
      </c>
      <c r="T79">
        <v>-1073446976</v>
      </c>
      <c r="U79">
        <v>-961613824</v>
      </c>
      <c r="V79">
        <v>-143862480</v>
      </c>
      <c r="W79">
        <v>-697577984</v>
      </c>
      <c r="X79">
        <v>-1014012352</v>
      </c>
      <c r="Y79">
        <v>-1054037440</v>
      </c>
      <c r="Z79">
        <v>69786168</v>
      </c>
      <c r="AA79">
        <v>-627971008</v>
      </c>
      <c r="AB79">
        <v>-1092822016</v>
      </c>
      <c r="AC79">
        <v>-1085643904</v>
      </c>
      <c r="AD79">
        <v>36988412</v>
      </c>
      <c r="AE79">
        <v>-394107520</v>
      </c>
      <c r="AF79">
        <v>-1411356800</v>
      </c>
      <c r="AG79">
        <v>-679357440</v>
      </c>
      <c r="AH79">
        <v>-1997737088</v>
      </c>
      <c r="AI79">
        <v>-1458733568</v>
      </c>
      <c r="AJ79">
        <v>-1316070784</v>
      </c>
      <c r="AK79">
        <v>-375984704</v>
      </c>
      <c r="AL79">
        <v>-1473884416</v>
      </c>
      <c r="AM79">
        <v>-1245769216</v>
      </c>
      <c r="AN79">
        <v>-1062797952</v>
      </c>
      <c r="AO79">
        <v>-162543744</v>
      </c>
      <c r="AP79">
        <v>-1365782784</v>
      </c>
      <c r="AQ79">
        <v>-1212220672</v>
      </c>
      <c r="AR79">
        <v>-1050958848</v>
      </c>
      <c r="AS79">
        <v>-277503776</v>
      </c>
      <c r="AT79">
        <v>-1400485248</v>
      </c>
      <c r="AU79">
        <v>-1076842112</v>
      </c>
      <c r="AV79">
        <v>-944606272</v>
      </c>
      <c r="AW79">
        <v>-189662960</v>
      </c>
      <c r="AX79">
        <v>-1031526592</v>
      </c>
      <c r="AY79">
        <v>-952370112</v>
      </c>
      <c r="AZ79">
        <v>-959299008</v>
      </c>
      <c r="BA79">
        <v>-194745920</v>
      </c>
      <c r="BB79">
        <v>-1153666432</v>
      </c>
      <c r="BC79">
        <v>-935519488</v>
      </c>
      <c r="BD79">
        <v>-779715648</v>
      </c>
      <c r="BE79">
        <v>-232584016</v>
      </c>
      <c r="BF79">
        <v>-1075116544</v>
      </c>
      <c r="BG79">
        <v>-1101917184</v>
      </c>
      <c r="BH79">
        <v>-893713792</v>
      </c>
      <c r="BI79">
        <v>-77592408</v>
      </c>
      <c r="BJ79">
        <v>-1199893888</v>
      </c>
      <c r="BK79">
        <v>-967416960</v>
      </c>
      <c r="BL79">
        <v>-788038272</v>
      </c>
      <c r="BM79">
        <v>-1504476288</v>
      </c>
      <c r="BN79">
        <v>-148797792</v>
      </c>
      <c r="BO79">
        <v>-933455360</v>
      </c>
      <c r="BP79">
        <v>-1063416512</v>
      </c>
      <c r="BQ79">
        <v>-921738624</v>
      </c>
      <c r="BR79">
        <v>-14904948</v>
      </c>
      <c r="BS79">
        <v>-559994304</v>
      </c>
      <c r="BT79">
        <v>-635542208</v>
      </c>
      <c r="BU79">
        <v>-903195008</v>
      </c>
      <c r="BV79">
        <v>75702464</v>
      </c>
      <c r="BW79">
        <v>-611607808</v>
      </c>
      <c r="BX79">
        <v>-1078773632</v>
      </c>
      <c r="BY79">
        <v>-1285609728</v>
      </c>
      <c r="BZ79">
        <v>-117255016</v>
      </c>
      <c r="CA79">
        <v>-818742912</v>
      </c>
      <c r="CB79">
        <v>-1075490176</v>
      </c>
      <c r="CC79">
        <v>-1075662464</v>
      </c>
      <c r="CD79">
        <v>-151392160</v>
      </c>
      <c r="CE79">
        <v>-754606784</v>
      </c>
      <c r="CF79">
        <v>-1086827776</v>
      </c>
      <c r="CG79">
        <v>-953381760</v>
      </c>
      <c r="CH79">
        <v>-48810896</v>
      </c>
      <c r="CI79">
        <v>-619200512</v>
      </c>
      <c r="CJ79">
        <v>-1027017088</v>
      </c>
      <c r="CK79">
        <v>-944959488</v>
      </c>
      <c r="CL79">
        <v>-143781552</v>
      </c>
      <c r="CM79">
        <v>-612494848</v>
      </c>
      <c r="CN79">
        <v>-1281545600</v>
      </c>
      <c r="CO79">
        <v>-932307136</v>
      </c>
      <c r="CP79">
        <v>56251116</v>
      </c>
      <c r="CQ79">
        <v>-670571008</v>
      </c>
      <c r="CR79">
        <v>-973648000</v>
      </c>
      <c r="CS79">
        <v>-250440144</v>
      </c>
      <c r="CT79">
        <v>-1409766272</v>
      </c>
      <c r="CU79">
        <v>-1000951296</v>
      </c>
      <c r="CV79">
        <v>-976887360</v>
      </c>
      <c r="CW79">
        <v>-167490896</v>
      </c>
      <c r="CX79">
        <v>-1108701824</v>
      </c>
      <c r="CY79">
        <v>-684529408</v>
      </c>
      <c r="CZ79">
        <v>-622198144</v>
      </c>
      <c r="DA79">
        <v>80716576</v>
      </c>
      <c r="DB79">
        <v>-984156544</v>
      </c>
      <c r="DC79">
        <v>-984402112</v>
      </c>
      <c r="DD79">
        <v>-902573248</v>
      </c>
      <c r="DE79">
        <v>-166968832</v>
      </c>
      <c r="DF79">
        <v>-1119938176</v>
      </c>
      <c r="DG79">
        <v>-913878784</v>
      </c>
      <c r="DH79">
        <v>-765200448</v>
      </c>
      <c r="DI79">
        <v>-271129280</v>
      </c>
      <c r="DJ79">
        <v>-854035392</v>
      </c>
      <c r="DK79">
        <v>-1081718656</v>
      </c>
      <c r="DL79">
        <v>-809033536</v>
      </c>
      <c r="DM79">
        <v>-115202160</v>
      </c>
      <c r="DN79">
        <v>-1055223040</v>
      </c>
      <c r="DO79">
        <v>-1105093888</v>
      </c>
      <c r="DP79">
        <v>-678975104</v>
      </c>
      <c r="DQ79">
        <v>-181208736</v>
      </c>
      <c r="DR79">
        <v>-1000075968</v>
      </c>
      <c r="DS79">
        <v>-982852032</v>
      </c>
      <c r="DT79">
        <v>-710727616</v>
      </c>
      <c r="DU79">
        <v>-52549752</v>
      </c>
      <c r="DV79">
        <v>-1006224512</v>
      </c>
      <c r="DW79">
        <v>-1152410240</v>
      </c>
      <c r="DX79">
        <v>-735715904</v>
      </c>
      <c r="DY79">
        <v>-1212091392</v>
      </c>
      <c r="DZ79">
        <v>-78439928</v>
      </c>
      <c r="EA79">
        <v>-852719296</v>
      </c>
      <c r="EB79">
        <v>-1101705984</v>
      </c>
      <c r="EC79">
        <v>-1157282816</v>
      </c>
      <c r="ED79">
        <v>-51503356</v>
      </c>
      <c r="EE79">
        <v>-560517952</v>
      </c>
      <c r="EF79">
        <v>-857474432</v>
      </c>
      <c r="EG79">
        <v>-737874816</v>
      </c>
      <c r="EH79">
        <v>354051776</v>
      </c>
      <c r="EI79">
        <v>-659337472</v>
      </c>
      <c r="EJ79">
        <v>-962669760</v>
      </c>
      <c r="EK79">
        <v>-911744384</v>
      </c>
      <c r="EL79">
        <v>-46752016</v>
      </c>
      <c r="EM79">
        <v>-760503808</v>
      </c>
      <c r="EN79">
        <v>-1072233664</v>
      </c>
      <c r="EO79">
        <v>-985364928</v>
      </c>
      <c r="EP79">
        <v>-12358944</v>
      </c>
      <c r="EQ79">
        <v>-639123648</v>
      </c>
      <c r="ER79">
        <v>-1125728896</v>
      </c>
      <c r="ES79">
        <v>-941853184</v>
      </c>
      <c r="ET79">
        <v>-147868736</v>
      </c>
      <c r="EU79">
        <v>-614661824</v>
      </c>
      <c r="EV79">
        <v>-1032373440</v>
      </c>
      <c r="EW79">
        <v>-922240832</v>
      </c>
      <c r="EX79">
        <v>-46463196</v>
      </c>
      <c r="EY79">
        <v>-660544256</v>
      </c>
      <c r="EZ79">
        <v>-1166079872</v>
      </c>
      <c r="FA79">
        <v>-1129652480</v>
      </c>
      <c r="FB79">
        <v>-28544338</v>
      </c>
      <c r="FC79">
        <v>-790068096</v>
      </c>
      <c r="FD79">
        <v>-1287016320</v>
      </c>
      <c r="FE79">
        <v>-199677264</v>
      </c>
      <c r="FF79">
        <v>-1282167168</v>
      </c>
      <c r="FG79">
        <v>-1154459904</v>
      </c>
      <c r="FH79">
        <v>-924355008</v>
      </c>
      <c r="FI79">
        <v>101927400</v>
      </c>
      <c r="FJ79">
        <v>-985019264</v>
      </c>
      <c r="FK79">
        <v>-681952576</v>
      </c>
      <c r="FL79">
        <v>-641692672</v>
      </c>
      <c r="FM79">
        <v>201815440</v>
      </c>
      <c r="FN79">
        <v>-812020672</v>
      </c>
      <c r="FO79">
        <v>-875476992</v>
      </c>
      <c r="FP79">
        <v>-720921984</v>
      </c>
      <c r="FQ79">
        <v>-144427792</v>
      </c>
      <c r="FR79">
        <v>-1031386624</v>
      </c>
      <c r="FS79">
        <v>-1106329984</v>
      </c>
      <c r="FT79">
        <v>-784653120</v>
      </c>
      <c r="FU79">
        <v>-242863760</v>
      </c>
      <c r="FV79">
        <v>-924856640</v>
      </c>
      <c r="FW79">
        <v>-904348416</v>
      </c>
      <c r="FX79">
        <v>-768277312</v>
      </c>
      <c r="FY79">
        <v>-180286208</v>
      </c>
      <c r="FZ79">
        <v>-1009386240</v>
      </c>
      <c r="GA79">
        <v>-892691072</v>
      </c>
      <c r="GB79">
        <v>-766994752</v>
      </c>
      <c r="GC79">
        <v>-241233984</v>
      </c>
      <c r="GD79">
        <v>-924021056</v>
      </c>
      <c r="GE79">
        <v>-1032178176</v>
      </c>
      <c r="GF79">
        <v>-816958208</v>
      </c>
      <c r="GG79">
        <v>-130430272</v>
      </c>
      <c r="GH79">
        <v>-847566656</v>
      </c>
      <c r="GI79">
        <v>-1154830848</v>
      </c>
      <c r="GJ79">
        <v>-729979264</v>
      </c>
      <c r="GK79">
        <v>-1193738240</v>
      </c>
      <c r="GL79">
        <v>171499872</v>
      </c>
      <c r="GM79">
        <v>-718018240</v>
      </c>
      <c r="GN79">
        <v>-1026911616</v>
      </c>
      <c r="GO79">
        <v>-869606848</v>
      </c>
      <c r="GP79">
        <v>128412248</v>
      </c>
      <c r="GQ79">
        <v>-531120928</v>
      </c>
      <c r="GR79">
        <v>-582004992</v>
      </c>
      <c r="GS79">
        <v>-558155520</v>
      </c>
      <c r="GT79">
        <v>310030912</v>
      </c>
      <c r="GU79">
        <v>-418984032</v>
      </c>
      <c r="GV79">
        <v>-825081664</v>
      </c>
      <c r="GW79">
        <v>-934087296</v>
      </c>
      <c r="GX79">
        <v>-94672832</v>
      </c>
      <c r="GY79">
        <v>-774251776</v>
      </c>
      <c r="GZ79">
        <v>-1123053824</v>
      </c>
      <c r="HA79">
        <v>-969827648</v>
      </c>
      <c r="HB79">
        <v>-93567448</v>
      </c>
      <c r="HC79">
        <v>-632044096</v>
      </c>
      <c r="HD79">
        <v>-957790528</v>
      </c>
      <c r="HE79">
        <v>-930386816</v>
      </c>
      <c r="HF79">
        <v>-109737096</v>
      </c>
      <c r="HG79">
        <v>-652022976</v>
      </c>
      <c r="HH79">
        <v>-973406976</v>
      </c>
      <c r="HI79">
        <v>-891102976</v>
      </c>
      <c r="HJ79">
        <v>-61132480</v>
      </c>
      <c r="HK79">
        <v>-448751008</v>
      </c>
      <c r="HL79">
        <v>-1147770624</v>
      </c>
      <c r="HM79">
        <v>-971249792</v>
      </c>
      <c r="HN79">
        <v>-66647868</v>
      </c>
      <c r="HO79">
        <v>-629393856</v>
      </c>
      <c r="HP79">
        <v>-1116231424</v>
      </c>
      <c r="HQ79">
        <v>-6598960</v>
      </c>
      <c r="HR79">
        <v>-1005007232</v>
      </c>
      <c r="HS79">
        <v>-846736896</v>
      </c>
      <c r="HT79">
        <v>-739593344</v>
      </c>
      <c r="HU79">
        <v>64328492</v>
      </c>
      <c r="HV79">
        <v>-785187584</v>
      </c>
      <c r="HW79">
        <v>-683688704</v>
      </c>
      <c r="HX79">
        <v>-481429664</v>
      </c>
      <c r="HY79">
        <v>314387072</v>
      </c>
      <c r="HZ79">
        <v>-611457472</v>
      </c>
      <c r="IA79">
        <v>-585640128</v>
      </c>
      <c r="IB79">
        <v>-457438176</v>
      </c>
      <c r="IC79">
        <v>-139377536</v>
      </c>
      <c r="ID79">
        <v>-1132413952</v>
      </c>
      <c r="IE79">
        <v>-882555904</v>
      </c>
      <c r="IF79">
        <v>-868579456</v>
      </c>
      <c r="IG79">
        <v>-187436640</v>
      </c>
      <c r="IH79">
        <v>-1041849728</v>
      </c>
      <c r="II79">
        <v>-1010763904</v>
      </c>
      <c r="IJ79">
        <v>-713942976</v>
      </c>
      <c r="IK79">
        <v>-207957728</v>
      </c>
      <c r="IL79">
        <v>-973998400</v>
      </c>
      <c r="IM79">
        <v>-995405056</v>
      </c>
      <c r="IN79">
        <v>-671127296</v>
      </c>
      <c r="IO79">
        <v>-254624048</v>
      </c>
      <c r="IP79">
        <v>-986523520</v>
      </c>
      <c r="IQ79">
        <v>-1066934656</v>
      </c>
      <c r="IR79">
        <v>-707612096</v>
      </c>
      <c r="IS79">
        <v>-300464032</v>
      </c>
      <c r="IT79">
        <v>-928009600</v>
      </c>
      <c r="IU79">
        <v>-1090219520</v>
      </c>
      <c r="IV79">
        <v>-687880960</v>
      </c>
      <c r="IW79">
        <v>-1009829568</v>
      </c>
      <c r="IX79">
        <v>145731008</v>
      </c>
      <c r="IY79">
        <v>-630857664</v>
      </c>
      <c r="IZ79">
        <v>-874520448</v>
      </c>
      <c r="JA79">
        <v>-695856960</v>
      </c>
      <c r="JB79">
        <v>309560256</v>
      </c>
      <c r="JC79">
        <v>-502468032</v>
      </c>
      <c r="JD79">
        <v>-762169344</v>
      </c>
      <c r="JE79">
        <v>-770704384</v>
      </c>
      <c r="JF79">
        <v>288471488</v>
      </c>
      <c r="JG79">
        <v>-363068832</v>
      </c>
      <c r="JH79">
        <v>-745606784</v>
      </c>
      <c r="JI79">
        <v>-848813824</v>
      </c>
      <c r="JJ79">
        <v>-92727992</v>
      </c>
      <c r="JK79">
        <v>-557543936</v>
      </c>
      <c r="JL79">
        <v>-964130560</v>
      </c>
      <c r="JM79">
        <v>-867224640</v>
      </c>
      <c r="JN79">
        <v>-25953336</v>
      </c>
      <c r="JO79">
        <v>-506469856</v>
      </c>
      <c r="JP79">
        <v>-1022491264</v>
      </c>
      <c r="JQ79">
        <v>-787695360</v>
      </c>
      <c r="JR79">
        <v>-189266688</v>
      </c>
      <c r="JS79">
        <v>-650456320</v>
      </c>
      <c r="JT79">
        <v>-923724416</v>
      </c>
      <c r="JU79">
        <v>-813169152</v>
      </c>
      <c r="JV79">
        <v>-145900896</v>
      </c>
      <c r="JW79">
        <v>-662906816</v>
      </c>
      <c r="JX79">
        <v>-1065766592</v>
      </c>
      <c r="JY79">
        <v>-992622848</v>
      </c>
      <c r="JZ79">
        <v>31555706</v>
      </c>
      <c r="KA79">
        <v>-545440704</v>
      </c>
      <c r="KB79">
        <v>-1331294720</v>
      </c>
      <c r="KC79">
        <v>116974960</v>
      </c>
      <c r="KD79">
        <v>-906816768</v>
      </c>
      <c r="KE79">
        <v>-700052224</v>
      </c>
      <c r="KF79">
        <v>-629928448</v>
      </c>
      <c r="KG79">
        <v>279983680</v>
      </c>
      <c r="KH79">
        <v>-699318208</v>
      </c>
      <c r="KI79">
        <v>-601951808</v>
      </c>
      <c r="KJ79">
        <v>-523272928</v>
      </c>
      <c r="KK79">
        <v>244635488</v>
      </c>
      <c r="KL79">
        <v>-620735808</v>
      </c>
      <c r="KM79">
        <v>-581689216</v>
      </c>
      <c r="KN79">
        <v>-468843872</v>
      </c>
      <c r="KO79">
        <v>-247408592</v>
      </c>
      <c r="KP79">
        <v>-999119872</v>
      </c>
      <c r="KQ79">
        <v>-969289024</v>
      </c>
      <c r="KR79">
        <v>-824513920</v>
      </c>
      <c r="KS79">
        <v>-8610332</v>
      </c>
      <c r="KT79">
        <v>-890166208</v>
      </c>
      <c r="KU79">
        <v>-951463424</v>
      </c>
      <c r="KV79">
        <v>-735495104</v>
      </c>
      <c r="KW79">
        <v>-120635256</v>
      </c>
      <c r="KX79">
        <v>-897333440</v>
      </c>
      <c r="KY79">
        <v>-979164544</v>
      </c>
      <c r="KZ79">
        <v>-862346944</v>
      </c>
      <c r="LA79">
        <v>-92718328</v>
      </c>
      <c r="LB79">
        <v>-960058688</v>
      </c>
      <c r="LC79">
        <v>-1038382592</v>
      </c>
      <c r="LD79">
        <v>-757105408</v>
      </c>
      <c r="LE79">
        <v>-8461470</v>
      </c>
      <c r="LF79">
        <v>-971919296</v>
      </c>
      <c r="LG79">
        <v>-1117621632</v>
      </c>
      <c r="LH79">
        <v>-718778816</v>
      </c>
      <c r="LI79">
        <v>-921208448</v>
      </c>
      <c r="LJ79">
        <v>485666528</v>
      </c>
      <c r="LK79">
        <v>-504871616</v>
      </c>
      <c r="LL79">
        <v>-729282048</v>
      </c>
      <c r="LM79">
        <v>-763158208</v>
      </c>
      <c r="LN79">
        <v>252636608</v>
      </c>
      <c r="LO79">
        <v>-546330432</v>
      </c>
      <c r="LP79">
        <v>-872684160</v>
      </c>
      <c r="LQ79">
        <v>-1027346112</v>
      </c>
      <c r="LR79">
        <v>20418016</v>
      </c>
      <c r="LS79">
        <v>-668264192</v>
      </c>
      <c r="LT79">
        <v>-735351552</v>
      </c>
      <c r="LU79">
        <v>-748401216</v>
      </c>
      <c r="LV79">
        <v>-25810596</v>
      </c>
      <c r="LW79">
        <v>-711992832</v>
      </c>
      <c r="LX79">
        <v>-1107380608</v>
      </c>
      <c r="LY79">
        <v>-1019342528</v>
      </c>
      <c r="LZ79">
        <v>-104064280</v>
      </c>
      <c r="MA79">
        <v>-599254400</v>
      </c>
      <c r="MB79">
        <v>-987592128</v>
      </c>
      <c r="MC79">
        <v>-897918848</v>
      </c>
      <c r="MD79">
        <v>-90806712</v>
      </c>
      <c r="ME79">
        <v>-628643584</v>
      </c>
      <c r="MF79">
        <v>-1064359168</v>
      </c>
      <c r="MG79">
        <v>-909394240</v>
      </c>
      <c r="MH79">
        <v>-130509552</v>
      </c>
      <c r="MI79">
        <v>-585435712</v>
      </c>
      <c r="MJ79">
        <v>-1142230656</v>
      </c>
      <c r="MK79">
        <v>-964118336</v>
      </c>
      <c r="ML79">
        <v>-8312495</v>
      </c>
      <c r="MM79">
        <v>-598807040</v>
      </c>
      <c r="MN79">
        <v>-1249690240</v>
      </c>
      <c r="MO79">
        <v>198465792</v>
      </c>
      <c r="MP79">
        <v>-838394368</v>
      </c>
      <c r="MQ79">
        <v>-711247616</v>
      </c>
      <c r="MR79">
        <v>-682330816</v>
      </c>
      <c r="MS79">
        <v>-113284864</v>
      </c>
      <c r="MT79">
        <v>-1082025600</v>
      </c>
      <c r="MU79">
        <v>-1041640704</v>
      </c>
      <c r="MV79">
        <v>-982656960</v>
      </c>
      <c r="MW79">
        <v>-319274176</v>
      </c>
      <c r="MX79">
        <v>-1076759936</v>
      </c>
      <c r="MY79">
        <v>-954013888</v>
      </c>
      <c r="MZ79">
        <v>-626766656</v>
      </c>
      <c r="NA79">
        <v>-178326352</v>
      </c>
      <c r="NB79">
        <v>-916939072</v>
      </c>
      <c r="NC79">
        <v>-993034432</v>
      </c>
      <c r="ND79">
        <v>-841561472</v>
      </c>
      <c r="NE79">
        <v>-290574880</v>
      </c>
      <c r="NF79">
        <v>-896179072</v>
      </c>
      <c r="NG79">
        <v>-881501696</v>
      </c>
      <c r="NH79">
        <v>-705881152</v>
      </c>
      <c r="NI79">
        <v>-102714408</v>
      </c>
      <c r="NJ79">
        <v>-828807104</v>
      </c>
      <c r="NK79">
        <v>-943286720</v>
      </c>
      <c r="NL79">
        <v>-702027584</v>
      </c>
      <c r="NM79">
        <v>-141271440</v>
      </c>
      <c r="NN79">
        <v>-996424064</v>
      </c>
      <c r="NO79">
        <v>-940779072</v>
      </c>
      <c r="NP79">
        <v>-636777664</v>
      </c>
      <c r="NQ79">
        <v>-83516024</v>
      </c>
      <c r="NR79">
        <v>-1034449792</v>
      </c>
      <c r="NS79">
        <v>-1039401856</v>
      </c>
      <c r="NT79">
        <v>-605205888</v>
      </c>
      <c r="NU79">
        <v>-936876416</v>
      </c>
      <c r="NV79">
        <v>7203130.5</v>
      </c>
      <c r="NW79">
        <v>-907195904</v>
      </c>
      <c r="NX79">
        <v>-1179864064</v>
      </c>
      <c r="NY79">
        <v>-1240617600</v>
      </c>
      <c r="NZ79">
        <v>-154272944</v>
      </c>
      <c r="OA79">
        <v>-798346368</v>
      </c>
      <c r="OB79">
        <v>-1111291264</v>
      </c>
      <c r="OC79">
        <v>-1052581824</v>
      </c>
      <c r="OD79">
        <v>-127247896</v>
      </c>
      <c r="OE79">
        <v>-762882240</v>
      </c>
      <c r="OF79">
        <v>-1068214336</v>
      </c>
      <c r="OG79">
        <v>-899078336</v>
      </c>
      <c r="OH79">
        <v>-89108168</v>
      </c>
      <c r="OI79">
        <v>-717923712</v>
      </c>
      <c r="OJ79">
        <v>-909511872</v>
      </c>
      <c r="OK79">
        <v>-896914944</v>
      </c>
      <c r="OL79">
        <v>-58130476</v>
      </c>
      <c r="OM79">
        <v>-603332416</v>
      </c>
      <c r="ON79">
        <v>-1057715136</v>
      </c>
      <c r="OO79">
        <v>-884624768</v>
      </c>
      <c r="OP79">
        <v>-168028384</v>
      </c>
      <c r="OQ79">
        <v>-456042016</v>
      </c>
      <c r="OR79">
        <v>-994029120</v>
      </c>
      <c r="OS79">
        <v>-871333376</v>
      </c>
      <c r="OT79">
        <v>-76311752</v>
      </c>
      <c r="OU79">
        <v>-536802400</v>
      </c>
      <c r="OV79">
        <v>-966122496</v>
      </c>
      <c r="OW79">
        <v>-862429184</v>
      </c>
      <c r="OX79">
        <v>109509448</v>
      </c>
      <c r="OY79">
        <v>-589834688</v>
      </c>
      <c r="OZ79">
        <v>-1269548288</v>
      </c>
      <c r="PA79">
        <v>241043744</v>
      </c>
      <c r="PB79">
        <v>-1188086784</v>
      </c>
      <c r="PC79">
        <v>-1088888704</v>
      </c>
      <c r="PD79">
        <v>-1118056320</v>
      </c>
      <c r="PE79">
        <v>-287758240</v>
      </c>
      <c r="PF79">
        <v>-1120888192</v>
      </c>
      <c r="PG79">
        <v>-1016194752</v>
      </c>
      <c r="PH79">
        <v>-962213504</v>
      </c>
      <c r="PI79">
        <v>-328463776</v>
      </c>
      <c r="PJ79">
        <v>-1010307520</v>
      </c>
      <c r="PK79">
        <v>-1067053888</v>
      </c>
      <c r="PL79">
        <v>-850276480</v>
      </c>
      <c r="PM79">
        <v>-194638960</v>
      </c>
      <c r="PN79">
        <v>-975984064</v>
      </c>
      <c r="PO79">
        <v>-1008084928</v>
      </c>
      <c r="PP79">
        <v>-738106304</v>
      </c>
      <c r="PQ79">
        <v>-226580224</v>
      </c>
      <c r="PR79">
        <v>-981351808</v>
      </c>
      <c r="PS79">
        <v>-888776896</v>
      </c>
      <c r="PT79">
        <v>-772800384</v>
      </c>
      <c r="PU79">
        <v>-178370128</v>
      </c>
      <c r="PV79">
        <v>-871118656</v>
      </c>
      <c r="PW79">
        <v>-1001986688</v>
      </c>
      <c r="PX79">
        <v>-736632576</v>
      </c>
      <c r="PY79">
        <v>-275545280</v>
      </c>
      <c r="PZ79">
        <v>-869830464</v>
      </c>
      <c r="QA79">
        <v>-921243520</v>
      </c>
      <c r="QB79">
        <v>-741105472</v>
      </c>
      <c r="QC79">
        <v>-100938088</v>
      </c>
      <c r="QD79">
        <v>-879354816</v>
      </c>
      <c r="QE79">
        <v>-1063361536</v>
      </c>
      <c r="QF79">
        <v>-863276224</v>
      </c>
      <c r="QG79">
        <v>-779129792</v>
      </c>
      <c r="QH79">
        <v>248261872</v>
      </c>
      <c r="QI79">
        <v>-541718336</v>
      </c>
      <c r="QJ79">
        <v>-1014197184</v>
      </c>
      <c r="QK79">
        <v>-985622080</v>
      </c>
      <c r="QL79">
        <v>-116182864</v>
      </c>
      <c r="QM79">
        <v>-909319552</v>
      </c>
      <c r="QN79">
        <v>-1086452224</v>
      </c>
      <c r="QO79">
        <v>-1152196096</v>
      </c>
      <c r="QP79">
        <v>-91151616</v>
      </c>
      <c r="QQ79">
        <v>-839858816</v>
      </c>
      <c r="QR79">
        <v>-1034640448</v>
      </c>
      <c r="QS79">
        <v>-995368896</v>
      </c>
      <c r="QT79">
        <v>-165813264</v>
      </c>
      <c r="QU79">
        <v>-644722240</v>
      </c>
      <c r="QV79">
        <v>-1157192064</v>
      </c>
      <c r="QW79">
        <v>-733822080</v>
      </c>
      <c r="QX79">
        <v>-135094560</v>
      </c>
      <c r="QY79">
        <v>-593867648</v>
      </c>
      <c r="QZ79">
        <v>-1066738688</v>
      </c>
      <c r="RA79">
        <v>-863324672</v>
      </c>
      <c r="RB79">
        <v>-105290584</v>
      </c>
      <c r="RC79">
        <v>-592976192</v>
      </c>
      <c r="RD79">
        <v>-1002762496</v>
      </c>
      <c r="RE79">
        <v>-913492608</v>
      </c>
      <c r="RF79">
        <v>-108579160</v>
      </c>
      <c r="RG79">
        <v>-591998528</v>
      </c>
      <c r="RH79">
        <v>-1127059968</v>
      </c>
      <c r="RI79">
        <v>-876821760</v>
      </c>
      <c r="RJ79">
        <v>-25043284</v>
      </c>
      <c r="RK79">
        <v>-485917856</v>
      </c>
      <c r="RL79">
        <v>-1283707136</v>
      </c>
      <c r="RM79">
        <v>287275808</v>
      </c>
      <c r="RN79">
        <v>-894681408</v>
      </c>
      <c r="RO79">
        <v>-749929216</v>
      </c>
      <c r="RP79">
        <v>-740982272</v>
      </c>
      <c r="RQ79">
        <v>-126269504</v>
      </c>
      <c r="RR79">
        <v>-1057012608</v>
      </c>
      <c r="RS79">
        <v>-1103474048</v>
      </c>
      <c r="RT79">
        <v>-780775616</v>
      </c>
      <c r="RU79">
        <v>-249783952</v>
      </c>
      <c r="RV79">
        <v>-1023886912</v>
      </c>
      <c r="RW79">
        <v>-1048265856</v>
      </c>
      <c r="RX79">
        <v>-929256320</v>
      </c>
      <c r="RY79">
        <v>-240673456</v>
      </c>
      <c r="RZ79">
        <v>-1055709440</v>
      </c>
      <c r="SA79">
        <v>-892468544</v>
      </c>
      <c r="SB79">
        <v>-801752768</v>
      </c>
      <c r="SC79">
        <v>-208963456</v>
      </c>
      <c r="SD79">
        <v>-1029729472</v>
      </c>
      <c r="SE79">
        <v>-922572224</v>
      </c>
      <c r="SF79">
        <v>-733098304</v>
      </c>
      <c r="SG79">
        <v>-51716024</v>
      </c>
      <c r="SH79">
        <v>-825341952</v>
      </c>
      <c r="SI79">
        <v>-989038464</v>
      </c>
      <c r="SJ79">
        <v>-563107392</v>
      </c>
      <c r="SK79">
        <v>-140871168</v>
      </c>
      <c r="SL79">
        <v>-898915392</v>
      </c>
      <c r="SM79">
        <v>-1015342720</v>
      </c>
      <c r="SN79">
        <v>-737976896</v>
      </c>
      <c r="SO79">
        <v>-102370104</v>
      </c>
      <c r="SP79">
        <v>-852053440</v>
      </c>
      <c r="SQ79">
        <v>-1160392064</v>
      </c>
      <c r="SR79">
        <v>-735394816</v>
      </c>
      <c r="SS79">
        <v>-831845312</v>
      </c>
      <c r="ST79">
        <v>446702496</v>
      </c>
      <c r="SU79">
        <v>-433375552</v>
      </c>
      <c r="SV79">
        <v>-845597056</v>
      </c>
      <c r="SW79">
        <v>-843678272</v>
      </c>
      <c r="SX79">
        <v>98573736</v>
      </c>
      <c r="SY79">
        <v>-800786176</v>
      </c>
      <c r="SZ79">
        <v>-1117078784</v>
      </c>
      <c r="TA79">
        <v>-1114309504</v>
      </c>
      <c r="TB79">
        <v>-140539136</v>
      </c>
      <c r="TC79">
        <v>-651954880</v>
      </c>
      <c r="TD79">
        <v>-1103922560</v>
      </c>
      <c r="TE79">
        <v>-888614144</v>
      </c>
      <c r="TF79">
        <v>-104311088</v>
      </c>
      <c r="TG79">
        <v>-696561280</v>
      </c>
      <c r="TH79">
        <v>-1060675904</v>
      </c>
      <c r="TI79">
        <v>-903609856</v>
      </c>
      <c r="TJ79">
        <v>-102930808</v>
      </c>
      <c r="TK79">
        <v>-520440160</v>
      </c>
      <c r="TL79">
        <v>-1122645120</v>
      </c>
      <c r="TM79">
        <v>-713745792</v>
      </c>
      <c r="TN79">
        <v>-105874664</v>
      </c>
      <c r="TO79">
        <v>-494189280</v>
      </c>
      <c r="TP79">
        <v>-1074894208</v>
      </c>
      <c r="TQ79">
        <v>-853572032</v>
      </c>
      <c r="TR79">
        <v>-58073532</v>
      </c>
      <c r="TS79">
        <v>-613277184</v>
      </c>
      <c r="TT79">
        <v>-952775808</v>
      </c>
      <c r="TU79">
        <v>-943305344</v>
      </c>
      <c r="TV79">
        <v>34778900</v>
      </c>
      <c r="TW79">
        <v>-542050624</v>
      </c>
      <c r="TX79">
        <v>-1346209152</v>
      </c>
      <c r="TY79">
        <v>316259552</v>
      </c>
      <c r="TZ79">
        <v>-812145280</v>
      </c>
      <c r="UA79">
        <v>-725361920</v>
      </c>
      <c r="UB79">
        <v>-759731328</v>
      </c>
      <c r="UC79">
        <v>146707360</v>
      </c>
      <c r="UD79">
        <v>-845009024</v>
      </c>
      <c r="UE79">
        <v>-901704064</v>
      </c>
      <c r="UF79">
        <v>-863150528</v>
      </c>
      <c r="UG79">
        <v>-235845120</v>
      </c>
      <c r="UH79">
        <v>-1027730624</v>
      </c>
      <c r="UI79">
        <v>-1025783808</v>
      </c>
      <c r="UJ79">
        <v>-797149248</v>
      </c>
      <c r="UK79">
        <v>-214104400</v>
      </c>
      <c r="UL79">
        <v>-884241856</v>
      </c>
      <c r="UM79">
        <v>-1004921280</v>
      </c>
      <c r="UN79">
        <v>-718465728</v>
      </c>
      <c r="UO79">
        <v>-209730528</v>
      </c>
      <c r="UP79">
        <v>-975768896</v>
      </c>
      <c r="UQ79">
        <v>-981444672</v>
      </c>
      <c r="UR79">
        <v>-703131904</v>
      </c>
      <c r="US79">
        <v>-200072496</v>
      </c>
      <c r="UT79">
        <v>-871827840</v>
      </c>
      <c r="UU79">
        <v>-946482368</v>
      </c>
      <c r="UV79">
        <v>-712001600</v>
      </c>
      <c r="UW79">
        <v>-158439984</v>
      </c>
      <c r="UX79">
        <v>-1041750976</v>
      </c>
      <c r="UY79">
        <v>-1060695488</v>
      </c>
      <c r="UZ79">
        <v>-641110528</v>
      </c>
      <c r="VA79">
        <v>-119416464</v>
      </c>
      <c r="VB79">
        <v>-901136448</v>
      </c>
      <c r="VC79">
        <v>-1106831232</v>
      </c>
      <c r="VD79">
        <v>-744035840</v>
      </c>
      <c r="VE79">
        <v>-662541952</v>
      </c>
      <c r="VF79">
        <v>370938784</v>
      </c>
      <c r="VG79">
        <v>-343854432</v>
      </c>
      <c r="VH79">
        <v>-1005975168</v>
      </c>
      <c r="VI79">
        <v>-844081152</v>
      </c>
      <c r="VJ79">
        <v>-8221013</v>
      </c>
      <c r="VK79">
        <v>-649486272</v>
      </c>
      <c r="VL79">
        <v>-1047437248</v>
      </c>
      <c r="VM79">
        <v>-905870400</v>
      </c>
      <c r="VN79">
        <v>-92634696</v>
      </c>
      <c r="VO79">
        <v>-726496512</v>
      </c>
      <c r="VP79">
        <v>-1138795776</v>
      </c>
      <c r="VQ79">
        <v>-1002448256</v>
      </c>
      <c r="VR79">
        <v>-155002288</v>
      </c>
      <c r="VS79">
        <v>-548044096</v>
      </c>
      <c r="VT79">
        <v>-968533120</v>
      </c>
      <c r="VU79">
        <v>-864073216</v>
      </c>
      <c r="VV79">
        <v>-135373600</v>
      </c>
      <c r="VW79">
        <v>-584677248</v>
      </c>
      <c r="VX79">
        <v>-845450432</v>
      </c>
      <c r="VY79">
        <v>-822046016</v>
      </c>
      <c r="VZ79">
        <v>-74807360</v>
      </c>
      <c r="WA79">
        <v>-639956736</v>
      </c>
      <c r="WB79">
        <v>-1042987264</v>
      </c>
      <c r="WC79">
        <v>-853927680</v>
      </c>
      <c r="WD79">
        <v>-41348040</v>
      </c>
      <c r="WE79">
        <v>-595516608</v>
      </c>
      <c r="WF79">
        <v>-1057091008</v>
      </c>
      <c r="WG79">
        <v>-844034880</v>
      </c>
      <c r="WH79">
        <v>-66794700</v>
      </c>
      <c r="WI79">
        <v>-623316416</v>
      </c>
      <c r="WJ79">
        <v>-1195373440</v>
      </c>
      <c r="WK79">
        <v>376696416</v>
      </c>
      <c r="WL79">
        <v>-800807296</v>
      </c>
      <c r="WM79">
        <v>-808631680</v>
      </c>
      <c r="WN79">
        <v>-701007104</v>
      </c>
      <c r="WO79">
        <v>-16437425</v>
      </c>
      <c r="WP79">
        <v>-960561856</v>
      </c>
      <c r="WQ79">
        <v>-1061992832</v>
      </c>
      <c r="WR79">
        <v>-904829504</v>
      </c>
      <c r="WS79">
        <v>-150628880</v>
      </c>
      <c r="WT79">
        <v>-953723584</v>
      </c>
      <c r="WU79">
        <v>-986463680</v>
      </c>
      <c r="WV79">
        <v>-810099840</v>
      </c>
      <c r="WW79">
        <v>-99455184</v>
      </c>
      <c r="WX79">
        <v>-866575616</v>
      </c>
      <c r="WY79">
        <v>-1109166848</v>
      </c>
      <c r="WZ79">
        <v>-778186496</v>
      </c>
      <c r="XA79">
        <v>-226355472</v>
      </c>
      <c r="XB79">
        <v>-1007168448</v>
      </c>
      <c r="XC79">
        <v>-1047382848</v>
      </c>
      <c r="XD79">
        <v>-637352192</v>
      </c>
      <c r="XE79">
        <v>-82749064</v>
      </c>
      <c r="XF79">
        <v>-865303616</v>
      </c>
      <c r="XG79">
        <v>-981169280</v>
      </c>
      <c r="XH79">
        <v>-722177984</v>
      </c>
      <c r="XI79">
        <v>-129058328</v>
      </c>
      <c r="XJ79">
        <v>-831125824</v>
      </c>
      <c r="XK79">
        <v>-1117504384</v>
      </c>
      <c r="XL79">
        <v>-760307776</v>
      </c>
      <c r="XM79">
        <v>1159614.75</v>
      </c>
      <c r="XN79">
        <v>-992268544</v>
      </c>
      <c r="XO79">
        <v>-1269868800</v>
      </c>
      <c r="XP79">
        <v>-614399488</v>
      </c>
      <c r="XQ79">
        <v>-595261632</v>
      </c>
      <c r="XR79">
        <v>433485024</v>
      </c>
      <c r="XS79">
        <v>-524639744</v>
      </c>
      <c r="XT79">
        <v>-1029664896</v>
      </c>
      <c r="XU79">
        <v>-1010181248</v>
      </c>
      <c r="XV79">
        <v>-100875256</v>
      </c>
      <c r="XW79">
        <v>-632139840</v>
      </c>
      <c r="XX79">
        <v>-1116114688</v>
      </c>
      <c r="XY79">
        <v>-1098600576</v>
      </c>
      <c r="XZ79">
        <v>-58119092</v>
      </c>
      <c r="YA79">
        <v>-610868032</v>
      </c>
      <c r="YB79">
        <v>-1113016832</v>
      </c>
      <c r="YC79">
        <v>-891917568</v>
      </c>
      <c r="YD79">
        <v>-226114912</v>
      </c>
      <c r="YE79">
        <v>-583581120</v>
      </c>
      <c r="YF79">
        <v>-1131801088</v>
      </c>
      <c r="YG79">
        <v>-804031680</v>
      </c>
      <c r="YH79">
        <v>-124034104</v>
      </c>
      <c r="YI79">
        <v>-501436096</v>
      </c>
      <c r="YJ79">
        <v>-1088819072</v>
      </c>
      <c r="YK79">
        <v>-806042176</v>
      </c>
      <c r="YL79">
        <v>-159998704</v>
      </c>
      <c r="YM79">
        <v>-564209728</v>
      </c>
      <c r="YN79">
        <v>-1065146752</v>
      </c>
      <c r="YO79">
        <v>-902432832</v>
      </c>
      <c r="YP79">
        <v>-119098344</v>
      </c>
      <c r="YQ79">
        <v>-546259264</v>
      </c>
      <c r="YR79">
        <v>-1120517376</v>
      </c>
      <c r="YS79">
        <v>-893476544</v>
      </c>
      <c r="YT79">
        <v>-112865544</v>
      </c>
      <c r="YU79">
        <v>-629559616</v>
      </c>
      <c r="YV79">
        <v>-1458687872</v>
      </c>
      <c r="YW79">
        <v>282556032</v>
      </c>
      <c r="YX79">
        <v>-852800128</v>
      </c>
      <c r="YY79">
        <v>-928278528</v>
      </c>
      <c r="YZ79">
        <v>-603641024</v>
      </c>
      <c r="ZA79">
        <v>48264436</v>
      </c>
      <c r="ZB79">
        <v>-1163555456</v>
      </c>
      <c r="ZC79">
        <v>-1022974400</v>
      </c>
      <c r="ZD79">
        <v>-989628480</v>
      </c>
      <c r="ZE79">
        <v>-85399088</v>
      </c>
      <c r="ZF79">
        <v>-1058099328</v>
      </c>
      <c r="ZG79">
        <v>-1133148160</v>
      </c>
      <c r="ZH79">
        <v>-693230336</v>
      </c>
      <c r="ZI79">
        <v>-169885344</v>
      </c>
      <c r="ZJ79">
        <v>-1051301184</v>
      </c>
      <c r="ZK79">
        <v>-997845824</v>
      </c>
      <c r="ZL79">
        <v>-742593088</v>
      </c>
      <c r="ZM79">
        <v>-186887216</v>
      </c>
      <c r="ZN79">
        <v>-921851328</v>
      </c>
      <c r="ZO79">
        <v>-898309056</v>
      </c>
      <c r="ZP79">
        <v>-724584704</v>
      </c>
      <c r="ZQ79">
        <v>-121229520</v>
      </c>
      <c r="ZR79">
        <v>-836399424</v>
      </c>
      <c r="ZS79">
        <v>-852808384</v>
      </c>
      <c r="ZT79">
        <v>-679564800</v>
      </c>
      <c r="ZU79">
        <v>-111989880</v>
      </c>
      <c r="ZV79">
        <v>-888904704</v>
      </c>
      <c r="ZW79">
        <v>-1056263552</v>
      </c>
      <c r="ZX79">
        <v>-689552896</v>
      </c>
      <c r="ZY79">
        <v>-146384800</v>
      </c>
      <c r="ZZ79">
        <v>-845163648</v>
      </c>
      <c r="AAA79">
        <v>-1268128128</v>
      </c>
      <c r="AAB79">
        <v>-710141504</v>
      </c>
      <c r="AAC79">
        <v>-891947520</v>
      </c>
      <c r="AAD79">
        <v>345426080</v>
      </c>
      <c r="AAE79">
        <v>-504180000</v>
      </c>
      <c r="AAF79">
        <v>-1029944384</v>
      </c>
      <c r="AAG79">
        <v>-822739904</v>
      </c>
      <c r="AAH79">
        <v>76292712</v>
      </c>
      <c r="AAI79">
        <v>-637033088</v>
      </c>
      <c r="AAJ79">
        <v>-1191331968</v>
      </c>
      <c r="AAK79">
        <v>-1079061248</v>
      </c>
      <c r="AAL79">
        <v>-190494592</v>
      </c>
      <c r="AAM79">
        <v>-714082624</v>
      </c>
      <c r="AAN79">
        <v>-1057529344</v>
      </c>
      <c r="AAO79">
        <v>-948371456</v>
      </c>
      <c r="AAP79">
        <v>-23436956</v>
      </c>
      <c r="AAQ79">
        <v>-826457280</v>
      </c>
      <c r="AAR79">
        <v>-1128217472</v>
      </c>
      <c r="AAS79">
        <v>-891162176</v>
      </c>
      <c r="AAT79">
        <v>-148688736</v>
      </c>
      <c r="AAU79">
        <v>-557428480</v>
      </c>
      <c r="AAV79">
        <v>-1145271168</v>
      </c>
      <c r="AAW79">
        <v>-740439616</v>
      </c>
      <c r="AAX79">
        <v>-41174172</v>
      </c>
      <c r="AAY79">
        <v>-594165056</v>
      </c>
      <c r="AAZ79">
        <v>-1164448896</v>
      </c>
      <c r="ABA79">
        <v>-893117568</v>
      </c>
      <c r="ABB79">
        <v>-44461148</v>
      </c>
      <c r="ABC79">
        <v>-634657280</v>
      </c>
      <c r="ABD79">
        <v>-1191852544</v>
      </c>
      <c r="ABE79">
        <v>-871030976</v>
      </c>
      <c r="ABF79">
        <v>21760616</v>
      </c>
      <c r="ABG79">
        <v>-648410944</v>
      </c>
      <c r="ABH79">
        <v>-1408251264</v>
      </c>
      <c r="ABI79">
        <v>402416736</v>
      </c>
      <c r="ABJ79">
        <v>-830516992</v>
      </c>
      <c r="ABK79">
        <v>-851509504</v>
      </c>
      <c r="ABL79">
        <v>-682972864</v>
      </c>
      <c r="ABM79">
        <v>223779280</v>
      </c>
      <c r="ABN79">
        <v>-776061952</v>
      </c>
      <c r="ABO79">
        <v>-1053296448</v>
      </c>
      <c r="ABP79">
        <v>-768376128</v>
      </c>
      <c r="ABQ79">
        <v>-236252288</v>
      </c>
      <c r="ABR79">
        <v>-1026588288</v>
      </c>
      <c r="ABS79">
        <v>-966188032</v>
      </c>
      <c r="ABT79">
        <v>-680527552</v>
      </c>
      <c r="ABU79">
        <v>-259419696</v>
      </c>
      <c r="ABV79">
        <v>-1111575168</v>
      </c>
      <c r="ABW79">
        <v>-1076871936</v>
      </c>
      <c r="ABX79">
        <v>-779066496</v>
      </c>
      <c r="ABY79">
        <v>-170752032</v>
      </c>
      <c r="ABZ79">
        <v>-937027456</v>
      </c>
      <c r="ACA79">
        <v>-1100132352</v>
      </c>
      <c r="ACB79">
        <v>-742265536</v>
      </c>
      <c r="ACC79">
        <v>-214738432</v>
      </c>
      <c r="ACD79">
        <v>-944241664</v>
      </c>
      <c r="ACE79">
        <v>-1104710016</v>
      </c>
      <c r="ACF79">
        <v>-753923712</v>
      </c>
      <c r="ACG79">
        <v>-190117408</v>
      </c>
      <c r="ACH79">
        <v>-1040614272</v>
      </c>
      <c r="ACI79">
        <v>-1190800768</v>
      </c>
      <c r="ACJ79">
        <v>-751998912</v>
      </c>
      <c r="ACK79">
        <v>-146088352</v>
      </c>
      <c r="ACL79">
        <v>-1114726144</v>
      </c>
      <c r="ACM79">
        <v>-1423918720</v>
      </c>
      <c r="ACN79">
        <v>-915092480</v>
      </c>
      <c r="ACO79">
        <f t="shared" si="2"/>
        <v>485666528</v>
      </c>
      <c r="ACP79">
        <f t="shared" si="3"/>
        <v>2762918880</v>
      </c>
    </row>
    <row r="80" spans="1:770" x14ac:dyDescent="0.2">
      <c r="A80">
        <v>-1776351360</v>
      </c>
      <c r="B80">
        <v>-804770048</v>
      </c>
      <c r="C80">
        <v>-1233032320</v>
      </c>
      <c r="D80">
        <v>-637856320</v>
      </c>
      <c r="E80">
        <v>-1287025920</v>
      </c>
      <c r="F80">
        <v>-658814336</v>
      </c>
      <c r="G80">
        <v>-901992256</v>
      </c>
      <c r="H80">
        <v>-584524416</v>
      </c>
      <c r="I80">
        <v>-948899776</v>
      </c>
      <c r="J80">
        <v>-739077184</v>
      </c>
      <c r="K80">
        <v>-794433152</v>
      </c>
      <c r="L80">
        <v>-506374112</v>
      </c>
      <c r="M80">
        <v>-839110400</v>
      </c>
      <c r="N80">
        <v>-828888128</v>
      </c>
      <c r="O80">
        <v>-713170560</v>
      </c>
      <c r="P80">
        <v>-509120704</v>
      </c>
      <c r="Q80">
        <v>-745838656</v>
      </c>
      <c r="R80">
        <v>-780838208</v>
      </c>
      <c r="S80">
        <v>-632308352</v>
      </c>
      <c r="T80">
        <v>-518748608</v>
      </c>
      <c r="U80">
        <v>-788279232</v>
      </c>
      <c r="V80">
        <v>-711530368</v>
      </c>
      <c r="W80">
        <v>-534451392</v>
      </c>
      <c r="X80">
        <v>-447771296</v>
      </c>
      <c r="Y80">
        <v>-617174592</v>
      </c>
      <c r="Z80">
        <v>-838852352</v>
      </c>
      <c r="AA80">
        <v>-558736512</v>
      </c>
      <c r="AB80">
        <v>-590679552</v>
      </c>
      <c r="AC80">
        <v>-643931392</v>
      </c>
      <c r="AD80">
        <v>-823910208</v>
      </c>
      <c r="AE80">
        <v>-414078624</v>
      </c>
      <c r="AF80">
        <v>-666280256</v>
      </c>
      <c r="AG80">
        <v>-593678272</v>
      </c>
      <c r="AH80">
        <v>-2063026304</v>
      </c>
      <c r="AI80">
        <v>-215793168</v>
      </c>
      <c r="AJ80">
        <v>-1377706752</v>
      </c>
      <c r="AK80">
        <v>-522587584</v>
      </c>
      <c r="AL80">
        <v>-1449926016</v>
      </c>
      <c r="AM80">
        <v>-388012064</v>
      </c>
      <c r="AN80">
        <v>-1119021568</v>
      </c>
      <c r="AO80">
        <v>-469184992</v>
      </c>
      <c r="AP80">
        <v>-1305467008</v>
      </c>
      <c r="AQ80">
        <v>-383996960</v>
      </c>
      <c r="AR80">
        <v>-1122185472</v>
      </c>
      <c r="AS80">
        <v>-638715392</v>
      </c>
      <c r="AT80">
        <v>-1146523648</v>
      </c>
      <c r="AU80">
        <v>-474354528</v>
      </c>
      <c r="AV80">
        <v>-1013921280</v>
      </c>
      <c r="AW80">
        <v>-637279936</v>
      </c>
      <c r="AX80">
        <v>-938117760</v>
      </c>
      <c r="AY80">
        <v>-430497088</v>
      </c>
      <c r="AZ80">
        <v>-845631296</v>
      </c>
      <c r="BA80">
        <v>-600819776</v>
      </c>
      <c r="BB80">
        <v>-946324608</v>
      </c>
      <c r="BC80">
        <v>-477166112</v>
      </c>
      <c r="BD80">
        <v>-854666880</v>
      </c>
      <c r="BE80">
        <v>-675910336</v>
      </c>
      <c r="BF80">
        <v>-991467328</v>
      </c>
      <c r="BG80">
        <v>-435449920</v>
      </c>
      <c r="BH80">
        <v>-847257088</v>
      </c>
      <c r="BI80">
        <v>-618733568</v>
      </c>
      <c r="BJ80">
        <v>-1039151424</v>
      </c>
      <c r="BK80">
        <v>-318807296</v>
      </c>
      <c r="BL80">
        <v>-992219328</v>
      </c>
      <c r="BM80">
        <v>-985555776</v>
      </c>
      <c r="BN80">
        <v>-371639616</v>
      </c>
      <c r="BO80">
        <v>-928677312</v>
      </c>
      <c r="BP80">
        <v>-58070688</v>
      </c>
      <c r="BQ80">
        <v>-797658496</v>
      </c>
      <c r="BR80">
        <v>-381697344</v>
      </c>
      <c r="BS80">
        <v>-325571040</v>
      </c>
      <c r="BT80">
        <v>80326584</v>
      </c>
      <c r="BU80">
        <v>-412458912</v>
      </c>
      <c r="BV80">
        <v>-428232544</v>
      </c>
      <c r="BW80">
        <v>-551461696</v>
      </c>
      <c r="BX80">
        <v>-394691392</v>
      </c>
      <c r="BY80">
        <v>-783602496</v>
      </c>
      <c r="BZ80">
        <v>-767828352</v>
      </c>
      <c r="CA80">
        <v>-637325120</v>
      </c>
      <c r="CB80">
        <v>-520665984</v>
      </c>
      <c r="CC80">
        <v>-702594048</v>
      </c>
      <c r="CD80">
        <v>-643376896</v>
      </c>
      <c r="CE80">
        <v>-446631552</v>
      </c>
      <c r="CF80">
        <v>-438053152</v>
      </c>
      <c r="CG80">
        <v>-591181632</v>
      </c>
      <c r="CH80">
        <v>-771066944</v>
      </c>
      <c r="CI80">
        <v>-539969408</v>
      </c>
      <c r="CJ80">
        <v>-383697952</v>
      </c>
      <c r="CK80">
        <v>-652215744</v>
      </c>
      <c r="CL80">
        <v>-737536896</v>
      </c>
      <c r="CM80">
        <v>-486118624</v>
      </c>
      <c r="CN80">
        <v>-569040000</v>
      </c>
      <c r="CO80">
        <v>-539417664</v>
      </c>
      <c r="CP80">
        <v>-882531328</v>
      </c>
      <c r="CQ80">
        <v>-427193568</v>
      </c>
      <c r="CR80">
        <v>-619803392</v>
      </c>
      <c r="CS80">
        <v>-35232020</v>
      </c>
      <c r="CT80">
        <v>-1472164352</v>
      </c>
      <c r="CU80">
        <v>-178857680</v>
      </c>
      <c r="CV80">
        <v>-1222859008</v>
      </c>
      <c r="CW80">
        <v>-445533088</v>
      </c>
      <c r="CX80">
        <v>-1048241024</v>
      </c>
      <c r="CY80">
        <v>194142640</v>
      </c>
      <c r="CZ80">
        <v>-693693120</v>
      </c>
      <c r="DA80">
        <v>-269981120</v>
      </c>
      <c r="DB80">
        <v>-766692544</v>
      </c>
      <c r="DC80">
        <v>-211981728</v>
      </c>
      <c r="DD80">
        <v>-790968832</v>
      </c>
      <c r="DE80">
        <v>-659394880</v>
      </c>
      <c r="DF80">
        <v>-1029514496</v>
      </c>
      <c r="DG80">
        <v>-431060608</v>
      </c>
      <c r="DH80">
        <v>-797221248</v>
      </c>
      <c r="DI80">
        <v>-568136576</v>
      </c>
      <c r="DJ80">
        <v>-990337920</v>
      </c>
      <c r="DK80">
        <v>-382858112</v>
      </c>
      <c r="DL80">
        <v>-665477376</v>
      </c>
      <c r="DM80">
        <v>-522089760</v>
      </c>
      <c r="DN80">
        <v>-891570560</v>
      </c>
      <c r="DO80">
        <v>-433531360</v>
      </c>
      <c r="DP80">
        <v>-842176576</v>
      </c>
      <c r="DQ80">
        <v>-636017856</v>
      </c>
      <c r="DR80">
        <v>-903378752</v>
      </c>
      <c r="DS80">
        <v>-491155648</v>
      </c>
      <c r="DT80">
        <v>-830210432</v>
      </c>
      <c r="DU80">
        <v>-623533248</v>
      </c>
      <c r="DV80">
        <v>-896924032</v>
      </c>
      <c r="DW80">
        <v>-435495296</v>
      </c>
      <c r="DX80">
        <v>-830521664</v>
      </c>
      <c r="DY80">
        <v>-884215488</v>
      </c>
      <c r="DZ80">
        <v>-380325728</v>
      </c>
      <c r="EA80">
        <v>-787599488</v>
      </c>
      <c r="EB80">
        <v>-197298752</v>
      </c>
      <c r="EC80">
        <v>-691931712</v>
      </c>
      <c r="ED80">
        <v>-332328096</v>
      </c>
      <c r="EE80">
        <v>-463259488</v>
      </c>
      <c r="EF80">
        <v>-14530241</v>
      </c>
      <c r="EG80">
        <v>-269153984</v>
      </c>
      <c r="EH80">
        <v>-279076160</v>
      </c>
      <c r="EI80">
        <v>-513332768</v>
      </c>
      <c r="EJ80">
        <v>-296194048</v>
      </c>
      <c r="EK80">
        <v>-804476608</v>
      </c>
      <c r="EL80">
        <v>-810627008</v>
      </c>
      <c r="EM80">
        <v>-652945280</v>
      </c>
      <c r="EN80">
        <v>-476529440</v>
      </c>
      <c r="EO80">
        <v>-642668032</v>
      </c>
      <c r="EP80">
        <v>-693980480</v>
      </c>
      <c r="EQ80">
        <v>-480350528</v>
      </c>
      <c r="ER80">
        <v>-442382976</v>
      </c>
      <c r="ES80">
        <v>-642390272</v>
      </c>
      <c r="ET80">
        <v>-750487296</v>
      </c>
      <c r="EU80">
        <v>-520308160</v>
      </c>
      <c r="EV80">
        <v>-534470720</v>
      </c>
      <c r="EW80">
        <v>-683883328</v>
      </c>
      <c r="EX80">
        <v>-742372416</v>
      </c>
      <c r="EY80">
        <v>-559621056</v>
      </c>
      <c r="EZ80">
        <v>-503998144</v>
      </c>
      <c r="FA80">
        <v>-613904384</v>
      </c>
      <c r="FB80">
        <v>-807935232</v>
      </c>
      <c r="FC80">
        <v>-537924416</v>
      </c>
      <c r="FD80">
        <v>-507897696</v>
      </c>
      <c r="FE80">
        <v>-267630016</v>
      </c>
      <c r="FF80">
        <v>-1001215360</v>
      </c>
      <c r="FG80">
        <v>-111204592</v>
      </c>
      <c r="FH80">
        <v>-920657408</v>
      </c>
      <c r="FI80">
        <v>-221778272</v>
      </c>
      <c r="FJ80">
        <v>-777714880</v>
      </c>
      <c r="FK80">
        <v>-30379962</v>
      </c>
      <c r="FL80">
        <v>-528378528</v>
      </c>
      <c r="FM80">
        <v>-99030160</v>
      </c>
      <c r="FN80">
        <v>-738382720</v>
      </c>
      <c r="FO80">
        <v>-167687744</v>
      </c>
      <c r="FP80">
        <v>-770131520</v>
      </c>
      <c r="FQ80">
        <v>-450838464</v>
      </c>
      <c r="FR80">
        <v>-994456000</v>
      </c>
      <c r="FS80">
        <v>-486121984</v>
      </c>
      <c r="FT80">
        <v>-884134464</v>
      </c>
      <c r="FU80">
        <v>-612075264</v>
      </c>
      <c r="FV80">
        <v>-823358144</v>
      </c>
      <c r="FW80">
        <v>-418160608</v>
      </c>
      <c r="FX80">
        <v>-748614912</v>
      </c>
      <c r="FY80">
        <v>-610401024</v>
      </c>
      <c r="FZ80">
        <v>-989614400</v>
      </c>
      <c r="GA80">
        <v>-419587008</v>
      </c>
      <c r="GB80">
        <v>-692987648</v>
      </c>
      <c r="GC80">
        <v>-670573952</v>
      </c>
      <c r="GD80">
        <v>-776756096</v>
      </c>
      <c r="GE80">
        <v>-525515680</v>
      </c>
      <c r="GF80">
        <v>-795261312</v>
      </c>
      <c r="GG80">
        <v>-716700352</v>
      </c>
      <c r="GH80">
        <v>-866297152</v>
      </c>
      <c r="GI80">
        <v>-543478464</v>
      </c>
      <c r="GJ80">
        <v>-885915392</v>
      </c>
      <c r="GK80">
        <v>-870911104</v>
      </c>
      <c r="GL80">
        <v>-386438624</v>
      </c>
      <c r="GM80">
        <v>-357006208</v>
      </c>
      <c r="GN80">
        <v>-151062864</v>
      </c>
      <c r="GO80">
        <v>-681407936</v>
      </c>
      <c r="GP80">
        <v>-337165952</v>
      </c>
      <c r="GQ80">
        <v>-326914944</v>
      </c>
      <c r="GR80">
        <v>-84601264</v>
      </c>
      <c r="GS80">
        <v>-294638176</v>
      </c>
      <c r="GT80">
        <v>-235193824</v>
      </c>
      <c r="GU80">
        <v>-207497104</v>
      </c>
      <c r="GV80">
        <v>20848682</v>
      </c>
      <c r="GW80">
        <v>-299096736</v>
      </c>
      <c r="GX80">
        <v>-391922176</v>
      </c>
      <c r="GY80">
        <v>-619228800</v>
      </c>
      <c r="GZ80">
        <v>-570375040</v>
      </c>
      <c r="HA80">
        <v>-802007168</v>
      </c>
      <c r="HB80">
        <v>-625031552</v>
      </c>
      <c r="HC80">
        <v>-441095680</v>
      </c>
      <c r="HD80">
        <v>-478813440</v>
      </c>
      <c r="HE80">
        <v>-606355136</v>
      </c>
      <c r="HF80">
        <v>-757731776</v>
      </c>
      <c r="HG80">
        <v>-524997440</v>
      </c>
      <c r="HH80">
        <v>-495570144</v>
      </c>
      <c r="HI80">
        <v>-496453504</v>
      </c>
      <c r="HJ80">
        <v>-846969664</v>
      </c>
      <c r="HK80">
        <v>-593016640</v>
      </c>
      <c r="HL80">
        <v>-536230080</v>
      </c>
      <c r="HM80">
        <v>-532609888</v>
      </c>
      <c r="HN80">
        <v>-808310080</v>
      </c>
      <c r="HO80">
        <v>-451792960</v>
      </c>
      <c r="HP80">
        <v>-579240448</v>
      </c>
      <c r="HQ80">
        <v>-346726528</v>
      </c>
      <c r="HR80">
        <v>-1125711744</v>
      </c>
      <c r="HS80">
        <v>-207885872</v>
      </c>
      <c r="HT80">
        <v>-794878144</v>
      </c>
      <c r="HU80">
        <v>-247797184</v>
      </c>
      <c r="HV80">
        <v>-925174720</v>
      </c>
      <c r="HW80">
        <v>78952728</v>
      </c>
      <c r="HX80">
        <v>-531808128</v>
      </c>
      <c r="HY80">
        <v>-112310368</v>
      </c>
      <c r="HZ80">
        <v>-557796736</v>
      </c>
      <c r="IA80">
        <v>-44642064</v>
      </c>
      <c r="IB80">
        <v>-556405824</v>
      </c>
      <c r="IC80">
        <v>-240341600</v>
      </c>
      <c r="ID80">
        <v>-588263168</v>
      </c>
      <c r="IE80">
        <v>-341704960</v>
      </c>
      <c r="IF80">
        <v>-816761216</v>
      </c>
      <c r="IG80">
        <v>-628511168</v>
      </c>
      <c r="IH80">
        <v>-890501184</v>
      </c>
      <c r="II80">
        <v>-463596480</v>
      </c>
      <c r="IJ80">
        <v>-794784384</v>
      </c>
      <c r="IK80">
        <v>-544345600</v>
      </c>
      <c r="IL80">
        <v>-856163328</v>
      </c>
      <c r="IM80">
        <v>-480370880</v>
      </c>
      <c r="IN80">
        <v>-703222592</v>
      </c>
      <c r="IO80">
        <v>-607723840</v>
      </c>
      <c r="IP80">
        <v>-794100864</v>
      </c>
      <c r="IQ80">
        <v>-487644096</v>
      </c>
      <c r="IR80">
        <v>-818217728</v>
      </c>
      <c r="IS80">
        <v>-693732096</v>
      </c>
      <c r="IT80">
        <v>-986201792</v>
      </c>
      <c r="IU80">
        <v>-373797024</v>
      </c>
      <c r="IV80">
        <v>-687775936</v>
      </c>
      <c r="IW80">
        <v>-595173888</v>
      </c>
      <c r="IX80">
        <v>-480856032</v>
      </c>
      <c r="IY80">
        <v>-450069408</v>
      </c>
      <c r="IZ80">
        <v>-206064048</v>
      </c>
      <c r="JA80">
        <v>-546053504</v>
      </c>
      <c r="JB80">
        <v>-319202048</v>
      </c>
      <c r="JC80">
        <v>-480074336</v>
      </c>
      <c r="JD80">
        <v>-82886840</v>
      </c>
      <c r="JE80">
        <v>-511094592</v>
      </c>
      <c r="JF80">
        <v>-382739776</v>
      </c>
      <c r="JG80">
        <v>-392551840</v>
      </c>
      <c r="JH80">
        <v>-163562592</v>
      </c>
      <c r="JI80">
        <v>-406596960</v>
      </c>
      <c r="JJ80">
        <v>-529144320</v>
      </c>
      <c r="JK80">
        <v>-553334080</v>
      </c>
      <c r="JL80">
        <v>-563254272</v>
      </c>
      <c r="JM80">
        <v>-651362944</v>
      </c>
      <c r="JN80">
        <v>-696160384</v>
      </c>
      <c r="JO80">
        <v>-502432480</v>
      </c>
      <c r="JP80">
        <v>-454331968</v>
      </c>
      <c r="JQ80">
        <v>-506221088</v>
      </c>
      <c r="JR80">
        <v>-763780928</v>
      </c>
      <c r="JS80">
        <v>-442109984</v>
      </c>
      <c r="JT80">
        <v>-487505728</v>
      </c>
      <c r="JU80">
        <v>-516412928</v>
      </c>
      <c r="JV80">
        <v>-701286528</v>
      </c>
      <c r="JW80">
        <v>-347237408</v>
      </c>
      <c r="JX80">
        <v>-477276128</v>
      </c>
      <c r="JY80">
        <v>-309731840</v>
      </c>
      <c r="JZ80">
        <v>-776179200</v>
      </c>
      <c r="KA80">
        <v>-388570784</v>
      </c>
      <c r="KB80">
        <v>-526285280</v>
      </c>
      <c r="KC80">
        <v>-476449056</v>
      </c>
      <c r="KD80">
        <v>-1045288256</v>
      </c>
      <c r="KE80">
        <v>-68442712</v>
      </c>
      <c r="KF80">
        <v>-875956224</v>
      </c>
      <c r="KG80">
        <v>-315554656</v>
      </c>
      <c r="KH80">
        <v>-785955712</v>
      </c>
      <c r="KI80">
        <v>-273781024</v>
      </c>
      <c r="KJ80">
        <v>-660378752</v>
      </c>
      <c r="KK80">
        <v>-397638848</v>
      </c>
      <c r="KL80">
        <v>-836111872</v>
      </c>
      <c r="KM80">
        <v>-366445760</v>
      </c>
      <c r="KN80">
        <v>-566394496</v>
      </c>
      <c r="KO80">
        <v>-411305824</v>
      </c>
      <c r="KP80">
        <v>-787332992</v>
      </c>
      <c r="KQ80">
        <v>-476634752</v>
      </c>
      <c r="KR80">
        <v>-773521344</v>
      </c>
      <c r="KS80">
        <v>-590147264</v>
      </c>
      <c r="KT80">
        <v>-872217472</v>
      </c>
      <c r="KU80">
        <v>-459666464</v>
      </c>
      <c r="KV80">
        <v>-798901184</v>
      </c>
      <c r="KW80">
        <v>-657704512</v>
      </c>
      <c r="KX80">
        <v>-830227904</v>
      </c>
      <c r="KY80">
        <v>-447485504</v>
      </c>
      <c r="KZ80">
        <v>-826581888</v>
      </c>
      <c r="LA80">
        <v>-605856832</v>
      </c>
      <c r="LB80">
        <v>-889829376</v>
      </c>
      <c r="LC80">
        <v>-518727840</v>
      </c>
      <c r="LD80">
        <v>-718066432</v>
      </c>
      <c r="LE80">
        <v>-626443712</v>
      </c>
      <c r="LF80">
        <v>-853483392</v>
      </c>
      <c r="LG80">
        <v>-397432960</v>
      </c>
      <c r="LH80">
        <v>-697280576</v>
      </c>
      <c r="LI80">
        <v>-815079040</v>
      </c>
      <c r="LJ80">
        <v>-615181440</v>
      </c>
      <c r="LK80">
        <v>-558609088</v>
      </c>
      <c r="LL80">
        <v>-202253888</v>
      </c>
      <c r="LM80">
        <v>-578125824</v>
      </c>
      <c r="LN80">
        <v>-528473280</v>
      </c>
      <c r="LO80">
        <v>-437116192</v>
      </c>
      <c r="LP80">
        <v>-393305888</v>
      </c>
      <c r="LQ80">
        <v>-738130688</v>
      </c>
      <c r="LR80">
        <v>-727067904</v>
      </c>
      <c r="LS80">
        <v>-382233152</v>
      </c>
      <c r="LT80">
        <v>-309345024</v>
      </c>
      <c r="LU80">
        <v>-491175968</v>
      </c>
      <c r="LV80">
        <v>-533875936</v>
      </c>
      <c r="LW80">
        <v>-498807168</v>
      </c>
      <c r="LX80">
        <v>-458547456</v>
      </c>
      <c r="LY80">
        <v>-634593984</v>
      </c>
      <c r="LZ80">
        <v>-659159552</v>
      </c>
      <c r="MA80">
        <v>-434365600</v>
      </c>
      <c r="MB80">
        <v>-526035776</v>
      </c>
      <c r="MC80">
        <v>-650087360</v>
      </c>
      <c r="MD80">
        <v>-730395392</v>
      </c>
      <c r="ME80">
        <v>-472512832</v>
      </c>
      <c r="MF80">
        <v>-464879040</v>
      </c>
      <c r="MG80">
        <v>-443855840</v>
      </c>
      <c r="MH80">
        <v>-719876672</v>
      </c>
      <c r="MI80">
        <v>-381198624</v>
      </c>
      <c r="MJ80">
        <v>-543506368</v>
      </c>
      <c r="MK80">
        <v>-460485056</v>
      </c>
      <c r="ML80">
        <v>-761515904</v>
      </c>
      <c r="MM80">
        <v>-359913600</v>
      </c>
      <c r="MN80">
        <v>-581972288</v>
      </c>
      <c r="MO80">
        <v>-535184352</v>
      </c>
      <c r="MP80">
        <v>-1096530176</v>
      </c>
      <c r="MQ80">
        <v>-373904768</v>
      </c>
      <c r="MR80">
        <v>-1002988032</v>
      </c>
      <c r="MS80">
        <v>-421836416</v>
      </c>
      <c r="MT80">
        <v>-1026586560</v>
      </c>
      <c r="MU80">
        <v>-356076448</v>
      </c>
      <c r="MV80">
        <v>-928499456</v>
      </c>
      <c r="MW80">
        <v>-588376960</v>
      </c>
      <c r="MX80">
        <v>-958663424</v>
      </c>
      <c r="MY80">
        <v>-370237696</v>
      </c>
      <c r="MZ80">
        <v>-756908096</v>
      </c>
      <c r="NA80">
        <v>-527612000</v>
      </c>
      <c r="NB80">
        <v>-693484800</v>
      </c>
      <c r="NC80">
        <v>-440608032</v>
      </c>
      <c r="ND80">
        <v>-887307520</v>
      </c>
      <c r="NE80">
        <v>-640885568</v>
      </c>
      <c r="NF80">
        <v>-941835776</v>
      </c>
      <c r="NG80">
        <v>-424615872</v>
      </c>
      <c r="NH80">
        <v>-800491328</v>
      </c>
      <c r="NI80">
        <v>-604738496</v>
      </c>
      <c r="NJ80">
        <v>-794519168</v>
      </c>
      <c r="NK80">
        <v>-412744608</v>
      </c>
      <c r="NL80">
        <v>-734089344</v>
      </c>
      <c r="NM80">
        <v>-602175744</v>
      </c>
      <c r="NN80">
        <v>-977763200</v>
      </c>
      <c r="NO80">
        <v>-334223168</v>
      </c>
      <c r="NP80">
        <v>-580449408</v>
      </c>
      <c r="NQ80">
        <v>-680429952</v>
      </c>
      <c r="NR80">
        <v>-802594560</v>
      </c>
      <c r="NS80">
        <v>-349535264</v>
      </c>
      <c r="NT80">
        <v>-647418432</v>
      </c>
      <c r="NU80">
        <v>-974538432</v>
      </c>
      <c r="NV80">
        <v>-687004288</v>
      </c>
      <c r="NW80">
        <v>-672382464</v>
      </c>
      <c r="NX80">
        <v>-466575840</v>
      </c>
      <c r="NY80">
        <v>-896310400</v>
      </c>
      <c r="NZ80">
        <v>-867530688</v>
      </c>
      <c r="OA80">
        <v>-604408640</v>
      </c>
      <c r="OB80">
        <v>-495362464</v>
      </c>
      <c r="OC80">
        <v>-672410752</v>
      </c>
      <c r="OD80">
        <v>-642253568</v>
      </c>
      <c r="OE80">
        <v>-511546688</v>
      </c>
      <c r="OF80">
        <v>-419781184</v>
      </c>
      <c r="OG80">
        <v>-639818816</v>
      </c>
      <c r="OH80">
        <v>-673412800</v>
      </c>
      <c r="OI80">
        <v>-476019104</v>
      </c>
      <c r="OJ80">
        <v>-511142464</v>
      </c>
      <c r="OK80">
        <v>-621904832</v>
      </c>
      <c r="OL80">
        <v>-694234816</v>
      </c>
      <c r="OM80">
        <v>-437381760</v>
      </c>
      <c r="ON80">
        <v>-512792000</v>
      </c>
      <c r="OO80">
        <v>-448091680</v>
      </c>
      <c r="OP80">
        <v>-680074304</v>
      </c>
      <c r="OQ80">
        <v>-402011872</v>
      </c>
      <c r="OR80">
        <v>-530132416</v>
      </c>
      <c r="OS80">
        <v>-458886624</v>
      </c>
      <c r="OT80">
        <v>-677250048</v>
      </c>
      <c r="OU80">
        <v>-444161600</v>
      </c>
      <c r="OV80">
        <v>-500835456</v>
      </c>
      <c r="OW80">
        <v>-514545568</v>
      </c>
      <c r="OX80">
        <v>-676528960</v>
      </c>
      <c r="OY80">
        <v>-312843552</v>
      </c>
      <c r="OZ80">
        <v>-581273728</v>
      </c>
      <c r="PA80">
        <v>-574886272</v>
      </c>
      <c r="PB80">
        <v>-1206917248</v>
      </c>
      <c r="PC80">
        <v>-448422976</v>
      </c>
      <c r="PD80">
        <v>-983153856</v>
      </c>
      <c r="PE80">
        <v>-614359936</v>
      </c>
      <c r="PF80">
        <v>-1119262720</v>
      </c>
      <c r="PG80">
        <v>-507959488</v>
      </c>
      <c r="PH80">
        <v>-943137856</v>
      </c>
      <c r="PI80">
        <v>-577363584</v>
      </c>
      <c r="PJ80">
        <v>-992179392</v>
      </c>
      <c r="PK80">
        <v>-156018560</v>
      </c>
      <c r="PL80">
        <v>-733714688</v>
      </c>
      <c r="PM80">
        <v>-596214080</v>
      </c>
      <c r="PN80">
        <v>-911545728</v>
      </c>
      <c r="PO80">
        <v>-448925728</v>
      </c>
      <c r="PP80">
        <v>-736494528</v>
      </c>
      <c r="PQ80">
        <v>-672857600</v>
      </c>
      <c r="PR80">
        <v>-868936640</v>
      </c>
      <c r="PS80">
        <v>-460344096</v>
      </c>
      <c r="PT80">
        <v>-771353216</v>
      </c>
      <c r="PU80">
        <v>-564724224</v>
      </c>
      <c r="PV80">
        <v>-822386752</v>
      </c>
      <c r="PW80">
        <v>-475500864</v>
      </c>
      <c r="PX80">
        <v>-735273472</v>
      </c>
      <c r="PY80">
        <v>-702647808</v>
      </c>
      <c r="PZ80">
        <v>-834448000</v>
      </c>
      <c r="QA80">
        <v>-397782048</v>
      </c>
      <c r="QB80">
        <v>-630894784</v>
      </c>
      <c r="QC80">
        <v>-600517760</v>
      </c>
      <c r="QD80">
        <v>-799782656</v>
      </c>
      <c r="QE80">
        <v>-405632512</v>
      </c>
      <c r="QF80">
        <v>-757142528</v>
      </c>
      <c r="QG80">
        <v>-838069888</v>
      </c>
      <c r="QH80">
        <v>-811791232</v>
      </c>
      <c r="QI80">
        <v>-538784704</v>
      </c>
      <c r="QJ80">
        <v>-544875072</v>
      </c>
      <c r="QK80">
        <v>-732257856</v>
      </c>
      <c r="QL80">
        <v>-788895872</v>
      </c>
      <c r="QM80">
        <v>-632349056</v>
      </c>
      <c r="QN80">
        <v>-446994400</v>
      </c>
      <c r="QO80">
        <v>-632686528</v>
      </c>
      <c r="QP80">
        <v>-272092480</v>
      </c>
      <c r="QQ80">
        <v>-277751424</v>
      </c>
      <c r="QR80">
        <v>-26715762</v>
      </c>
      <c r="QS80">
        <v>-287452256</v>
      </c>
      <c r="QT80">
        <v>-483747808</v>
      </c>
      <c r="QU80">
        <v>-432604896</v>
      </c>
      <c r="QV80">
        <v>-610527872</v>
      </c>
      <c r="QW80">
        <v>-539632192</v>
      </c>
      <c r="QX80">
        <v>-724533184</v>
      </c>
      <c r="QY80">
        <v>-430843808</v>
      </c>
      <c r="QZ80">
        <v>-468039264</v>
      </c>
      <c r="RA80">
        <v>-600096512</v>
      </c>
      <c r="RB80">
        <v>-643187776</v>
      </c>
      <c r="RC80">
        <v>-471449312</v>
      </c>
      <c r="RD80">
        <v>-459572352</v>
      </c>
      <c r="RE80">
        <v>-462933696</v>
      </c>
      <c r="RF80">
        <v>-675032128</v>
      </c>
      <c r="RG80">
        <v>-422317376</v>
      </c>
      <c r="RH80">
        <v>-508015392</v>
      </c>
      <c r="RI80">
        <v>-484542880</v>
      </c>
      <c r="RJ80">
        <v>-709851392</v>
      </c>
      <c r="RK80">
        <v>-376777984</v>
      </c>
      <c r="RL80">
        <v>-510557632</v>
      </c>
      <c r="RM80">
        <v>-658448960</v>
      </c>
      <c r="RN80">
        <v>-1234488192</v>
      </c>
      <c r="RO80">
        <v>-451188032</v>
      </c>
      <c r="RP80">
        <v>-1026841536</v>
      </c>
      <c r="RQ80">
        <v>-577160576</v>
      </c>
      <c r="RR80">
        <v>-1109146368</v>
      </c>
      <c r="RS80">
        <v>-194005392</v>
      </c>
      <c r="RT80">
        <v>-744490624</v>
      </c>
      <c r="RU80">
        <v>-172390304</v>
      </c>
      <c r="RV80">
        <v>-810997568</v>
      </c>
      <c r="RW80">
        <v>42311724</v>
      </c>
      <c r="RX80">
        <v>-387626560</v>
      </c>
      <c r="RY80">
        <v>-118259160</v>
      </c>
      <c r="RZ80">
        <v>-358995840</v>
      </c>
      <c r="SA80">
        <v>-358182848</v>
      </c>
      <c r="SB80">
        <v>-627003712</v>
      </c>
      <c r="SC80">
        <v>-656691712</v>
      </c>
      <c r="SD80">
        <v>-885781888</v>
      </c>
      <c r="SE80">
        <v>-373455808</v>
      </c>
      <c r="SF80">
        <v>-731943104</v>
      </c>
      <c r="SG80">
        <v>-638762816</v>
      </c>
      <c r="SH80">
        <v>-775650944</v>
      </c>
      <c r="SI80">
        <v>-460342048</v>
      </c>
      <c r="SJ80">
        <v>-728615936</v>
      </c>
      <c r="SK80">
        <v>-589275456</v>
      </c>
      <c r="SL80">
        <v>-744909760</v>
      </c>
      <c r="SM80">
        <v>-470535232</v>
      </c>
      <c r="SN80">
        <v>-699987584</v>
      </c>
      <c r="SO80">
        <v>-651228288</v>
      </c>
      <c r="SP80">
        <v>-871402944</v>
      </c>
      <c r="SQ80">
        <v>-347678464</v>
      </c>
      <c r="SR80">
        <v>-648154752</v>
      </c>
      <c r="SS80">
        <v>-746431488</v>
      </c>
      <c r="ST80">
        <v>-846672256</v>
      </c>
      <c r="SU80">
        <v>-647997568</v>
      </c>
      <c r="SV80">
        <v>-441261792</v>
      </c>
      <c r="SW80">
        <v>-657672320</v>
      </c>
      <c r="SX80">
        <v>-388573120</v>
      </c>
      <c r="SY80">
        <v>-299797632</v>
      </c>
      <c r="SZ80">
        <v>-46502768</v>
      </c>
      <c r="TA80">
        <v>-133457752</v>
      </c>
      <c r="TB80">
        <v>-60061312</v>
      </c>
      <c r="TC80">
        <v>35308200</v>
      </c>
      <c r="TD80">
        <v>56397240</v>
      </c>
      <c r="TE80">
        <v>17363940</v>
      </c>
      <c r="TF80">
        <v>-235168816</v>
      </c>
      <c r="TG80">
        <v>17729926</v>
      </c>
      <c r="TH80">
        <v>-393590752</v>
      </c>
      <c r="TI80">
        <v>-513961728</v>
      </c>
      <c r="TJ80">
        <v>-586225344</v>
      </c>
      <c r="TK80">
        <v>-420387040</v>
      </c>
      <c r="TL80">
        <v>-569675008</v>
      </c>
      <c r="TM80">
        <v>-545044736</v>
      </c>
      <c r="TN80">
        <v>-751311808</v>
      </c>
      <c r="TO80">
        <v>-338166560</v>
      </c>
      <c r="TP80">
        <v>-452221632</v>
      </c>
      <c r="TQ80">
        <v>-502554304</v>
      </c>
      <c r="TR80">
        <v>-686945408</v>
      </c>
      <c r="TS80">
        <v>-424661696</v>
      </c>
      <c r="TT80">
        <v>-504333408</v>
      </c>
      <c r="TU80">
        <v>-508315296</v>
      </c>
      <c r="TV80">
        <v>-672356032</v>
      </c>
      <c r="TW80">
        <v>-452283104</v>
      </c>
      <c r="TX80">
        <v>-606216448</v>
      </c>
      <c r="TY80">
        <v>-546524736</v>
      </c>
      <c r="TZ80">
        <v>-1063426944</v>
      </c>
      <c r="UA80">
        <v>-361442560</v>
      </c>
      <c r="UB80">
        <v>-896699264</v>
      </c>
      <c r="UC80">
        <v>-299057472</v>
      </c>
      <c r="UD80">
        <v>-844823552</v>
      </c>
      <c r="UE80">
        <v>118289840</v>
      </c>
      <c r="UF80">
        <v>-330480416</v>
      </c>
      <c r="UG80">
        <v>-6153815.5</v>
      </c>
      <c r="UH80">
        <v>-194077264</v>
      </c>
      <c r="UI80">
        <v>76814656</v>
      </c>
      <c r="UJ80">
        <v>-61531868</v>
      </c>
      <c r="UK80">
        <v>-23395504</v>
      </c>
      <c r="UL80">
        <v>-220840880</v>
      </c>
      <c r="UM80">
        <v>-73026408</v>
      </c>
      <c r="UN80">
        <v>-234979424</v>
      </c>
      <c r="UO80">
        <v>-663115328</v>
      </c>
      <c r="UP80">
        <v>-685944512</v>
      </c>
      <c r="UQ80">
        <v>-506690272</v>
      </c>
      <c r="UR80">
        <v>-685973440</v>
      </c>
      <c r="US80">
        <v>-635062208</v>
      </c>
      <c r="UT80">
        <v>-821615872</v>
      </c>
      <c r="UU80">
        <v>-413107424</v>
      </c>
      <c r="UV80">
        <v>-848232832</v>
      </c>
      <c r="UW80">
        <v>-631277248</v>
      </c>
      <c r="UX80">
        <v>-797185024</v>
      </c>
      <c r="UY80">
        <v>-455461664</v>
      </c>
      <c r="UZ80">
        <v>-698314048</v>
      </c>
      <c r="VA80">
        <v>-577893632</v>
      </c>
      <c r="VB80">
        <v>-860937920</v>
      </c>
      <c r="VC80">
        <v>-335379616</v>
      </c>
      <c r="VD80">
        <v>-723425984</v>
      </c>
      <c r="VE80">
        <v>-899434816</v>
      </c>
      <c r="VF80">
        <v>-797345664</v>
      </c>
      <c r="VG80">
        <v>-402980160</v>
      </c>
      <c r="VH80">
        <v>-312182816</v>
      </c>
      <c r="VI80">
        <v>-428763072</v>
      </c>
      <c r="VJ80">
        <v>-471116288</v>
      </c>
      <c r="VK80">
        <v>-33292608</v>
      </c>
      <c r="VL80">
        <v>-257154960</v>
      </c>
      <c r="VM80">
        <v>-66273776</v>
      </c>
      <c r="VN80">
        <v>-317238784</v>
      </c>
      <c r="VO80">
        <v>155772688</v>
      </c>
      <c r="VP80">
        <v>24300998</v>
      </c>
      <c r="VQ80">
        <v>36835068</v>
      </c>
      <c r="VR80">
        <v>-157856736</v>
      </c>
      <c r="VS80">
        <v>152832304</v>
      </c>
      <c r="VT80">
        <v>-276472128</v>
      </c>
      <c r="VU80">
        <v>-307092640</v>
      </c>
      <c r="VV80">
        <v>-838154688</v>
      </c>
      <c r="VW80">
        <v>-365006592</v>
      </c>
      <c r="VX80">
        <v>-481263680</v>
      </c>
      <c r="VY80">
        <v>-601594624</v>
      </c>
      <c r="VZ80">
        <v>-706666496</v>
      </c>
      <c r="WA80">
        <v>-274360032</v>
      </c>
      <c r="WB80">
        <v>-485928992</v>
      </c>
      <c r="WC80">
        <v>-615029568</v>
      </c>
      <c r="WD80">
        <v>-696994816</v>
      </c>
      <c r="WE80">
        <v>-361817952</v>
      </c>
      <c r="WF80">
        <v>-498639232</v>
      </c>
      <c r="WG80">
        <v>-470312768</v>
      </c>
      <c r="WH80">
        <v>-777615488</v>
      </c>
      <c r="WI80">
        <v>-509154656</v>
      </c>
      <c r="WJ80">
        <v>-539032896</v>
      </c>
      <c r="WK80">
        <v>-564004544</v>
      </c>
      <c r="WL80">
        <v>-994024064</v>
      </c>
      <c r="WM80">
        <v>-126793120</v>
      </c>
      <c r="WN80">
        <v>-701331584</v>
      </c>
      <c r="WO80">
        <v>-269856000</v>
      </c>
      <c r="WP80">
        <v>-551570560</v>
      </c>
      <c r="WQ80">
        <v>-149579488</v>
      </c>
      <c r="WR80">
        <v>-332088800</v>
      </c>
      <c r="WS80">
        <v>-329037824</v>
      </c>
      <c r="WT80">
        <v>-542192448</v>
      </c>
      <c r="WU80">
        <v>45821232</v>
      </c>
      <c r="WV80">
        <v>-180018480</v>
      </c>
      <c r="WW80">
        <v>-105329792</v>
      </c>
      <c r="WX80">
        <v>-158227104</v>
      </c>
      <c r="WY80">
        <v>-171813840</v>
      </c>
      <c r="WZ80">
        <v>-193488176</v>
      </c>
      <c r="XA80">
        <v>-672575168</v>
      </c>
      <c r="XB80">
        <v>-647646272</v>
      </c>
      <c r="XC80">
        <v>-439994304</v>
      </c>
      <c r="XD80">
        <v>-823888960</v>
      </c>
      <c r="XE80">
        <v>-542289088</v>
      </c>
      <c r="XF80">
        <v>-796967232</v>
      </c>
      <c r="XG80">
        <v>-490181952</v>
      </c>
      <c r="XH80">
        <v>-722140672</v>
      </c>
      <c r="XI80">
        <v>-752598656</v>
      </c>
      <c r="XJ80">
        <v>-831348736</v>
      </c>
      <c r="XK80">
        <v>-374450528</v>
      </c>
      <c r="XL80">
        <v>-642356672</v>
      </c>
      <c r="XM80">
        <v>-625385472</v>
      </c>
      <c r="XN80">
        <v>-867982272</v>
      </c>
      <c r="XO80">
        <v>-454420096</v>
      </c>
      <c r="XP80">
        <v>-872745408</v>
      </c>
      <c r="XQ80">
        <v>-506740768</v>
      </c>
      <c r="XR80">
        <v>-428492480</v>
      </c>
      <c r="XS80">
        <v>-141637200</v>
      </c>
      <c r="XT80">
        <v>-219544896</v>
      </c>
      <c r="XU80">
        <v>-287345024</v>
      </c>
      <c r="XV80">
        <v>-523393856</v>
      </c>
      <c r="XW80">
        <v>-106902784</v>
      </c>
      <c r="XX80">
        <v>-82839360</v>
      </c>
      <c r="XY80">
        <v>-176493008</v>
      </c>
      <c r="XZ80">
        <v>-395253184</v>
      </c>
      <c r="YA80">
        <v>-241082624</v>
      </c>
      <c r="YB80">
        <v>-129429000</v>
      </c>
      <c r="YC80">
        <v>-133925504</v>
      </c>
      <c r="YD80">
        <v>-348529536</v>
      </c>
      <c r="YE80">
        <v>-116647368</v>
      </c>
      <c r="YF80">
        <v>-565864448</v>
      </c>
      <c r="YG80">
        <v>-442465952</v>
      </c>
      <c r="YH80">
        <v>-722787840</v>
      </c>
      <c r="YI80">
        <v>-447629952</v>
      </c>
      <c r="YJ80">
        <v>-579206016</v>
      </c>
      <c r="YK80">
        <v>-558507008</v>
      </c>
      <c r="YL80">
        <v>-667332800</v>
      </c>
      <c r="YM80">
        <v>-306871776</v>
      </c>
      <c r="YN80">
        <v>-541389120</v>
      </c>
      <c r="YO80">
        <v>-391678176</v>
      </c>
      <c r="YP80">
        <v>-691785920</v>
      </c>
      <c r="YQ80">
        <v>-340968928</v>
      </c>
      <c r="YR80">
        <v>-580057984</v>
      </c>
      <c r="YS80">
        <v>-464965344</v>
      </c>
      <c r="YT80">
        <v>-769717888</v>
      </c>
      <c r="YU80">
        <v>-440016896</v>
      </c>
      <c r="YV80">
        <v>-560338112</v>
      </c>
      <c r="YW80">
        <v>-268998624</v>
      </c>
      <c r="YX80">
        <v>-721777920</v>
      </c>
      <c r="YY80">
        <v>-66428000</v>
      </c>
      <c r="YZ80">
        <v>-456246592</v>
      </c>
      <c r="ZA80">
        <v>-138356976</v>
      </c>
      <c r="ZB80">
        <v>-664484288</v>
      </c>
      <c r="ZC80">
        <v>-96862832</v>
      </c>
      <c r="ZD80">
        <v>-367720864</v>
      </c>
      <c r="ZE80">
        <v>-166737008</v>
      </c>
      <c r="ZF80">
        <v>-685630400</v>
      </c>
      <c r="ZG80">
        <v>-161751664</v>
      </c>
      <c r="ZH80">
        <v>-430499904</v>
      </c>
      <c r="ZI80">
        <v>-194859200</v>
      </c>
      <c r="ZJ80">
        <v>-402576672</v>
      </c>
      <c r="ZK80">
        <v>-420411648</v>
      </c>
      <c r="ZL80">
        <v>-436142880</v>
      </c>
      <c r="ZM80">
        <v>-555227776</v>
      </c>
      <c r="ZN80">
        <v>-836596224</v>
      </c>
      <c r="ZO80">
        <v>-387566624</v>
      </c>
      <c r="ZP80">
        <v>-707657792</v>
      </c>
      <c r="ZQ80">
        <v>-639301824</v>
      </c>
      <c r="ZR80">
        <v>-907461120</v>
      </c>
      <c r="ZS80">
        <v>-425547424</v>
      </c>
      <c r="ZT80">
        <v>-661788096</v>
      </c>
      <c r="ZU80">
        <v>-630447808</v>
      </c>
      <c r="ZV80">
        <v>-756287616</v>
      </c>
      <c r="ZW80">
        <v>-558076800</v>
      </c>
      <c r="ZX80">
        <v>-649618240</v>
      </c>
      <c r="ZY80">
        <v>-692428224</v>
      </c>
      <c r="ZZ80">
        <v>-803069376</v>
      </c>
      <c r="AAA80">
        <v>-550517824</v>
      </c>
      <c r="AAB80">
        <v>-883426816</v>
      </c>
      <c r="AAC80">
        <v>-133130984</v>
      </c>
      <c r="AAD80">
        <v>-407539840</v>
      </c>
      <c r="AAE80">
        <v>-13207817</v>
      </c>
      <c r="AAF80">
        <v>-189770784</v>
      </c>
      <c r="AAG80">
        <v>-179915840</v>
      </c>
      <c r="AAH80">
        <v>-340865472</v>
      </c>
      <c r="AAI80">
        <v>5687588.5</v>
      </c>
      <c r="AAJ80">
        <v>-226789648</v>
      </c>
      <c r="AAK80">
        <v>-203999328</v>
      </c>
      <c r="AAL80">
        <v>-438617600</v>
      </c>
      <c r="AAM80">
        <v>-123620136</v>
      </c>
      <c r="AAN80">
        <v>-175520224</v>
      </c>
      <c r="AAO80">
        <v>-229652624</v>
      </c>
      <c r="AAP80">
        <v>-385786144</v>
      </c>
      <c r="AAQ80">
        <v>-193788064</v>
      </c>
      <c r="AAR80">
        <v>-518308288</v>
      </c>
      <c r="AAS80">
        <v>-603871936</v>
      </c>
      <c r="AAT80">
        <v>-785549312</v>
      </c>
      <c r="AAU80">
        <v>-520377536</v>
      </c>
      <c r="AAV80">
        <v>-535925120</v>
      </c>
      <c r="AAW80">
        <v>-497498144</v>
      </c>
      <c r="AAX80">
        <v>-731322496</v>
      </c>
      <c r="AAY80">
        <v>-477242176</v>
      </c>
      <c r="AAZ80">
        <v>-533205632</v>
      </c>
      <c r="ABA80">
        <v>-493437824</v>
      </c>
      <c r="ABB80">
        <v>-692420160</v>
      </c>
      <c r="ABC80">
        <v>-356683776</v>
      </c>
      <c r="ABD80">
        <v>-638673792</v>
      </c>
      <c r="ABE80">
        <v>-578562176</v>
      </c>
      <c r="ABF80">
        <v>-830496704</v>
      </c>
      <c r="ABG80">
        <v>-446279168</v>
      </c>
      <c r="ABH80">
        <v>-600001536</v>
      </c>
      <c r="ABI80">
        <v>-375996736</v>
      </c>
      <c r="ABJ80">
        <v>-409569312</v>
      </c>
      <c r="ABK80">
        <v>-198808016</v>
      </c>
      <c r="ABL80">
        <v>-414988320</v>
      </c>
      <c r="ABM80">
        <v>-165357472</v>
      </c>
      <c r="ABN80">
        <v>-445859520</v>
      </c>
      <c r="ABO80">
        <v>-20609968</v>
      </c>
      <c r="ABP80">
        <v>-328574176</v>
      </c>
      <c r="ABQ80">
        <v>-287116704</v>
      </c>
      <c r="ABR80">
        <v>-575298112</v>
      </c>
      <c r="ABS80">
        <v>-129166024</v>
      </c>
      <c r="ABT80">
        <v>-212894112</v>
      </c>
      <c r="ABU80">
        <v>-433492896</v>
      </c>
      <c r="ABV80">
        <v>-516043488</v>
      </c>
      <c r="ABW80">
        <v>-529198944</v>
      </c>
      <c r="ABX80">
        <v>-615963264</v>
      </c>
      <c r="ABY80">
        <v>-664894208</v>
      </c>
      <c r="ABZ80">
        <v>-958233088</v>
      </c>
      <c r="ACA80">
        <v>-476949248</v>
      </c>
      <c r="ACB80">
        <v>-819285824</v>
      </c>
      <c r="ACC80">
        <v>-635641856</v>
      </c>
      <c r="ACD80">
        <v>-1022637056</v>
      </c>
      <c r="ACE80">
        <v>-599808384</v>
      </c>
      <c r="ACF80">
        <v>-717390336</v>
      </c>
      <c r="ACG80">
        <v>-562239424</v>
      </c>
      <c r="ACH80">
        <v>-942692864</v>
      </c>
      <c r="ACI80">
        <v>-562816576</v>
      </c>
      <c r="ACJ80">
        <v>-756040832</v>
      </c>
      <c r="ACK80">
        <v>-723092288</v>
      </c>
      <c r="ACL80">
        <v>-841768512</v>
      </c>
      <c r="ACM80">
        <v>-634945984</v>
      </c>
      <c r="ACN80">
        <v>-816939520</v>
      </c>
      <c r="ACO80">
        <f t="shared" si="2"/>
        <v>194142640</v>
      </c>
      <c r="ACP80">
        <f t="shared" si="3"/>
        <v>2257168944</v>
      </c>
    </row>
    <row r="81" spans="1:770" x14ac:dyDescent="0.2">
      <c r="A81">
        <v>-2785926656</v>
      </c>
      <c r="B81">
        <v>-1178532352</v>
      </c>
      <c r="C81">
        <v>-1866057472</v>
      </c>
      <c r="D81">
        <v>-398198464</v>
      </c>
      <c r="E81">
        <v>-1965109248</v>
      </c>
      <c r="F81">
        <v>-1034443328</v>
      </c>
      <c r="G81">
        <v>-1458086016</v>
      </c>
      <c r="H81">
        <v>-344742688</v>
      </c>
      <c r="I81">
        <v>-1717439104</v>
      </c>
      <c r="J81">
        <v>-1121894912</v>
      </c>
      <c r="K81">
        <v>-1112195968</v>
      </c>
      <c r="L81">
        <v>-358905600</v>
      </c>
      <c r="M81">
        <v>-1671401600</v>
      </c>
      <c r="N81">
        <v>-1030527680</v>
      </c>
      <c r="O81">
        <v>-972471872</v>
      </c>
      <c r="P81">
        <v>-457645312</v>
      </c>
      <c r="Q81">
        <v>-1285837568</v>
      </c>
      <c r="R81">
        <v>-1057228672</v>
      </c>
      <c r="S81">
        <v>-963659904</v>
      </c>
      <c r="T81">
        <v>-317013376</v>
      </c>
      <c r="U81">
        <v>-1177855616</v>
      </c>
      <c r="V81">
        <v>-978373312</v>
      </c>
      <c r="W81">
        <v>-769415424</v>
      </c>
      <c r="X81">
        <v>-412425248</v>
      </c>
      <c r="Y81">
        <v>-1270819328</v>
      </c>
      <c r="Z81">
        <v>-1171691136</v>
      </c>
      <c r="AA81">
        <v>-879224192</v>
      </c>
      <c r="AB81">
        <v>-462396736</v>
      </c>
      <c r="AC81">
        <v>-1261319040</v>
      </c>
      <c r="AD81">
        <v>-1290808960</v>
      </c>
      <c r="AE81">
        <v>-801889792</v>
      </c>
      <c r="AF81">
        <v>-437442176</v>
      </c>
      <c r="AG81">
        <v>-807234816</v>
      </c>
      <c r="AH81">
        <v>-2147102080</v>
      </c>
      <c r="AI81">
        <v>47026364</v>
      </c>
      <c r="AJ81">
        <v>-1634719488</v>
      </c>
      <c r="AK81">
        <v>-648686656</v>
      </c>
      <c r="AL81">
        <v>-1750467584</v>
      </c>
      <c r="AM81">
        <v>-215383600</v>
      </c>
      <c r="AN81">
        <v>-1175096448</v>
      </c>
      <c r="AO81">
        <v>-700810752</v>
      </c>
      <c r="AP81">
        <v>-1470579584</v>
      </c>
      <c r="AQ81">
        <v>-258116256</v>
      </c>
      <c r="AR81">
        <v>-1230238848</v>
      </c>
      <c r="AS81">
        <v>-641999936</v>
      </c>
      <c r="AT81">
        <v>-1321373952</v>
      </c>
      <c r="AU81">
        <v>-293775712</v>
      </c>
      <c r="AV81">
        <v>-1046579008</v>
      </c>
      <c r="AW81">
        <v>-782871872</v>
      </c>
      <c r="AX81">
        <v>-1186749184</v>
      </c>
      <c r="AY81">
        <v>-325161376</v>
      </c>
      <c r="AZ81">
        <v>-879599936</v>
      </c>
      <c r="BA81">
        <v>-787566400</v>
      </c>
      <c r="BB81">
        <v>-1128450304</v>
      </c>
      <c r="BC81">
        <v>-113818416</v>
      </c>
      <c r="BD81">
        <v>-774157312</v>
      </c>
      <c r="BE81">
        <v>-819767296</v>
      </c>
      <c r="BF81">
        <v>-1048804480</v>
      </c>
      <c r="BG81">
        <v>-334758496</v>
      </c>
      <c r="BH81">
        <v>-866302144</v>
      </c>
      <c r="BI81">
        <v>-914292416</v>
      </c>
      <c r="BJ81">
        <v>-1148751360</v>
      </c>
      <c r="BK81">
        <v>-274066176</v>
      </c>
      <c r="BL81">
        <v>-886830976</v>
      </c>
      <c r="BM81">
        <v>-2121386240</v>
      </c>
      <c r="BN81">
        <v>-840139136</v>
      </c>
      <c r="BO81">
        <v>-1325520640</v>
      </c>
      <c r="BP81">
        <v>147606288</v>
      </c>
      <c r="BQ81">
        <v>-1450866304</v>
      </c>
      <c r="BR81">
        <v>-693240448</v>
      </c>
      <c r="BS81">
        <v>-554034240</v>
      </c>
      <c r="BT81">
        <v>227276896</v>
      </c>
      <c r="BU81">
        <v>-1193506688</v>
      </c>
      <c r="BV81">
        <v>-718927744</v>
      </c>
      <c r="BW81">
        <v>-878850368</v>
      </c>
      <c r="BX81">
        <v>-307608640</v>
      </c>
      <c r="BY81">
        <v>-1489316992</v>
      </c>
      <c r="BZ81">
        <v>-928349888</v>
      </c>
      <c r="CA81">
        <v>-970653632</v>
      </c>
      <c r="CB81">
        <v>-453981568</v>
      </c>
      <c r="CC81">
        <v>-1207777536</v>
      </c>
      <c r="CD81">
        <v>-1101143680</v>
      </c>
      <c r="CE81">
        <v>-694559104</v>
      </c>
      <c r="CF81">
        <v>-370820896</v>
      </c>
      <c r="CG81">
        <v>-1195194496</v>
      </c>
      <c r="CH81">
        <v>-1007994688</v>
      </c>
      <c r="CI81">
        <v>-668550272</v>
      </c>
      <c r="CJ81">
        <v>-313442272</v>
      </c>
      <c r="CK81">
        <v>-1109325184</v>
      </c>
      <c r="CL81">
        <v>-1007458304</v>
      </c>
      <c r="CM81">
        <v>-707255936</v>
      </c>
      <c r="CN81">
        <v>-367595520</v>
      </c>
      <c r="CO81">
        <v>-1161560832</v>
      </c>
      <c r="CP81">
        <v>-1234150400</v>
      </c>
      <c r="CQ81">
        <v>-687896704</v>
      </c>
      <c r="CR81">
        <v>-406990272</v>
      </c>
      <c r="CS81">
        <v>-502478912</v>
      </c>
      <c r="CT81">
        <v>-1839799168</v>
      </c>
      <c r="CU81">
        <v>147785760</v>
      </c>
      <c r="CV81">
        <v>-1239521536</v>
      </c>
      <c r="CW81">
        <v>-508411200</v>
      </c>
      <c r="CX81">
        <v>-1139775232</v>
      </c>
      <c r="CY81">
        <v>208153440</v>
      </c>
      <c r="CZ81">
        <v>-766402112</v>
      </c>
      <c r="DA81">
        <v>-292139616</v>
      </c>
      <c r="DB81">
        <v>-1066843712</v>
      </c>
      <c r="DC81">
        <v>-125541440</v>
      </c>
      <c r="DD81">
        <v>-896100672</v>
      </c>
      <c r="DE81">
        <v>-679975488</v>
      </c>
      <c r="DF81">
        <v>-1200090240</v>
      </c>
      <c r="DG81">
        <v>-364870176</v>
      </c>
      <c r="DH81">
        <v>-1037451456</v>
      </c>
      <c r="DI81">
        <v>-692619136</v>
      </c>
      <c r="DJ81">
        <v>-1177700992</v>
      </c>
      <c r="DK81">
        <v>-245623040</v>
      </c>
      <c r="DL81">
        <v>-856037696</v>
      </c>
      <c r="DM81">
        <v>-666150592</v>
      </c>
      <c r="DN81">
        <v>-995385792</v>
      </c>
      <c r="DO81">
        <v>-254242912</v>
      </c>
      <c r="DP81">
        <v>-784476096</v>
      </c>
      <c r="DQ81">
        <v>-809119872</v>
      </c>
      <c r="DR81">
        <v>-900331456</v>
      </c>
      <c r="DS81">
        <v>-336004672</v>
      </c>
      <c r="DT81">
        <v>-705871104</v>
      </c>
      <c r="DU81">
        <v>-795829312</v>
      </c>
      <c r="DV81">
        <v>-1129152256</v>
      </c>
      <c r="DW81">
        <v>-277090208</v>
      </c>
      <c r="DX81">
        <v>-899549760</v>
      </c>
      <c r="DY81">
        <v>-1762975488</v>
      </c>
      <c r="DZ81">
        <v>-792003776</v>
      </c>
      <c r="EA81">
        <v>-1227455616</v>
      </c>
      <c r="EB81">
        <v>60968652</v>
      </c>
      <c r="EC81">
        <v>-1225229952</v>
      </c>
      <c r="ED81">
        <v>-709122048</v>
      </c>
      <c r="EE81">
        <v>-756974400</v>
      </c>
      <c r="EF81">
        <v>202123408</v>
      </c>
      <c r="EG81">
        <v>-926399168</v>
      </c>
      <c r="EH81">
        <v>-651929088</v>
      </c>
      <c r="EI81">
        <v>-758424320</v>
      </c>
      <c r="EJ81">
        <v>-229129248</v>
      </c>
      <c r="EK81">
        <v>-1211073664</v>
      </c>
      <c r="EL81">
        <v>-982542848</v>
      </c>
      <c r="EM81">
        <v>-822312256</v>
      </c>
      <c r="EN81">
        <v>-342543744</v>
      </c>
      <c r="EO81">
        <v>-1230273152</v>
      </c>
      <c r="EP81">
        <v>-961971584</v>
      </c>
      <c r="EQ81">
        <v>-769482752</v>
      </c>
      <c r="ER81">
        <v>-445788608</v>
      </c>
      <c r="ES81">
        <v>-1158956288</v>
      </c>
      <c r="ET81">
        <v>-1027608064</v>
      </c>
      <c r="EU81">
        <v>-662289536</v>
      </c>
      <c r="EV81">
        <v>-340281408</v>
      </c>
      <c r="EW81">
        <v>-1148046976</v>
      </c>
      <c r="EX81">
        <v>-1055516160</v>
      </c>
      <c r="EY81">
        <v>-808536768</v>
      </c>
      <c r="EZ81">
        <v>-409808896</v>
      </c>
      <c r="FA81">
        <v>-1223711232</v>
      </c>
      <c r="FB81">
        <v>-1117611008</v>
      </c>
      <c r="FC81">
        <v>-648952576</v>
      </c>
      <c r="FD81">
        <v>-423103392</v>
      </c>
      <c r="FE81">
        <v>-484799520</v>
      </c>
      <c r="FF81">
        <v>-1444646016</v>
      </c>
      <c r="FG81">
        <v>2840172.75</v>
      </c>
      <c r="FH81">
        <v>-1017591616</v>
      </c>
      <c r="FI81">
        <v>-301573568</v>
      </c>
      <c r="FJ81">
        <v>-978549056</v>
      </c>
      <c r="FK81">
        <v>165767440</v>
      </c>
      <c r="FL81">
        <v>-654632512</v>
      </c>
      <c r="FM81">
        <v>-332191744</v>
      </c>
      <c r="FN81">
        <v>-876336064</v>
      </c>
      <c r="FO81">
        <v>-15197501</v>
      </c>
      <c r="FP81">
        <v>-697667520</v>
      </c>
      <c r="FQ81">
        <v>-521689568</v>
      </c>
      <c r="FR81">
        <v>-1074971776</v>
      </c>
      <c r="FS81">
        <v>-286513504</v>
      </c>
      <c r="FT81">
        <v>-932247296</v>
      </c>
      <c r="FU81">
        <v>-731728256</v>
      </c>
      <c r="FV81">
        <v>-1034404032</v>
      </c>
      <c r="FW81">
        <v>-370815296</v>
      </c>
      <c r="FX81">
        <v>-763266240</v>
      </c>
      <c r="FY81">
        <v>-784542720</v>
      </c>
      <c r="FZ81">
        <v>-986216000</v>
      </c>
      <c r="GA81">
        <v>-334665568</v>
      </c>
      <c r="GB81">
        <v>-797673920</v>
      </c>
      <c r="GC81">
        <v>-851456192</v>
      </c>
      <c r="GD81">
        <v>-972915136</v>
      </c>
      <c r="GE81">
        <v>-396447712</v>
      </c>
      <c r="GF81">
        <v>-734417344</v>
      </c>
      <c r="GG81">
        <v>-820914752</v>
      </c>
      <c r="GH81">
        <v>-1065238976</v>
      </c>
      <c r="GI81">
        <v>-282996672</v>
      </c>
      <c r="GJ81">
        <v>-860852160</v>
      </c>
      <c r="GK81">
        <v>-1715572480</v>
      </c>
      <c r="GL81">
        <v>-679217088</v>
      </c>
      <c r="GM81">
        <v>-967875584</v>
      </c>
      <c r="GN81">
        <v>20719522</v>
      </c>
      <c r="GO81">
        <v>-1229822976</v>
      </c>
      <c r="GP81">
        <v>-716178368</v>
      </c>
      <c r="GQ81">
        <v>-633679360</v>
      </c>
      <c r="GR81">
        <v>125795504</v>
      </c>
      <c r="GS81">
        <v>-861993856</v>
      </c>
      <c r="GT81">
        <v>-477093184</v>
      </c>
      <c r="GU81">
        <v>-465026400</v>
      </c>
      <c r="GV81">
        <v>34061948</v>
      </c>
      <c r="GW81">
        <v>-894322624</v>
      </c>
      <c r="GX81">
        <v>-707580480</v>
      </c>
      <c r="GY81">
        <v>-851134976</v>
      </c>
      <c r="GZ81">
        <v>-409341824</v>
      </c>
      <c r="HA81">
        <v>-1190833280</v>
      </c>
      <c r="HB81">
        <v>-975413504</v>
      </c>
      <c r="HC81">
        <v>-743815808</v>
      </c>
      <c r="HD81">
        <v>-315244608</v>
      </c>
      <c r="HE81">
        <v>-1124713856</v>
      </c>
      <c r="HF81">
        <v>-1041793472</v>
      </c>
      <c r="HG81">
        <v>-645716736</v>
      </c>
      <c r="HH81">
        <v>-429939968</v>
      </c>
      <c r="HI81">
        <v>-1201912832</v>
      </c>
      <c r="HJ81">
        <v>-1110694528</v>
      </c>
      <c r="HK81">
        <v>-721210624</v>
      </c>
      <c r="HL81">
        <v>-390229312</v>
      </c>
      <c r="HM81">
        <v>-1102170112</v>
      </c>
      <c r="HN81">
        <v>-1230331520</v>
      </c>
      <c r="HO81">
        <v>-688234112</v>
      </c>
      <c r="HP81">
        <v>-453141920</v>
      </c>
      <c r="HQ81">
        <v>-435446432</v>
      </c>
      <c r="HR81">
        <v>-1285707776</v>
      </c>
      <c r="HS81">
        <v>100313696</v>
      </c>
      <c r="HT81">
        <v>-850601280</v>
      </c>
      <c r="HU81">
        <v>-379188864</v>
      </c>
      <c r="HV81">
        <v>-1064190528</v>
      </c>
      <c r="HW81">
        <v>181487184</v>
      </c>
      <c r="HX81">
        <v>-743474752</v>
      </c>
      <c r="HY81">
        <v>-235252480</v>
      </c>
      <c r="HZ81">
        <v>-775683264</v>
      </c>
      <c r="IA81">
        <v>104624520</v>
      </c>
      <c r="IB81">
        <v>-487118528</v>
      </c>
      <c r="IC81">
        <v>-457399200</v>
      </c>
      <c r="ID81">
        <v>-749947648</v>
      </c>
      <c r="IE81">
        <v>-328739552</v>
      </c>
      <c r="IF81">
        <v>-879347072</v>
      </c>
      <c r="IG81">
        <v>-777523200</v>
      </c>
      <c r="IH81">
        <v>-1052330624</v>
      </c>
      <c r="II81">
        <v>-399988544</v>
      </c>
      <c r="IJ81">
        <v>-792227072</v>
      </c>
      <c r="IK81">
        <v>-747643072</v>
      </c>
      <c r="IL81">
        <v>-1034193216</v>
      </c>
      <c r="IM81">
        <v>-345058880</v>
      </c>
      <c r="IN81">
        <v>-718119296</v>
      </c>
      <c r="IO81">
        <v>-838713216</v>
      </c>
      <c r="IP81">
        <v>-929618496</v>
      </c>
      <c r="IQ81">
        <v>-363360288</v>
      </c>
      <c r="IR81">
        <v>-815642688</v>
      </c>
      <c r="IS81">
        <v>-911495040</v>
      </c>
      <c r="IT81">
        <v>-963200640</v>
      </c>
      <c r="IU81">
        <v>-229656080</v>
      </c>
      <c r="IV81">
        <v>-967963328</v>
      </c>
      <c r="IW81">
        <v>-1474101504</v>
      </c>
      <c r="IX81">
        <v>-706607488</v>
      </c>
      <c r="IY81">
        <v>-741772608</v>
      </c>
      <c r="IZ81">
        <v>-18056502</v>
      </c>
      <c r="JA81">
        <v>-1179945856</v>
      </c>
      <c r="JB81">
        <v>-717834944</v>
      </c>
      <c r="JC81">
        <v>-673773376</v>
      </c>
      <c r="JD81">
        <v>-51666656</v>
      </c>
      <c r="JE81">
        <v>-798419584</v>
      </c>
      <c r="JF81">
        <v>-671002048</v>
      </c>
      <c r="JG81">
        <v>-663903424</v>
      </c>
      <c r="JH81">
        <v>-66739748</v>
      </c>
      <c r="JI81">
        <v>-874767744</v>
      </c>
      <c r="JJ81">
        <v>-805880192</v>
      </c>
      <c r="JK81">
        <v>-730246400</v>
      </c>
      <c r="JL81">
        <v>-355435040</v>
      </c>
      <c r="JM81">
        <v>-1168140032</v>
      </c>
      <c r="JN81">
        <v>-1112450944</v>
      </c>
      <c r="JO81">
        <v>-662730304</v>
      </c>
      <c r="JP81">
        <v>-342899424</v>
      </c>
      <c r="JQ81">
        <v>-1171887360</v>
      </c>
      <c r="JR81">
        <v>-995106560</v>
      </c>
      <c r="JS81">
        <v>-729745408</v>
      </c>
      <c r="JT81">
        <v>-389005984</v>
      </c>
      <c r="JU81">
        <v>-1115016320</v>
      </c>
      <c r="JV81">
        <v>-1066605952</v>
      </c>
      <c r="JW81">
        <v>-584234048</v>
      </c>
      <c r="JX81">
        <v>-406794208</v>
      </c>
      <c r="JY81">
        <v>-1121067008</v>
      </c>
      <c r="JZ81">
        <v>-1152270848</v>
      </c>
      <c r="KA81">
        <v>-755386688</v>
      </c>
      <c r="KB81">
        <v>-552754240</v>
      </c>
      <c r="KC81">
        <v>-562236736</v>
      </c>
      <c r="KD81">
        <v>-1242614656</v>
      </c>
      <c r="KE81">
        <v>42634768</v>
      </c>
      <c r="KF81">
        <v>-777820736</v>
      </c>
      <c r="KG81">
        <v>-481224288</v>
      </c>
      <c r="KH81">
        <v>-979600448</v>
      </c>
      <c r="KI81">
        <v>-67108968</v>
      </c>
      <c r="KJ81">
        <v>-745387520</v>
      </c>
      <c r="KK81">
        <v>-586409728</v>
      </c>
      <c r="KL81">
        <v>-1033722688</v>
      </c>
      <c r="KM81">
        <v>-200722432</v>
      </c>
      <c r="KN81">
        <v>-597947520</v>
      </c>
      <c r="KO81">
        <v>-478836448</v>
      </c>
      <c r="KP81">
        <v>-880973248</v>
      </c>
      <c r="KQ81">
        <v>-351300192</v>
      </c>
      <c r="KR81">
        <v>-915968064</v>
      </c>
      <c r="KS81">
        <v>-705684224</v>
      </c>
      <c r="KT81">
        <v>-1122761088</v>
      </c>
      <c r="KU81">
        <v>-414883904</v>
      </c>
      <c r="KV81">
        <v>-780002816</v>
      </c>
      <c r="KW81">
        <v>-757719296</v>
      </c>
      <c r="KX81">
        <v>-990423680</v>
      </c>
      <c r="KY81">
        <v>-316606048</v>
      </c>
      <c r="KZ81">
        <v>-722525632</v>
      </c>
      <c r="LA81">
        <v>-864168320</v>
      </c>
      <c r="LB81">
        <v>-921160576</v>
      </c>
      <c r="LC81">
        <v>-213998832</v>
      </c>
      <c r="LD81">
        <v>-789593088</v>
      </c>
      <c r="LE81">
        <v>-764621888</v>
      </c>
      <c r="LF81">
        <v>-772913280</v>
      </c>
      <c r="LG81">
        <v>-209699440</v>
      </c>
      <c r="LH81">
        <v>-844563584</v>
      </c>
      <c r="LI81">
        <v>-1646361728</v>
      </c>
      <c r="LJ81">
        <v>-978827904</v>
      </c>
      <c r="LK81">
        <v>-865306560</v>
      </c>
      <c r="LL81">
        <v>-111563664</v>
      </c>
      <c r="LM81">
        <v>-1260552064</v>
      </c>
      <c r="LN81">
        <v>-904154112</v>
      </c>
      <c r="LO81">
        <v>-855090432</v>
      </c>
      <c r="LP81">
        <v>-310326336</v>
      </c>
      <c r="LQ81">
        <v>-1170470528</v>
      </c>
      <c r="LR81">
        <v>-1044696384</v>
      </c>
      <c r="LS81">
        <v>-711761472</v>
      </c>
      <c r="LT81">
        <v>-130952144</v>
      </c>
      <c r="LU81">
        <v>-932131648</v>
      </c>
      <c r="LV81">
        <v>-821503872</v>
      </c>
      <c r="LW81">
        <v>-722473600</v>
      </c>
      <c r="LX81">
        <v>-429677792</v>
      </c>
      <c r="LY81">
        <v>-1218212736</v>
      </c>
      <c r="LZ81">
        <v>-1009313472</v>
      </c>
      <c r="MA81">
        <v>-738524992</v>
      </c>
      <c r="MB81">
        <v>-432575520</v>
      </c>
      <c r="MC81">
        <v>-1053529472</v>
      </c>
      <c r="MD81">
        <v>-912795584</v>
      </c>
      <c r="ME81">
        <v>-674060928</v>
      </c>
      <c r="MF81">
        <v>-367445184</v>
      </c>
      <c r="MG81">
        <v>-1056270784</v>
      </c>
      <c r="MH81">
        <v>-981559296</v>
      </c>
      <c r="MI81">
        <v>-562146752</v>
      </c>
      <c r="MJ81">
        <v>-400530432</v>
      </c>
      <c r="MK81">
        <v>-1130005760</v>
      </c>
      <c r="ML81">
        <v>-1091629696</v>
      </c>
      <c r="MM81">
        <v>-614401152</v>
      </c>
      <c r="MN81">
        <v>-375135712</v>
      </c>
      <c r="MO81">
        <v>-701688192</v>
      </c>
      <c r="MP81">
        <v>-1312312192</v>
      </c>
      <c r="MQ81">
        <v>-206074608</v>
      </c>
      <c r="MR81">
        <v>-1018664576</v>
      </c>
      <c r="MS81">
        <v>-748392960</v>
      </c>
      <c r="MT81">
        <v>-1093933696</v>
      </c>
      <c r="MU81">
        <v>-394708704</v>
      </c>
      <c r="MV81">
        <v>-787836096</v>
      </c>
      <c r="MW81">
        <v>-806851136</v>
      </c>
      <c r="MX81">
        <v>-1153525760</v>
      </c>
      <c r="MY81">
        <v>-259169120</v>
      </c>
      <c r="MZ81">
        <v>-721530368</v>
      </c>
      <c r="NA81">
        <v>-593589056</v>
      </c>
      <c r="NB81">
        <v>-785955264</v>
      </c>
      <c r="NC81">
        <v>-284396160</v>
      </c>
      <c r="ND81">
        <v>-757580224</v>
      </c>
      <c r="NE81">
        <v>-896002880</v>
      </c>
      <c r="NF81">
        <v>-938672640</v>
      </c>
      <c r="NG81">
        <v>-380217472</v>
      </c>
      <c r="NH81">
        <v>-765805312</v>
      </c>
      <c r="NI81">
        <v>-800872384</v>
      </c>
      <c r="NJ81">
        <v>-954231360</v>
      </c>
      <c r="NK81">
        <v>-315768448</v>
      </c>
      <c r="NL81">
        <v>-698306176</v>
      </c>
      <c r="NM81">
        <v>-741010304</v>
      </c>
      <c r="NN81">
        <v>-957332800</v>
      </c>
      <c r="NO81">
        <v>-266273600</v>
      </c>
      <c r="NP81">
        <v>-651783872</v>
      </c>
      <c r="NQ81">
        <v>-856268608</v>
      </c>
      <c r="NR81">
        <v>-819090112</v>
      </c>
      <c r="NS81">
        <v>-269937440</v>
      </c>
      <c r="NT81">
        <v>-645478656</v>
      </c>
      <c r="NU81">
        <v>-1539743360</v>
      </c>
      <c r="NV81">
        <v>-1165087872</v>
      </c>
      <c r="NW81">
        <v>-1054779008</v>
      </c>
      <c r="NX81">
        <v>-451412928</v>
      </c>
      <c r="NY81">
        <v>-1448203520</v>
      </c>
      <c r="NZ81">
        <v>-1065778624</v>
      </c>
      <c r="OA81">
        <v>-931304064</v>
      </c>
      <c r="OB81">
        <v>-395173760</v>
      </c>
      <c r="OC81">
        <v>-1209338752</v>
      </c>
      <c r="OD81">
        <v>-926378624</v>
      </c>
      <c r="OE81">
        <v>-724271424</v>
      </c>
      <c r="OF81">
        <v>-406680000</v>
      </c>
      <c r="OG81">
        <v>-1116157440</v>
      </c>
      <c r="OH81">
        <v>-974984576</v>
      </c>
      <c r="OI81">
        <v>-728581952</v>
      </c>
      <c r="OJ81">
        <v>-369124960</v>
      </c>
      <c r="OK81">
        <v>-1113400704</v>
      </c>
      <c r="OL81">
        <v>-982147456</v>
      </c>
      <c r="OM81">
        <v>-582116288</v>
      </c>
      <c r="ON81">
        <v>-370288992</v>
      </c>
      <c r="OO81">
        <v>-1070938176</v>
      </c>
      <c r="OP81">
        <v>-1064676736</v>
      </c>
      <c r="OQ81">
        <v>-652416320</v>
      </c>
      <c r="OR81">
        <v>-382547488</v>
      </c>
      <c r="OS81">
        <v>-984008576</v>
      </c>
      <c r="OT81">
        <v>-987750976</v>
      </c>
      <c r="OU81">
        <v>-674459648</v>
      </c>
      <c r="OV81">
        <v>-377671936</v>
      </c>
      <c r="OW81">
        <v>-1085649280</v>
      </c>
      <c r="OX81">
        <v>-1091005824</v>
      </c>
      <c r="OY81">
        <v>-898406720</v>
      </c>
      <c r="OZ81">
        <v>-374559968</v>
      </c>
      <c r="PA81">
        <v>-822550144</v>
      </c>
      <c r="PB81">
        <v>-1400989824</v>
      </c>
      <c r="PC81">
        <v>-261960640</v>
      </c>
      <c r="PD81">
        <v>-1074682240</v>
      </c>
      <c r="PE81">
        <v>-778565184</v>
      </c>
      <c r="PF81">
        <v>-1151032832</v>
      </c>
      <c r="PG81">
        <v>-236525296</v>
      </c>
      <c r="PH81">
        <v>-1060249344</v>
      </c>
      <c r="PI81">
        <v>-759420928</v>
      </c>
      <c r="PJ81">
        <v>-1055026432</v>
      </c>
      <c r="PK81">
        <v>-422466688</v>
      </c>
      <c r="PL81">
        <v>-1008843008</v>
      </c>
      <c r="PM81">
        <v>-790031040</v>
      </c>
      <c r="PN81">
        <v>-971418304</v>
      </c>
      <c r="PO81">
        <v>-326626016</v>
      </c>
      <c r="PP81">
        <v>-734155776</v>
      </c>
      <c r="PQ81">
        <v>-770591424</v>
      </c>
      <c r="PR81">
        <v>-960944960</v>
      </c>
      <c r="PS81">
        <v>-286624896</v>
      </c>
      <c r="PT81">
        <v>-801114880</v>
      </c>
      <c r="PU81">
        <v>-806709184</v>
      </c>
      <c r="PV81">
        <v>-867211840</v>
      </c>
      <c r="PW81">
        <v>-245740672</v>
      </c>
      <c r="PX81">
        <v>-783270656</v>
      </c>
      <c r="PY81">
        <v>-773511488</v>
      </c>
      <c r="PZ81">
        <v>-934122560</v>
      </c>
      <c r="QA81">
        <v>-348903872</v>
      </c>
      <c r="QB81">
        <v>-647156864</v>
      </c>
      <c r="QC81">
        <v>-737730880</v>
      </c>
      <c r="QD81">
        <v>-914752192</v>
      </c>
      <c r="QE81">
        <v>-264869472</v>
      </c>
      <c r="QF81">
        <v>-776132160</v>
      </c>
      <c r="QG81">
        <v>-1448625024</v>
      </c>
      <c r="QH81">
        <v>-1174531584</v>
      </c>
      <c r="QI81">
        <v>-904163904</v>
      </c>
      <c r="QJ81">
        <v>-396671520</v>
      </c>
      <c r="QK81">
        <v>-1479935616</v>
      </c>
      <c r="QL81">
        <v>-1109216640</v>
      </c>
      <c r="QM81">
        <v>-886887744</v>
      </c>
      <c r="QN81">
        <v>-485314816</v>
      </c>
      <c r="QO81">
        <v>-1312046848</v>
      </c>
      <c r="QP81">
        <v>-1023897152</v>
      </c>
      <c r="QQ81">
        <v>-801957184</v>
      </c>
      <c r="QR81">
        <v>-275573248</v>
      </c>
      <c r="QS81">
        <v>-1133167616</v>
      </c>
      <c r="QT81">
        <v>-991253952</v>
      </c>
      <c r="QU81">
        <v>-592052800</v>
      </c>
      <c r="QV81">
        <v>-534579968</v>
      </c>
      <c r="QW81">
        <v>-1061327552</v>
      </c>
      <c r="QX81">
        <v>-1012568768</v>
      </c>
      <c r="QY81">
        <v>-748687168</v>
      </c>
      <c r="QZ81">
        <v>-373348512</v>
      </c>
      <c r="RA81">
        <v>-1003777408</v>
      </c>
      <c r="RB81">
        <v>-921686080</v>
      </c>
      <c r="RC81">
        <v>-689428288</v>
      </c>
      <c r="RD81">
        <v>-379871008</v>
      </c>
      <c r="RE81">
        <v>-1061837696</v>
      </c>
      <c r="RF81">
        <v>-1002113792</v>
      </c>
      <c r="RG81">
        <v>-624346560</v>
      </c>
      <c r="RH81">
        <v>-438339008</v>
      </c>
      <c r="RI81">
        <v>-1277732352</v>
      </c>
      <c r="RJ81">
        <v>-1121650048</v>
      </c>
      <c r="RK81">
        <v>-671545472</v>
      </c>
      <c r="RL81">
        <v>-341706688</v>
      </c>
      <c r="RM81">
        <v>-745060032</v>
      </c>
      <c r="RN81">
        <v>-1250311808</v>
      </c>
      <c r="RO81">
        <v>-224701600</v>
      </c>
      <c r="RP81">
        <v>-985392192</v>
      </c>
      <c r="RQ81">
        <v>-865699840</v>
      </c>
      <c r="RR81">
        <v>-1087798016</v>
      </c>
      <c r="RS81">
        <v>-385680832</v>
      </c>
      <c r="RT81">
        <v>-985438784</v>
      </c>
      <c r="RU81">
        <v>-855256640</v>
      </c>
      <c r="RV81">
        <v>-1003502400</v>
      </c>
      <c r="RW81">
        <v>-257431856</v>
      </c>
      <c r="RX81">
        <v>-811031744</v>
      </c>
      <c r="RY81">
        <v>-789334976</v>
      </c>
      <c r="RZ81">
        <v>-878005184</v>
      </c>
      <c r="SA81">
        <v>-314274560</v>
      </c>
      <c r="SB81">
        <v>-672353856</v>
      </c>
      <c r="SC81">
        <v>-802272384</v>
      </c>
      <c r="SD81">
        <v>-977913152</v>
      </c>
      <c r="SE81">
        <v>-329606560</v>
      </c>
      <c r="SF81">
        <v>-794938496</v>
      </c>
      <c r="SG81">
        <v>-771532160</v>
      </c>
      <c r="SH81">
        <v>-902739200</v>
      </c>
      <c r="SI81">
        <v>-346902912</v>
      </c>
      <c r="SJ81">
        <v>-643225856</v>
      </c>
      <c r="SK81">
        <v>-831868736</v>
      </c>
      <c r="SL81">
        <v>-895522112</v>
      </c>
      <c r="SM81">
        <v>-235249984</v>
      </c>
      <c r="SN81">
        <v>-734934336</v>
      </c>
      <c r="SO81">
        <v>-830063808</v>
      </c>
      <c r="SP81">
        <v>-868605888</v>
      </c>
      <c r="SQ81">
        <v>-289668096</v>
      </c>
      <c r="SR81">
        <v>-602600320</v>
      </c>
      <c r="SS81">
        <v>-1450817024</v>
      </c>
      <c r="ST81">
        <v>-1141928192</v>
      </c>
      <c r="SU81">
        <v>-922166208</v>
      </c>
      <c r="SV81">
        <v>-425846208</v>
      </c>
      <c r="SW81">
        <v>-1203976960</v>
      </c>
      <c r="SX81">
        <v>-1164711808</v>
      </c>
      <c r="SY81">
        <v>-867145792</v>
      </c>
      <c r="SZ81">
        <v>-456238592</v>
      </c>
      <c r="TA81">
        <v>-1192301184</v>
      </c>
      <c r="TB81">
        <v>-1007336704</v>
      </c>
      <c r="TC81">
        <v>-631247168</v>
      </c>
      <c r="TD81">
        <v>-430493184</v>
      </c>
      <c r="TE81">
        <v>-1046605760</v>
      </c>
      <c r="TF81">
        <v>-1025527360</v>
      </c>
      <c r="TG81">
        <v>-823651584</v>
      </c>
      <c r="TH81">
        <v>-316950944</v>
      </c>
      <c r="TI81">
        <v>-1058644864</v>
      </c>
      <c r="TJ81">
        <v>-925269760</v>
      </c>
      <c r="TK81">
        <v>-646059008</v>
      </c>
      <c r="TL81">
        <v>-359067840</v>
      </c>
      <c r="TM81">
        <v>-1022755904</v>
      </c>
      <c r="TN81">
        <v>-1050477568</v>
      </c>
      <c r="TO81">
        <v>-575363712</v>
      </c>
      <c r="TP81">
        <v>-336847808</v>
      </c>
      <c r="TQ81">
        <v>-969856384</v>
      </c>
      <c r="TR81">
        <v>-1124099712</v>
      </c>
      <c r="TS81">
        <v>-683594432</v>
      </c>
      <c r="TT81">
        <v>-432591680</v>
      </c>
      <c r="TU81">
        <v>-1095055872</v>
      </c>
      <c r="TV81">
        <v>-997433472</v>
      </c>
      <c r="TW81">
        <v>-733278208</v>
      </c>
      <c r="TX81">
        <v>-523198464</v>
      </c>
      <c r="TY81">
        <v>-781151168</v>
      </c>
      <c r="TZ81">
        <v>-1206358400</v>
      </c>
      <c r="UA81">
        <v>-406365568</v>
      </c>
      <c r="UB81">
        <v>-835128448</v>
      </c>
      <c r="UC81">
        <v>-816468096</v>
      </c>
      <c r="UD81">
        <v>-1058995520</v>
      </c>
      <c r="UE81">
        <v>-383882080</v>
      </c>
      <c r="UF81">
        <v>-806549248</v>
      </c>
      <c r="UG81">
        <v>-716800640</v>
      </c>
      <c r="UH81">
        <v>-957648896</v>
      </c>
      <c r="UI81">
        <v>-309492320</v>
      </c>
      <c r="UJ81">
        <v>-760494464</v>
      </c>
      <c r="UK81">
        <v>-776136384</v>
      </c>
      <c r="UL81">
        <v>-913140096</v>
      </c>
      <c r="UM81">
        <v>-341351552</v>
      </c>
      <c r="UN81">
        <v>-748158400</v>
      </c>
      <c r="UO81">
        <v>-666462976</v>
      </c>
      <c r="UP81">
        <v>-876009536</v>
      </c>
      <c r="UQ81">
        <v>-413871456</v>
      </c>
      <c r="UR81">
        <v>-716688576</v>
      </c>
      <c r="US81">
        <v>-704668672</v>
      </c>
      <c r="UT81">
        <v>-950776192</v>
      </c>
      <c r="UU81">
        <v>-281831712</v>
      </c>
      <c r="UV81">
        <v>-709265600</v>
      </c>
      <c r="UW81">
        <v>-721545664</v>
      </c>
      <c r="UX81">
        <v>-951330112</v>
      </c>
      <c r="UY81">
        <v>-385542432</v>
      </c>
      <c r="UZ81">
        <v>-563056064</v>
      </c>
      <c r="VA81">
        <v>-896707648</v>
      </c>
      <c r="VB81">
        <v>-898470720</v>
      </c>
      <c r="VC81">
        <v>-275834624</v>
      </c>
      <c r="VD81">
        <v>-632540992</v>
      </c>
      <c r="VE81">
        <v>-1391650816</v>
      </c>
      <c r="VF81">
        <v>-1225011968</v>
      </c>
      <c r="VG81">
        <v>-828418944</v>
      </c>
      <c r="VH81">
        <v>-416729280</v>
      </c>
      <c r="VI81">
        <v>-1271310464</v>
      </c>
      <c r="VJ81">
        <v>-1118388480</v>
      </c>
      <c r="VK81">
        <v>-825810752</v>
      </c>
      <c r="VL81">
        <v>-473804416</v>
      </c>
      <c r="VM81">
        <v>-1157045248</v>
      </c>
      <c r="VN81">
        <v>-1002599872</v>
      </c>
      <c r="VO81">
        <v>-705973632</v>
      </c>
      <c r="VP81">
        <v>-488233472</v>
      </c>
      <c r="VQ81">
        <v>-1097910528</v>
      </c>
      <c r="VR81">
        <v>-947012160</v>
      </c>
      <c r="VS81">
        <v>-710575936</v>
      </c>
      <c r="VT81">
        <v>-446374176</v>
      </c>
      <c r="VU81">
        <v>-989918528</v>
      </c>
      <c r="VV81">
        <v>-1003465024</v>
      </c>
      <c r="VW81">
        <v>-781382592</v>
      </c>
      <c r="VX81">
        <v>-400703680</v>
      </c>
      <c r="VY81">
        <v>-1052197824</v>
      </c>
      <c r="VZ81">
        <v>-1015389568</v>
      </c>
      <c r="WA81">
        <v>-601772288</v>
      </c>
      <c r="WB81">
        <v>-331121888</v>
      </c>
      <c r="WC81">
        <v>-1048302656</v>
      </c>
      <c r="WD81">
        <v>-1007972992</v>
      </c>
      <c r="WE81">
        <v>-611720512</v>
      </c>
      <c r="WF81">
        <v>-366327168</v>
      </c>
      <c r="WG81">
        <v>-1045621504</v>
      </c>
      <c r="WH81">
        <v>-1237919616</v>
      </c>
      <c r="WI81">
        <v>-619873600</v>
      </c>
      <c r="WJ81">
        <v>-406628640</v>
      </c>
      <c r="WK81">
        <v>-851172544</v>
      </c>
      <c r="WL81">
        <v>-1309994240</v>
      </c>
      <c r="WM81">
        <v>-398739424</v>
      </c>
      <c r="WN81">
        <v>-962255360</v>
      </c>
      <c r="WO81">
        <v>-822245312</v>
      </c>
      <c r="WP81">
        <v>-1161478784</v>
      </c>
      <c r="WQ81">
        <v>-299922464</v>
      </c>
      <c r="WR81">
        <v>-795274752</v>
      </c>
      <c r="WS81">
        <v>-760551168</v>
      </c>
      <c r="WT81">
        <v>-1002301696</v>
      </c>
      <c r="WU81">
        <v>-329185664</v>
      </c>
      <c r="WV81">
        <v>-688787008</v>
      </c>
      <c r="WW81">
        <v>-741267456</v>
      </c>
      <c r="WX81">
        <v>-962467136</v>
      </c>
      <c r="WY81">
        <v>-342659584</v>
      </c>
      <c r="WZ81">
        <v>-742296448</v>
      </c>
      <c r="XA81">
        <v>-790176448</v>
      </c>
      <c r="XB81">
        <v>-922608128</v>
      </c>
      <c r="XC81">
        <v>-394244960</v>
      </c>
      <c r="XD81">
        <v>-787490752</v>
      </c>
      <c r="XE81">
        <v>-764418816</v>
      </c>
      <c r="XF81">
        <v>-845498752</v>
      </c>
      <c r="XG81">
        <v>-252693504</v>
      </c>
      <c r="XH81">
        <v>-719936640</v>
      </c>
      <c r="XI81">
        <v>-919846080</v>
      </c>
      <c r="XJ81">
        <v>-864883776</v>
      </c>
      <c r="XK81">
        <v>-302279200</v>
      </c>
      <c r="XL81">
        <v>-797912320</v>
      </c>
      <c r="XM81">
        <v>-774773376</v>
      </c>
      <c r="XN81">
        <v>-886065344</v>
      </c>
      <c r="XO81">
        <v>-370933728</v>
      </c>
      <c r="XP81">
        <v>-545037504</v>
      </c>
      <c r="XQ81">
        <v>-1463598208</v>
      </c>
      <c r="XR81">
        <v>-1225301632</v>
      </c>
      <c r="XS81">
        <v>-883467264</v>
      </c>
      <c r="XT81">
        <v>-455534944</v>
      </c>
      <c r="XU81">
        <v>-1279566208</v>
      </c>
      <c r="XV81">
        <v>-1135225088</v>
      </c>
      <c r="XW81">
        <v>-797845184</v>
      </c>
      <c r="XX81">
        <v>-533638112</v>
      </c>
      <c r="XY81">
        <v>-1130482048</v>
      </c>
      <c r="XZ81">
        <v>-1117735680</v>
      </c>
      <c r="YA81">
        <v>-748218624</v>
      </c>
      <c r="YB81">
        <v>-412066304</v>
      </c>
      <c r="YC81">
        <v>-1076823424</v>
      </c>
      <c r="YD81">
        <v>-1096222592</v>
      </c>
      <c r="YE81">
        <v>-597946752</v>
      </c>
      <c r="YF81">
        <v>-569556480</v>
      </c>
      <c r="YG81">
        <v>-1022049472</v>
      </c>
      <c r="YH81">
        <v>-1082563840</v>
      </c>
      <c r="YI81">
        <v>-706588480</v>
      </c>
      <c r="YJ81">
        <v>-358727840</v>
      </c>
      <c r="YK81">
        <v>-1081868544</v>
      </c>
      <c r="YL81">
        <v>-965260992</v>
      </c>
      <c r="YM81">
        <v>-506734912</v>
      </c>
      <c r="YN81">
        <v>-435478496</v>
      </c>
      <c r="YO81">
        <v>-1086026880</v>
      </c>
      <c r="YP81">
        <v>-1073862016</v>
      </c>
      <c r="YQ81">
        <v>-563937152</v>
      </c>
      <c r="YR81">
        <v>-381067552</v>
      </c>
      <c r="YS81">
        <v>-1060200512</v>
      </c>
      <c r="YT81">
        <v>-1099318912</v>
      </c>
      <c r="YU81">
        <v>-673926208</v>
      </c>
      <c r="YV81">
        <v>-446629280</v>
      </c>
      <c r="YW81">
        <v>-925743360</v>
      </c>
      <c r="YX81">
        <v>-1229110528</v>
      </c>
      <c r="YY81">
        <v>-287458624</v>
      </c>
      <c r="YZ81">
        <v>-857416000</v>
      </c>
      <c r="ZA81">
        <v>-809297664</v>
      </c>
      <c r="ZB81">
        <v>-1046359744</v>
      </c>
      <c r="ZC81">
        <v>-328312096</v>
      </c>
      <c r="ZD81">
        <v>-856123456</v>
      </c>
      <c r="ZE81">
        <v>-716710528</v>
      </c>
      <c r="ZF81">
        <v>-1038190912</v>
      </c>
      <c r="ZG81">
        <v>-307633280</v>
      </c>
      <c r="ZH81">
        <v>-814783360</v>
      </c>
      <c r="ZI81">
        <v>-889571392</v>
      </c>
      <c r="ZJ81">
        <v>-997653632</v>
      </c>
      <c r="ZK81">
        <v>-321317088</v>
      </c>
      <c r="ZL81">
        <v>-706912000</v>
      </c>
      <c r="ZM81">
        <v>-799949952</v>
      </c>
      <c r="ZN81">
        <v>-988426176</v>
      </c>
      <c r="ZO81">
        <v>-340227456</v>
      </c>
      <c r="ZP81">
        <v>-688055424</v>
      </c>
      <c r="ZQ81">
        <v>-749128512</v>
      </c>
      <c r="ZR81">
        <v>-869390464</v>
      </c>
      <c r="ZS81">
        <v>-266166160</v>
      </c>
      <c r="ZT81">
        <v>-771294336</v>
      </c>
      <c r="ZU81">
        <v>-824112512</v>
      </c>
      <c r="ZV81">
        <v>-1039936896</v>
      </c>
      <c r="ZW81">
        <v>-297938048</v>
      </c>
      <c r="ZX81">
        <v>-668353088</v>
      </c>
      <c r="ZY81">
        <v>-869406912</v>
      </c>
      <c r="ZZ81">
        <v>-822542848</v>
      </c>
      <c r="AAA81">
        <v>-273553696</v>
      </c>
      <c r="AAB81">
        <v>-880877440</v>
      </c>
      <c r="AAC81">
        <v>-1365004160</v>
      </c>
      <c r="AAD81">
        <v>-1324241792</v>
      </c>
      <c r="AAE81">
        <v>-771637440</v>
      </c>
      <c r="AAF81">
        <v>-463432320</v>
      </c>
      <c r="AAG81">
        <v>-1172434944</v>
      </c>
      <c r="AAH81">
        <v>-1232591872</v>
      </c>
      <c r="AAI81">
        <v>-835278528</v>
      </c>
      <c r="AAJ81">
        <v>-510035616</v>
      </c>
      <c r="AAK81">
        <v>-1018814656</v>
      </c>
      <c r="AAL81">
        <v>-1040133632</v>
      </c>
      <c r="AAM81">
        <v>-693916032</v>
      </c>
      <c r="AAN81">
        <v>-439904416</v>
      </c>
      <c r="AAO81">
        <v>-1159586176</v>
      </c>
      <c r="AAP81">
        <v>-1141222528</v>
      </c>
      <c r="AAQ81">
        <v>-805879616</v>
      </c>
      <c r="AAR81">
        <v>-540710464</v>
      </c>
      <c r="AAS81">
        <v>-1136861952</v>
      </c>
      <c r="AAT81">
        <v>-1023648576</v>
      </c>
      <c r="AAU81">
        <v>-718319424</v>
      </c>
      <c r="AAV81">
        <v>-358298976</v>
      </c>
      <c r="AAW81">
        <v>-940550912</v>
      </c>
      <c r="AAX81">
        <v>-1160740224</v>
      </c>
      <c r="AAY81">
        <v>-687697280</v>
      </c>
      <c r="AAZ81">
        <v>-479580704</v>
      </c>
      <c r="ABA81">
        <v>-1028880192</v>
      </c>
      <c r="ABB81">
        <v>-1117853952</v>
      </c>
      <c r="ABC81">
        <v>-739614400</v>
      </c>
      <c r="ABD81">
        <v>-426825568</v>
      </c>
      <c r="ABE81">
        <v>-1226719104</v>
      </c>
      <c r="ABF81">
        <v>-1246229504</v>
      </c>
      <c r="ABG81">
        <v>-596829056</v>
      </c>
      <c r="ABH81">
        <v>-581149952</v>
      </c>
      <c r="ABI81">
        <v>-954391040</v>
      </c>
      <c r="ABJ81">
        <v>-1069625216</v>
      </c>
      <c r="ABK81">
        <v>-341807040</v>
      </c>
      <c r="ABL81">
        <v>-956917056</v>
      </c>
      <c r="ABM81">
        <v>-901459968</v>
      </c>
      <c r="ABN81">
        <v>-1131628544</v>
      </c>
      <c r="ABO81">
        <v>-391304608</v>
      </c>
      <c r="ABP81">
        <v>-749811584</v>
      </c>
      <c r="ABQ81">
        <v>-960879744</v>
      </c>
      <c r="ABR81">
        <v>-989451968</v>
      </c>
      <c r="ABS81">
        <v>-413850016</v>
      </c>
      <c r="ABT81">
        <v>-813512128</v>
      </c>
      <c r="ABU81">
        <v>-835013184</v>
      </c>
      <c r="ABV81">
        <v>-1002333696</v>
      </c>
      <c r="ABW81">
        <v>-425783616</v>
      </c>
      <c r="ABX81">
        <v>-761153856</v>
      </c>
      <c r="ABY81">
        <v>-848707904</v>
      </c>
      <c r="ABZ81">
        <v>-936934528</v>
      </c>
      <c r="ACA81">
        <v>-427811168</v>
      </c>
      <c r="ACB81">
        <v>-632665408</v>
      </c>
      <c r="ACC81">
        <v>-808400768</v>
      </c>
      <c r="ACD81">
        <v>-1038075392</v>
      </c>
      <c r="ACE81">
        <v>-412741344</v>
      </c>
      <c r="ACF81">
        <v>-872270976</v>
      </c>
      <c r="ACG81">
        <v>-928077888</v>
      </c>
      <c r="ACH81">
        <v>-939617728</v>
      </c>
      <c r="ACI81">
        <v>-289809920</v>
      </c>
      <c r="ACJ81">
        <v>-775730688</v>
      </c>
      <c r="ACK81">
        <v>-797086336</v>
      </c>
      <c r="ACL81">
        <v>-1023428928</v>
      </c>
      <c r="ACM81">
        <v>-314039840</v>
      </c>
      <c r="ACN81">
        <v>-840638912</v>
      </c>
      <c r="ACO81">
        <f t="shared" si="2"/>
        <v>227276896</v>
      </c>
      <c r="ACP81">
        <f t="shared" si="3"/>
        <v>3013203552</v>
      </c>
    </row>
    <row r="82" spans="1:770" x14ac:dyDescent="0.2">
      <c r="A82">
        <v>-840697664</v>
      </c>
      <c r="B82">
        <v>-521904064</v>
      </c>
      <c r="C82">
        <v>-2116559488</v>
      </c>
      <c r="D82">
        <v>-477507104</v>
      </c>
      <c r="E82">
        <v>-612016576</v>
      </c>
      <c r="F82">
        <v>-468018304</v>
      </c>
      <c r="G82">
        <v>-1756796544</v>
      </c>
      <c r="H82">
        <v>-458117888</v>
      </c>
      <c r="I82">
        <v>-414871296</v>
      </c>
      <c r="J82">
        <v>-601613952</v>
      </c>
      <c r="K82">
        <v>-1543515520</v>
      </c>
      <c r="L82">
        <v>-520918112</v>
      </c>
      <c r="M82">
        <v>-336445728</v>
      </c>
      <c r="N82">
        <v>-661555520</v>
      </c>
      <c r="O82">
        <v>-1398860288</v>
      </c>
      <c r="P82">
        <v>-468214016</v>
      </c>
      <c r="Q82">
        <v>-135267328</v>
      </c>
      <c r="R82">
        <v>-812609792</v>
      </c>
      <c r="S82">
        <v>-1367879680</v>
      </c>
      <c r="T82">
        <v>-477003584</v>
      </c>
      <c r="U82">
        <v>-64114524</v>
      </c>
      <c r="V82">
        <v>-480924192</v>
      </c>
      <c r="W82">
        <v>-1494902912</v>
      </c>
      <c r="X82">
        <v>-383882016</v>
      </c>
      <c r="Y82">
        <v>158340032</v>
      </c>
      <c r="Z82">
        <v>-524893792</v>
      </c>
      <c r="AA82">
        <v>-1410682752</v>
      </c>
      <c r="AB82">
        <v>-452146496</v>
      </c>
      <c r="AC82">
        <v>223710048</v>
      </c>
      <c r="AD82">
        <v>-702140096</v>
      </c>
      <c r="AE82">
        <v>-1727717248</v>
      </c>
      <c r="AF82">
        <v>-528619648</v>
      </c>
      <c r="AG82">
        <v>-170799536</v>
      </c>
      <c r="AH82">
        <v>-605845440</v>
      </c>
      <c r="AI82">
        <v>-367142176</v>
      </c>
      <c r="AJ82">
        <v>-2183037696</v>
      </c>
      <c r="AK82">
        <v>-253395696</v>
      </c>
      <c r="AL82">
        <v>-210554912</v>
      </c>
      <c r="AM82">
        <v>-285323872</v>
      </c>
      <c r="AN82">
        <v>-1935008640</v>
      </c>
      <c r="AO82">
        <v>-160915792</v>
      </c>
      <c r="AP82">
        <v>-253200832</v>
      </c>
      <c r="AQ82">
        <v>-324023456</v>
      </c>
      <c r="AR82">
        <v>-1810518016</v>
      </c>
      <c r="AS82">
        <v>-419497760</v>
      </c>
      <c r="AT82">
        <v>-292648640</v>
      </c>
      <c r="AU82">
        <v>-469950752</v>
      </c>
      <c r="AV82">
        <v>-1735098624</v>
      </c>
      <c r="AW82">
        <v>-401330304</v>
      </c>
      <c r="AX82">
        <v>-96168440</v>
      </c>
      <c r="AY82">
        <v>-535180896</v>
      </c>
      <c r="AZ82">
        <v>-1652282112</v>
      </c>
      <c r="BA82">
        <v>-284535040</v>
      </c>
      <c r="BB82">
        <v>70541168</v>
      </c>
      <c r="BC82">
        <v>-453142976</v>
      </c>
      <c r="BD82">
        <v>-1726420736</v>
      </c>
      <c r="BE82">
        <v>-250022592</v>
      </c>
      <c r="BF82">
        <v>159114624</v>
      </c>
      <c r="BG82">
        <v>-514590656</v>
      </c>
      <c r="BH82">
        <v>-1802096000</v>
      </c>
      <c r="BI82">
        <v>-299765056</v>
      </c>
      <c r="BJ82">
        <v>178697200</v>
      </c>
      <c r="BK82">
        <v>-489504576</v>
      </c>
      <c r="BL82">
        <v>-2011816960</v>
      </c>
      <c r="BM82">
        <v>-367604608</v>
      </c>
      <c r="BN82">
        <v>-344893920</v>
      </c>
      <c r="BO82">
        <v>-1723434240</v>
      </c>
      <c r="BP82">
        <v>-117113904</v>
      </c>
      <c r="BQ82">
        <v>-46745076</v>
      </c>
      <c r="BR82">
        <v>-204435728</v>
      </c>
      <c r="BS82">
        <v>-1082364032</v>
      </c>
      <c r="BT82">
        <v>64815708</v>
      </c>
      <c r="BU82">
        <v>124392024</v>
      </c>
      <c r="BV82">
        <v>-334490560</v>
      </c>
      <c r="BW82">
        <v>-1387661312</v>
      </c>
      <c r="BX82">
        <v>-390644896</v>
      </c>
      <c r="BY82">
        <v>-185870832</v>
      </c>
      <c r="BZ82">
        <v>-623124928</v>
      </c>
      <c r="CA82">
        <v>-1391647616</v>
      </c>
      <c r="CB82">
        <v>-516440416</v>
      </c>
      <c r="CC82">
        <v>-146768128</v>
      </c>
      <c r="CD82">
        <v>-656503104</v>
      </c>
      <c r="CE82">
        <v>-1367459840</v>
      </c>
      <c r="CF82">
        <v>-433949024</v>
      </c>
      <c r="CG82">
        <v>-6669220</v>
      </c>
      <c r="CH82">
        <v>-622478016</v>
      </c>
      <c r="CI82">
        <v>-1201804160</v>
      </c>
      <c r="CJ82">
        <v>-453477728</v>
      </c>
      <c r="CK82">
        <v>71582704</v>
      </c>
      <c r="CL82">
        <v>-599363072</v>
      </c>
      <c r="CM82">
        <v>-1328583168</v>
      </c>
      <c r="CN82">
        <v>-440379808</v>
      </c>
      <c r="CO82">
        <v>79596024</v>
      </c>
      <c r="CP82">
        <v>-724539520</v>
      </c>
      <c r="CQ82">
        <v>-1513071232</v>
      </c>
      <c r="CR82">
        <v>-516155008</v>
      </c>
      <c r="CS82">
        <v>57353596</v>
      </c>
      <c r="CT82">
        <v>-115887720</v>
      </c>
      <c r="CU82">
        <v>-153495008</v>
      </c>
      <c r="CV82">
        <v>-1819840896</v>
      </c>
      <c r="CW82">
        <v>-48223548</v>
      </c>
      <c r="CX82">
        <v>91246192</v>
      </c>
      <c r="CY82">
        <v>103677080</v>
      </c>
      <c r="CZ82">
        <v>-1345133568</v>
      </c>
      <c r="DA82">
        <v>193503168</v>
      </c>
      <c r="DB82">
        <v>-4356212</v>
      </c>
      <c r="DC82">
        <v>-208089088</v>
      </c>
      <c r="DD82">
        <v>-1687390080</v>
      </c>
      <c r="DE82">
        <v>-322642368</v>
      </c>
      <c r="DF82">
        <v>-179957712</v>
      </c>
      <c r="DG82">
        <v>-514001888</v>
      </c>
      <c r="DH82">
        <v>-1698179456</v>
      </c>
      <c r="DI82">
        <v>-373129728</v>
      </c>
      <c r="DJ82">
        <v>-109144024</v>
      </c>
      <c r="DK82">
        <v>-519552864</v>
      </c>
      <c r="DL82">
        <v>-1592776064</v>
      </c>
      <c r="DM82">
        <v>-412220352</v>
      </c>
      <c r="DN82">
        <v>-40101796</v>
      </c>
      <c r="DO82">
        <v>-447416448</v>
      </c>
      <c r="DP82">
        <v>-1591698688</v>
      </c>
      <c r="DQ82">
        <v>-254127856</v>
      </c>
      <c r="DR82">
        <v>91096200</v>
      </c>
      <c r="DS82">
        <v>-526083328</v>
      </c>
      <c r="DT82">
        <v>-1720149504</v>
      </c>
      <c r="DU82">
        <v>-429080736</v>
      </c>
      <c r="DV82">
        <v>233432128</v>
      </c>
      <c r="DW82">
        <v>-500009184</v>
      </c>
      <c r="DX82">
        <v>-1854179328</v>
      </c>
      <c r="DY82">
        <v>-288500320</v>
      </c>
      <c r="DZ82">
        <v>-161272608</v>
      </c>
      <c r="EA82">
        <v>-1708938112</v>
      </c>
      <c r="EB82">
        <v>-253754688</v>
      </c>
      <c r="EC82">
        <v>108433344</v>
      </c>
      <c r="ED82">
        <v>-179148256</v>
      </c>
      <c r="EE82">
        <v>-1194946816</v>
      </c>
      <c r="EF82">
        <v>80735664</v>
      </c>
      <c r="EG82">
        <v>297749568</v>
      </c>
      <c r="EH82">
        <v>-134787856</v>
      </c>
      <c r="EI82">
        <v>-1230174592</v>
      </c>
      <c r="EJ82">
        <v>-274816832</v>
      </c>
      <c r="EK82">
        <v>-194689680</v>
      </c>
      <c r="EL82">
        <v>-586035840</v>
      </c>
      <c r="EM82">
        <v>-1488366720</v>
      </c>
      <c r="EN82">
        <v>-523941216</v>
      </c>
      <c r="EO82">
        <v>-73075336</v>
      </c>
      <c r="EP82">
        <v>-640056576</v>
      </c>
      <c r="EQ82">
        <v>-1433801728</v>
      </c>
      <c r="ER82">
        <v>-421041504</v>
      </c>
      <c r="ES82">
        <v>-23282102</v>
      </c>
      <c r="ET82">
        <v>-471755680</v>
      </c>
      <c r="EU82">
        <v>-1212753920</v>
      </c>
      <c r="EV82">
        <v>-440294816</v>
      </c>
      <c r="EW82">
        <v>-23794954</v>
      </c>
      <c r="EX82">
        <v>-591735744</v>
      </c>
      <c r="EY82">
        <v>-1498905728</v>
      </c>
      <c r="EZ82">
        <v>-597380864</v>
      </c>
      <c r="FA82">
        <v>136890240</v>
      </c>
      <c r="FB82">
        <v>-618926080</v>
      </c>
      <c r="FC82">
        <v>-1494647040</v>
      </c>
      <c r="FD82">
        <v>-524430432</v>
      </c>
      <c r="FE82">
        <v>98098448</v>
      </c>
      <c r="FF82">
        <v>37887336</v>
      </c>
      <c r="FG82">
        <v>-186076816</v>
      </c>
      <c r="FH82">
        <v>-1818349952</v>
      </c>
      <c r="FI82">
        <v>9572985</v>
      </c>
      <c r="FJ82">
        <v>144639792</v>
      </c>
      <c r="FK82">
        <v>28036208</v>
      </c>
      <c r="FL82">
        <v>-1365021184</v>
      </c>
      <c r="FM82">
        <v>204307792</v>
      </c>
      <c r="FN82">
        <v>261004128</v>
      </c>
      <c r="FO82">
        <v>-146484144</v>
      </c>
      <c r="FP82">
        <v>-1554810496</v>
      </c>
      <c r="FQ82">
        <v>-193228816</v>
      </c>
      <c r="FR82">
        <v>11557245</v>
      </c>
      <c r="FS82">
        <v>-431284480</v>
      </c>
      <c r="FT82">
        <v>-1579200000</v>
      </c>
      <c r="FU82">
        <v>-357711136</v>
      </c>
      <c r="FV82">
        <v>-70062688</v>
      </c>
      <c r="FW82">
        <v>-549537344</v>
      </c>
      <c r="FX82">
        <v>-1684995328</v>
      </c>
      <c r="FY82">
        <v>-366571488</v>
      </c>
      <c r="FZ82">
        <v>-38359852</v>
      </c>
      <c r="GA82">
        <v>-379955520</v>
      </c>
      <c r="GB82">
        <v>-1527937920</v>
      </c>
      <c r="GC82">
        <v>-434959680</v>
      </c>
      <c r="GD82">
        <v>32823332</v>
      </c>
      <c r="GE82">
        <v>-577719168</v>
      </c>
      <c r="GF82">
        <v>-1531295232</v>
      </c>
      <c r="GG82">
        <v>-390006528</v>
      </c>
      <c r="GH82">
        <v>118955704</v>
      </c>
      <c r="GI82">
        <v>-471582080</v>
      </c>
      <c r="GJ82">
        <v>-1684430080</v>
      </c>
      <c r="GK82">
        <v>-134640480</v>
      </c>
      <c r="GL82">
        <v>-216965216</v>
      </c>
      <c r="GM82">
        <v>-1378668544</v>
      </c>
      <c r="GN82">
        <v>-108011560</v>
      </c>
      <c r="GO82">
        <v>49266900</v>
      </c>
      <c r="GP82">
        <v>-226121248</v>
      </c>
      <c r="GQ82">
        <v>-1153384064</v>
      </c>
      <c r="GR82">
        <v>-45423332</v>
      </c>
      <c r="GS82">
        <v>253877168</v>
      </c>
      <c r="GT82">
        <v>-78400112</v>
      </c>
      <c r="GU82">
        <v>-992311552</v>
      </c>
      <c r="GV82">
        <v>-9999430</v>
      </c>
      <c r="GW82">
        <v>178342624</v>
      </c>
      <c r="GX82">
        <v>-289587872</v>
      </c>
      <c r="GY82">
        <v>-1366216960</v>
      </c>
      <c r="GZ82">
        <v>-517144992</v>
      </c>
      <c r="HA82">
        <v>-54654160</v>
      </c>
      <c r="HB82">
        <v>-587781312</v>
      </c>
      <c r="HC82">
        <v>-1247099648</v>
      </c>
      <c r="HD82">
        <v>-458047264</v>
      </c>
      <c r="HE82">
        <v>-123704096</v>
      </c>
      <c r="HF82">
        <v>-587846336</v>
      </c>
      <c r="HG82">
        <v>-1252089472</v>
      </c>
      <c r="HH82">
        <v>-525834624</v>
      </c>
      <c r="HI82">
        <v>12743307</v>
      </c>
      <c r="HJ82">
        <v>-616134016</v>
      </c>
      <c r="HK82">
        <v>-1272399872</v>
      </c>
      <c r="HL82">
        <v>-512622976</v>
      </c>
      <c r="HM82">
        <v>-25343540</v>
      </c>
      <c r="HN82">
        <v>-603656448</v>
      </c>
      <c r="HO82">
        <v>-1459169024</v>
      </c>
      <c r="HP82">
        <v>-551337024</v>
      </c>
      <c r="HQ82">
        <v>-6100285</v>
      </c>
      <c r="HR82">
        <v>-64934744</v>
      </c>
      <c r="HS82">
        <v>-164348160</v>
      </c>
      <c r="HT82">
        <v>-1685423488</v>
      </c>
      <c r="HU82">
        <v>-7241495</v>
      </c>
      <c r="HV82">
        <v>121382384</v>
      </c>
      <c r="HW82">
        <v>29041080</v>
      </c>
      <c r="HX82">
        <v>-1310364672</v>
      </c>
      <c r="HY82">
        <v>214387728</v>
      </c>
      <c r="HZ82">
        <v>421976544</v>
      </c>
      <c r="IA82">
        <v>-58092312</v>
      </c>
      <c r="IB82">
        <v>-1126743040</v>
      </c>
      <c r="IC82">
        <v>-39599724</v>
      </c>
      <c r="ID82">
        <v>178483904</v>
      </c>
      <c r="IE82">
        <v>-453545344</v>
      </c>
      <c r="IF82">
        <v>-1533648128</v>
      </c>
      <c r="IG82">
        <v>-461928416</v>
      </c>
      <c r="IH82">
        <v>-119226224</v>
      </c>
      <c r="II82">
        <v>-359007008</v>
      </c>
      <c r="IJ82">
        <v>-1522518912</v>
      </c>
      <c r="IK82">
        <v>-406689120</v>
      </c>
      <c r="IL82">
        <v>-36747744</v>
      </c>
      <c r="IM82">
        <v>-493412896</v>
      </c>
      <c r="IN82">
        <v>-1508644608</v>
      </c>
      <c r="IO82">
        <v>-393024960</v>
      </c>
      <c r="IP82">
        <v>-107620984</v>
      </c>
      <c r="IQ82">
        <v>-464702976</v>
      </c>
      <c r="IR82">
        <v>-1543216768</v>
      </c>
      <c r="IS82">
        <v>-377302880</v>
      </c>
      <c r="IT82">
        <v>157654256</v>
      </c>
      <c r="IU82">
        <v>-475006336</v>
      </c>
      <c r="IV82">
        <v>-1727874688</v>
      </c>
      <c r="IW82">
        <v>-6162396</v>
      </c>
      <c r="IX82">
        <v>-335114720</v>
      </c>
      <c r="IY82">
        <v>-1244229504</v>
      </c>
      <c r="IZ82">
        <v>-86891672</v>
      </c>
      <c r="JA82">
        <v>-23552186</v>
      </c>
      <c r="JB82">
        <v>-225593104</v>
      </c>
      <c r="JC82">
        <v>-1058354304</v>
      </c>
      <c r="JD82">
        <v>-27017158</v>
      </c>
      <c r="JE82">
        <v>285534656</v>
      </c>
      <c r="JF82">
        <v>-177812880</v>
      </c>
      <c r="JG82">
        <v>-1136052736</v>
      </c>
      <c r="JH82">
        <v>-126793728</v>
      </c>
      <c r="JI82">
        <v>157278048</v>
      </c>
      <c r="JJ82">
        <v>-315867264</v>
      </c>
      <c r="JK82">
        <v>-1377270400</v>
      </c>
      <c r="JL82">
        <v>-461961056</v>
      </c>
      <c r="JM82">
        <v>-185183152</v>
      </c>
      <c r="JN82">
        <v>-660151424</v>
      </c>
      <c r="JO82">
        <v>-1176676480</v>
      </c>
      <c r="JP82">
        <v>-532227200</v>
      </c>
      <c r="JQ82">
        <v>-168998640</v>
      </c>
      <c r="JR82">
        <v>-612406592</v>
      </c>
      <c r="JS82">
        <v>-1184586368</v>
      </c>
      <c r="JT82">
        <v>-551194176</v>
      </c>
      <c r="JU82">
        <v>-57305692</v>
      </c>
      <c r="JV82">
        <v>-610406784</v>
      </c>
      <c r="JW82">
        <v>-1274650240</v>
      </c>
      <c r="JX82">
        <v>-491272960</v>
      </c>
      <c r="JY82">
        <v>-24889424</v>
      </c>
      <c r="JZ82">
        <v>-614038720</v>
      </c>
      <c r="KA82">
        <v>-1245592960</v>
      </c>
      <c r="KB82">
        <v>-456266720</v>
      </c>
      <c r="KC82">
        <v>-4676280.5</v>
      </c>
      <c r="KD82">
        <v>117318976</v>
      </c>
      <c r="KE82">
        <v>-102765416</v>
      </c>
      <c r="KF82">
        <v>-1635998336</v>
      </c>
      <c r="KG82">
        <v>29971242</v>
      </c>
      <c r="KH82">
        <v>211673712</v>
      </c>
      <c r="KI82">
        <v>-94005192</v>
      </c>
      <c r="KJ82">
        <v>-1318657920</v>
      </c>
      <c r="KK82">
        <v>-191463920</v>
      </c>
      <c r="KL82">
        <v>-37467104</v>
      </c>
      <c r="KM82">
        <v>-260676112</v>
      </c>
      <c r="KN82">
        <v>-1330939008</v>
      </c>
      <c r="KO82">
        <v>-118341128</v>
      </c>
      <c r="KP82">
        <v>28726524</v>
      </c>
      <c r="KQ82">
        <v>-472437440</v>
      </c>
      <c r="KR82">
        <v>-1627141760</v>
      </c>
      <c r="KS82">
        <v>-409047136</v>
      </c>
      <c r="KT82">
        <v>-163050736</v>
      </c>
      <c r="KU82">
        <v>-487612800</v>
      </c>
      <c r="KV82">
        <v>-1449924224</v>
      </c>
      <c r="KW82">
        <v>-443046176</v>
      </c>
      <c r="KX82">
        <v>-117078784</v>
      </c>
      <c r="KY82">
        <v>-459990304</v>
      </c>
      <c r="KZ82">
        <v>-1585885312</v>
      </c>
      <c r="LA82">
        <v>-397344288</v>
      </c>
      <c r="LB82">
        <v>49962860</v>
      </c>
      <c r="LC82">
        <v>-495812800</v>
      </c>
      <c r="LD82">
        <v>-1565240704</v>
      </c>
      <c r="LE82">
        <v>-467867552</v>
      </c>
      <c r="LF82">
        <v>96328112</v>
      </c>
      <c r="LG82">
        <v>-520546048</v>
      </c>
      <c r="LH82">
        <v>-1719474432</v>
      </c>
      <c r="LI82">
        <v>-107938312</v>
      </c>
      <c r="LJ82">
        <v>-410411520</v>
      </c>
      <c r="LK82">
        <v>-1265080704</v>
      </c>
      <c r="LL82">
        <v>-217164784</v>
      </c>
      <c r="LM82">
        <v>-23714754</v>
      </c>
      <c r="LN82">
        <v>-471133312</v>
      </c>
      <c r="LO82">
        <v>-1376433152</v>
      </c>
      <c r="LP82">
        <v>-527393888</v>
      </c>
      <c r="LQ82">
        <v>-156905904</v>
      </c>
      <c r="LR82">
        <v>-656543232</v>
      </c>
      <c r="LS82">
        <v>-1204618752</v>
      </c>
      <c r="LT82">
        <v>-289136128</v>
      </c>
      <c r="LU82">
        <v>11182206</v>
      </c>
      <c r="LV82">
        <v>-403420096</v>
      </c>
      <c r="LW82">
        <v>-1201582336</v>
      </c>
      <c r="LX82">
        <v>-518466080</v>
      </c>
      <c r="LY82">
        <v>-131753560</v>
      </c>
      <c r="LZ82">
        <v>-607638784</v>
      </c>
      <c r="MA82">
        <v>-1185399808</v>
      </c>
      <c r="MB82">
        <v>-538025792</v>
      </c>
      <c r="MC82">
        <v>-102301512</v>
      </c>
      <c r="MD82">
        <v>-530047552</v>
      </c>
      <c r="ME82">
        <v>-1193707136</v>
      </c>
      <c r="MF82">
        <v>-393444320</v>
      </c>
      <c r="MG82">
        <v>47186684</v>
      </c>
      <c r="MH82">
        <v>-611861184</v>
      </c>
      <c r="MI82">
        <v>-1266412160</v>
      </c>
      <c r="MJ82">
        <v>-428711296</v>
      </c>
      <c r="MK82">
        <v>91369536</v>
      </c>
      <c r="ML82">
        <v>-506696704</v>
      </c>
      <c r="MM82">
        <v>-1459027456</v>
      </c>
      <c r="MN82">
        <v>-533747008</v>
      </c>
      <c r="MO82">
        <v>-327374272</v>
      </c>
      <c r="MP82">
        <v>-42781688</v>
      </c>
      <c r="MQ82">
        <v>-349803264</v>
      </c>
      <c r="MR82">
        <v>-1777788800</v>
      </c>
      <c r="MS82">
        <v>-291851296</v>
      </c>
      <c r="MT82">
        <v>-109669816</v>
      </c>
      <c r="MU82">
        <v>-490182560</v>
      </c>
      <c r="MV82">
        <v>-1632237312</v>
      </c>
      <c r="MW82">
        <v>-418385856</v>
      </c>
      <c r="MX82">
        <v>-103328208</v>
      </c>
      <c r="MY82">
        <v>-398856640</v>
      </c>
      <c r="MZ82">
        <v>-1397312384</v>
      </c>
      <c r="NA82">
        <v>-193643328</v>
      </c>
      <c r="NB82">
        <v>-49772828</v>
      </c>
      <c r="NC82">
        <v>-516246048</v>
      </c>
      <c r="ND82">
        <v>-1567832064</v>
      </c>
      <c r="NE82">
        <v>-384433408</v>
      </c>
      <c r="NF82">
        <v>-112817256</v>
      </c>
      <c r="NG82">
        <v>-516246048</v>
      </c>
      <c r="NH82">
        <v>-1488230912</v>
      </c>
      <c r="NI82">
        <v>-471697152</v>
      </c>
      <c r="NJ82">
        <v>-18447358</v>
      </c>
      <c r="NK82">
        <v>-475558080</v>
      </c>
      <c r="NL82">
        <v>-1401417728</v>
      </c>
      <c r="NM82">
        <v>-411285344</v>
      </c>
      <c r="NN82">
        <v>-1866601.5</v>
      </c>
      <c r="NO82">
        <v>-455940256</v>
      </c>
      <c r="NP82">
        <v>-1473350400</v>
      </c>
      <c r="NQ82">
        <v>-407688992</v>
      </c>
      <c r="NR82">
        <v>209592928</v>
      </c>
      <c r="NS82">
        <v>-449985504</v>
      </c>
      <c r="NT82">
        <v>-1720963072</v>
      </c>
      <c r="NU82">
        <v>-270211360</v>
      </c>
      <c r="NV82">
        <v>-701859264</v>
      </c>
      <c r="NW82">
        <v>-1552113792</v>
      </c>
      <c r="NX82">
        <v>-443153344</v>
      </c>
      <c r="NY82">
        <v>-148865680</v>
      </c>
      <c r="NZ82">
        <v>-685040128</v>
      </c>
      <c r="OA82">
        <v>-1395923584</v>
      </c>
      <c r="OB82">
        <v>-508414240</v>
      </c>
      <c r="OC82">
        <v>-203544608</v>
      </c>
      <c r="OD82">
        <v>-571924672</v>
      </c>
      <c r="OE82">
        <v>-1215367168</v>
      </c>
      <c r="OF82">
        <v>-464840672</v>
      </c>
      <c r="OG82">
        <v>-101612960</v>
      </c>
      <c r="OH82">
        <v>-543472832</v>
      </c>
      <c r="OI82">
        <v>-1217741824</v>
      </c>
      <c r="OJ82">
        <v>-507106624</v>
      </c>
      <c r="OK82">
        <v>-100244360</v>
      </c>
      <c r="OL82">
        <v>-531617568</v>
      </c>
      <c r="OM82">
        <v>-1177810304</v>
      </c>
      <c r="ON82">
        <v>-524876736</v>
      </c>
      <c r="OO82">
        <v>-68040312</v>
      </c>
      <c r="OP82">
        <v>-628113600</v>
      </c>
      <c r="OQ82">
        <v>-1185012608</v>
      </c>
      <c r="OR82">
        <v>-441856864</v>
      </c>
      <c r="OS82">
        <v>-106764808</v>
      </c>
      <c r="OT82">
        <v>-638510016</v>
      </c>
      <c r="OU82">
        <v>-1186195712</v>
      </c>
      <c r="OV82">
        <v>-423517280</v>
      </c>
      <c r="OW82">
        <v>130734488</v>
      </c>
      <c r="OX82">
        <v>-651738368</v>
      </c>
      <c r="OY82">
        <v>-1311786112</v>
      </c>
      <c r="OZ82">
        <v>-596475648</v>
      </c>
      <c r="PA82">
        <v>-326355968</v>
      </c>
      <c r="PB82">
        <v>58345808</v>
      </c>
      <c r="PC82">
        <v>-481401728</v>
      </c>
      <c r="PD82">
        <v>-1853571584</v>
      </c>
      <c r="PE82">
        <v>-324338624</v>
      </c>
      <c r="PF82">
        <v>-73768848</v>
      </c>
      <c r="PG82">
        <v>-468770688</v>
      </c>
      <c r="PH82">
        <v>-1611134848</v>
      </c>
      <c r="PI82">
        <v>-459178720</v>
      </c>
      <c r="PJ82">
        <v>-51997220</v>
      </c>
      <c r="PK82">
        <v>-512675360</v>
      </c>
      <c r="PL82">
        <v>-1532850176</v>
      </c>
      <c r="PM82">
        <v>-369470560</v>
      </c>
      <c r="PN82">
        <v>-65141676</v>
      </c>
      <c r="PO82">
        <v>-491820192</v>
      </c>
      <c r="PP82">
        <v>-1457500672</v>
      </c>
      <c r="PQ82">
        <v>-399974432</v>
      </c>
      <c r="PR82">
        <v>-113335216</v>
      </c>
      <c r="PS82">
        <v>-407671040</v>
      </c>
      <c r="PT82">
        <v>-1462774272</v>
      </c>
      <c r="PU82">
        <v>-433003936</v>
      </c>
      <c r="PV82">
        <v>-33361702</v>
      </c>
      <c r="PW82">
        <v>-387584288</v>
      </c>
      <c r="PX82">
        <v>-1319435136</v>
      </c>
      <c r="PY82">
        <v>-359788000</v>
      </c>
      <c r="PZ82">
        <v>153340256</v>
      </c>
      <c r="QA82">
        <v>-481557728</v>
      </c>
      <c r="QB82">
        <v>-1481963136</v>
      </c>
      <c r="QC82">
        <v>-405125792</v>
      </c>
      <c r="QD82">
        <v>117113248</v>
      </c>
      <c r="QE82">
        <v>-483501536</v>
      </c>
      <c r="QF82">
        <v>-1582178176</v>
      </c>
      <c r="QG82">
        <v>-128547368</v>
      </c>
      <c r="QH82">
        <v>-626907712</v>
      </c>
      <c r="QI82">
        <v>-1597094912</v>
      </c>
      <c r="QJ82">
        <v>-369294528</v>
      </c>
      <c r="QK82">
        <v>-111865832</v>
      </c>
      <c r="QL82">
        <v>-660771264</v>
      </c>
      <c r="QM82">
        <v>-1397855360</v>
      </c>
      <c r="QN82">
        <v>-495003904</v>
      </c>
      <c r="QO82">
        <v>-205765248</v>
      </c>
      <c r="QP82">
        <v>-658896000</v>
      </c>
      <c r="QQ82">
        <v>-1308408704</v>
      </c>
      <c r="QR82">
        <v>-513206496</v>
      </c>
      <c r="QS82">
        <v>-165075488</v>
      </c>
      <c r="QT82">
        <v>-605907648</v>
      </c>
      <c r="QU82">
        <v>-1182508288</v>
      </c>
      <c r="QV82">
        <v>-606234496</v>
      </c>
      <c r="QW82">
        <v>-35637400</v>
      </c>
      <c r="QX82">
        <v>-593398400</v>
      </c>
      <c r="QY82">
        <v>-1321298688</v>
      </c>
      <c r="QZ82">
        <v>-431259808</v>
      </c>
      <c r="RA82">
        <v>-19757124</v>
      </c>
      <c r="RB82">
        <v>-638862272</v>
      </c>
      <c r="RC82">
        <v>-1072783872</v>
      </c>
      <c r="RD82">
        <v>-505204704</v>
      </c>
      <c r="RE82">
        <v>-55630212</v>
      </c>
      <c r="RF82">
        <v>-568094528</v>
      </c>
      <c r="RG82">
        <v>-1283857792</v>
      </c>
      <c r="RH82">
        <v>-411078720</v>
      </c>
      <c r="RI82">
        <v>14683292</v>
      </c>
      <c r="RJ82">
        <v>-510297984</v>
      </c>
      <c r="RK82">
        <v>-1489601920</v>
      </c>
      <c r="RL82">
        <v>-439325824</v>
      </c>
      <c r="RM82">
        <v>-285457504</v>
      </c>
      <c r="RN82">
        <v>-121667040</v>
      </c>
      <c r="RO82">
        <v>-426428992</v>
      </c>
      <c r="RP82">
        <v>-1865055232</v>
      </c>
      <c r="RQ82">
        <v>-376555552</v>
      </c>
      <c r="RR82">
        <v>-72476808</v>
      </c>
      <c r="RS82">
        <v>-444652800</v>
      </c>
      <c r="RT82">
        <v>-1647573760</v>
      </c>
      <c r="RU82">
        <v>-333753920</v>
      </c>
      <c r="RV82">
        <v>-165091984</v>
      </c>
      <c r="RW82">
        <v>-593108480</v>
      </c>
      <c r="RX82">
        <v>-1580380416</v>
      </c>
      <c r="RY82">
        <v>-384389888</v>
      </c>
      <c r="RZ82">
        <v>-144232656</v>
      </c>
      <c r="SA82">
        <v>-433551616</v>
      </c>
      <c r="SB82">
        <v>-1477705728</v>
      </c>
      <c r="SC82">
        <v>-398984864</v>
      </c>
      <c r="SD82">
        <v>-97104264</v>
      </c>
      <c r="SE82">
        <v>-560002624</v>
      </c>
      <c r="SF82">
        <v>-1498262784</v>
      </c>
      <c r="SG82">
        <v>-407621600</v>
      </c>
      <c r="SH82">
        <v>-17620726</v>
      </c>
      <c r="SI82">
        <v>-438865760</v>
      </c>
      <c r="SJ82">
        <v>-1424649984</v>
      </c>
      <c r="SK82">
        <v>-345562208</v>
      </c>
      <c r="SL82">
        <v>170539888</v>
      </c>
      <c r="SM82">
        <v>-484054240</v>
      </c>
      <c r="SN82">
        <v>-1625718912</v>
      </c>
      <c r="SO82">
        <v>-432352256</v>
      </c>
      <c r="SP82">
        <v>215144544</v>
      </c>
      <c r="SQ82">
        <v>-510876288</v>
      </c>
      <c r="SR82">
        <v>-1696224000</v>
      </c>
      <c r="SS82">
        <v>-66336236</v>
      </c>
      <c r="ST82">
        <v>-736981056</v>
      </c>
      <c r="SU82">
        <v>-1510436096</v>
      </c>
      <c r="SV82">
        <v>-592530560</v>
      </c>
      <c r="SW82">
        <v>-132879016</v>
      </c>
      <c r="SX82">
        <v>-617786240</v>
      </c>
      <c r="SY82">
        <v>-1433298560</v>
      </c>
      <c r="SZ82">
        <v>-589355264</v>
      </c>
      <c r="TA82">
        <v>-139542832</v>
      </c>
      <c r="TB82">
        <v>-569604288</v>
      </c>
      <c r="TC82">
        <v>-1245045760</v>
      </c>
      <c r="TD82">
        <v>-439577792</v>
      </c>
      <c r="TE82">
        <v>-4251714</v>
      </c>
      <c r="TF82">
        <v>-568702016</v>
      </c>
      <c r="TG82">
        <v>-1266877056</v>
      </c>
      <c r="TH82">
        <v>-437555904</v>
      </c>
      <c r="TI82">
        <v>-51938180</v>
      </c>
      <c r="TJ82">
        <v>-629942272</v>
      </c>
      <c r="TK82">
        <v>-1275413888</v>
      </c>
      <c r="TL82">
        <v>-499425088</v>
      </c>
      <c r="TM82">
        <v>-19957540</v>
      </c>
      <c r="TN82">
        <v>-615054464</v>
      </c>
      <c r="TO82">
        <v>-1183307520</v>
      </c>
      <c r="TP82">
        <v>-481827680</v>
      </c>
      <c r="TQ82">
        <v>31677130</v>
      </c>
      <c r="TR82">
        <v>-560685440</v>
      </c>
      <c r="TS82">
        <v>-1236165504</v>
      </c>
      <c r="TT82">
        <v>-556287104</v>
      </c>
      <c r="TU82">
        <v>75065368</v>
      </c>
      <c r="TV82">
        <v>-546544192</v>
      </c>
      <c r="TW82">
        <v>-1312821376</v>
      </c>
      <c r="TX82">
        <v>-577830528</v>
      </c>
      <c r="TY82">
        <v>-394493248</v>
      </c>
      <c r="TZ82">
        <v>-106479936</v>
      </c>
      <c r="UA82">
        <v>-395269760</v>
      </c>
      <c r="UB82">
        <v>-1777022208</v>
      </c>
      <c r="UC82">
        <v>-294102528</v>
      </c>
      <c r="UD82">
        <v>36933204</v>
      </c>
      <c r="UE82">
        <v>-533813152</v>
      </c>
      <c r="UF82">
        <v>-1656191360</v>
      </c>
      <c r="UG82">
        <v>-388692032</v>
      </c>
      <c r="UH82">
        <v>-101127976</v>
      </c>
      <c r="UI82">
        <v>-516133120</v>
      </c>
      <c r="UJ82">
        <v>-1544500992</v>
      </c>
      <c r="UK82">
        <v>-393809984</v>
      </c>
      <c r="UL82">
        <v>-130749536</v>
      </c>
      <c r="UM82">
        <v>-481122336</v>
      </c>
      <c r="UN82">
        <v>-1439791104</v>
      </c>
      <c r="UO82">
        <v>-434408352</v>
      </c>
      <c r="UP82">
        <v>-33106838</v>
      </c>
      <c r="UQ82">
        <v>-582543616</v>
      </c>
      <c r="UR82">
        <v>-1440088192</v>
      </c>
      <c r="US82">
        <v>-432027776</v>
      </c>
      <c r="UT82">
        <v>-986238.94</v>
      </c>
      <c r="UU82">
        <v>-509938368</v>
      </c>
      <c r="UV82">
        <v>-1476759552</v>
      </c>
      <c r="UW82">
        <v>-349328832</v>
      </c>
      <c r="UX82">
        <v>175180976</v>
      </c>
      <c r="UY82">
        <v>-487554912</v>
      </c>
      <c r="UZ82">
        <v>-1533674880</v>
      </c>
      <c r="VA82">
        <v>-434902400</v>
      </c>
      <c r="VB82">
        <v>243369360</v>
      </c>
      <c r="VC82">
        <v>-481677728</v>
      </c>
      <c r="VD82">
        <v>-1698859648</v>
      </c>
      <c r="VE82">
        <v>-131927728</v>
      </c>
      <c r="VF82">
        <v>-643426624</v>
      </c>
      <c r="VG82">
        <v>-1413765632</v>
      </c>
      <c r="VH82">
        <v>-547455360</v>
      </c>
      <c r="VI82">
        <v>-135220432</v>
      </c>
      <c r="VJ82">
        <v>-668730752</v>
      </c>
      <c r="VK82">
        <v>-1291359232</v>
      </c>
      <c r="VL82">
        <v>-500686144</v>
      </c>
      <c r="VM82">
        <v>47485520</v>
      </c>
      <c r="VN82">
        <v>-705061184</v>
      </c>
      <c r="VO82">
        <v>-1226655488</v>
      </c>
      <c r="VP82">
        <v>-581875776</v>
      </c>
      <c r="VQ82">
        <v>-153536032</v>
      </c>
      <c r="VR82">
        <v>-563255360</v>
      </c>
      <c r="VS82">
        <v>-1172200576</v>
      </c>
      <c r="VT82">
        <v>-471878592</v>
      </c>
      <c r="VU82">
        <v>-133552600</v>
      </c>
      <c r="VV82">
        <v>-622229376</v>
      </c>
      <c r="VW82">
        <v>-1195804288</v>
      </c>
      <c r="VX82">
        <v>-493645984</v>
      </c>
      <c r="VY82">
        <v>-36200412</v>
      </c>
      <c r="VZ82">
        <v>-600134272</v>
      </c>
      <c r="WA82">
        <v>-1167829632</v>
      </c>
      <c r="WB82">
        <v>-428366048</v>
      </c>
      <c r="WC82">
        <v>-21299228</v>
      </c>
      <c r="WD82">
        <v>-655745792</v>
      </c>
      <c r="WE82">
        <v>-1320162432</v>
      </c>
      <c r="WF82">
        <v>-493378944</v>
      </c>
      <c r="WG82">
        <v>142569888</v>
      </c>
      <c r="WH82">
        <v>-668101760</v>
      </c>
      <c r="WI82">
        <v>-1416952960</v>
      </c>
      <c r="WJ82">
        <v>-417309856</v>
      </c>
      <c r="WK82">
        <v>-297830176</v>
      </c>
      <c r="WL82">
        <v>107851968</v>
      </c>
      <c r="WM82">
        <v>-509159776</v>
      </c>
      <c r="WN82">
        <v>-1732317056</v>
      </c>
      <c r="WO82">
        <v>-453276192</v>
      </c>
      <c r="WP82">
        <v>-76113096</v>
      </c>
      <c r="WQ82">
        <v>-543007296</v>
      </c>
      <c r="WR82">
        <v>-1636019584</v>
      </c>
      <c r="WS82">
        <v>-443653056</v>
      </c>
      <c r="WT82">
        <v>-17261200</v>
      </c>
      <c r="WU82">
        <v>-504500320</v>
      </c>
      <c r="WV82">
        <v>-1555939712</v>
      </c>
      <c r="WW82">
        <v>-383534656</v>
      </c>
      <c r="WX82">
        <v>82580088</v>
      </c>
      <c r="WY82">
        <v>-516205344</v>
      </c>
      <c r="WZ82">
        <v>-1509329920</v>
      </c>
      <c r="XA82">
        <v>-456003392</v>
      </c>
      <c r="XB82">
        <v>-33032332</v>
      </c>
      <c r="XC82">
        <v>-501834016</v>
      </c>
      <c r="XD82">
        <v>-1464651648</v>
      </c>
      <c r="XE82">
        <v>-386325184</v>
      </c>
      <c r="XF82">
        <v>-353147.44</v>
      </c>
      <c r="XG82">
        <v>-398670144</v>
      </c>
      <c r="XH82">
        <v>-1465394688</v>
      </c>
      <c r="XI82">
        <v>-384191136</v>
      </c>
      <c r="XJ82">
        <v>16950600</v>
      </c>
      <c r="XK82">
        <v>-388373824</v>
      </c>
      <c r="XL82">
        <v>-1625190272</v>
      </c>
      <c r="XM82">
        <v>-330614016</v>
      </c>
      <c r="XN82">
        <v>126494824</v>
      </c>
      <c r="XO82">
        <v>-537509760</v>
      </c>
      <c r="XP82">
        <v>-1823189376</v>
      </c>
      <c r="XQ82">
        <v>-24652012</v>
      </c>
      <c r="XR82">
        <v>-686742848</v>
      </c>
      <c r="XS82">
        <v>-1516342784</v>
      </c>
      <c r="XT82">
        <v>-487073440</v>
      </c>
      <c r="XU82">
        <v>17660786</v>
      </c>
      <c r="XV82">
        <v>-556402432</v>
      </c>
      <c r="XW82">
        <v>-1430645248</v>
      </c>
      <c r="XX82">
        <v>-487226496</v>
      </c>
      <c r="XY82">
        <v>15616792</v>
      </c>
      <c r="XZ82">
        <v>-618596672</v>
      </c>
      <c r="YA82">
        <v>-1270646528</v>
      </c>
      <c r="YB82">
        <v>-507619904</v>
      </c>
      <c r="YC82">
        <v>-54399688</v>
      </c>
      <c r="YD82">
        <v>-665572160</v>
      </c>
      <c r="YE82">
        <v>-1230947200</v>
      </c>
      <c r="YF82">
        <v>-544265792</v>
      </c>
      <c r="YG82">
        <v>-54695256</v>
      </c>
      <c r="YH82">
        <v>-599131264</v>
      </c>
      <c r="YI82">
        <v>-1205927936</v>
      </c>
      <c r="YJ82">
        <v>-488234016</v>
      </c>
      <c r="YK82">
        <v>67351992</v>
      </c>
      <c r="YL82">
        <v>-506606432</v>
      </c>
      <c r="YM82">
        <v>-1304604800</v>
      </c>
      <c r="YN82">
        <v>-573009984</v>
      </c>
      <c r="YO82">
        <v>54439856</v>
      </c>
      <c r="YP82">
        <v>-592012928</v>
      </c>
      <c r="YQ82">
        <v>-1310406016</v>
      </c>
      <c r="YR82">
        <v>-513195552</v>
      </c>
      <c r="YS82">
        <v>211522368</v>
      </c>
      <c r="YT82">
        <v>-633648256</v>
      </c>
      <c r="YU82">
        <v>-1465404800</v>
      </c>
      <c r="YV82">
        <v>-625394112</v>
      </c>
      <c r="YW82">
        <v>-351518848</v>
      </c>
      <c r="YX82">
        <v>180577584</v>
      </c>
      <c r="YY82">
        <v>-552150656</v>
      </c>
      <c r="YZ82">
        <v>-1769284096</v>
      </c>
      <c r="ZA82">
        <v>-425858336</v>
      </c>
      <c r="ZB82">
        <v>-56761204</v>
      </c>
      <c r="ZC82">
        <v>-523455552</v>
      </c>
      <c r="ZD82">
        <v>-1667323520</v>
      </c>
      <c r="ZE82">
        <v>-343152128</v>
      </c>
      <c r="ZF82">
        <v>-106427608</v>
      </c>
      <c r="ZG82">
        <v>-472789728</v>
      </c>
      <c r="ZH82">
        <v>-1481752192</v>
      </c>
      <c r="ZI82">
        <v>-483295680</v>
      </c>
      <c r="ZJ82">
        <v>17652424</v>
      </c>
      <c r="ZK82">
        <v>-467110592</v>
      </c>
      <c r="ZL82">
        <v>-1645040256</v>
      </c>
      <c r="ZM82">
        <v>-412647424</v>
      </c>
      <c r="ZN82">
        <v>35102580</v>
      </c>
      <c r="ZO82">
        <v>-451933760</v>
      </c>
      <c r="ZP82">
        <v>-1716695936</v>
      </c>
      <c r="ZQ82">
        <v>-457928672</v>
      </c>
      <c r="ZR82">
        <v>69820944</v>
      </c>
      <c r="ZS82">
        <v>-474890688</v>
      </c>
      <c r="ZT82">
        <v>-1571274496</v>
      </c>
      <c r="ZU82">
        <v>-378999104</v>
      </c>
      <c r="ZV82">
        <v>173911520</v>
      </c>
      <c r="ZW82">
        <v>-572321344</v>
      </c>
      <c r="ZX82">
        <v>-1718669056</v>
      </c>
      <c r="ZY82">
        <v>-385678400</v>
      </c>
      <c r="ZZ82">
        <v>244627568</v>
      </c>
      <c r="AAA82">
        <v>-401874528</v>
      </c>
      <c r="AAB82">
        <v>-1923027968</v>
      </c>
      <c r="AAC82">
        <v>71105112</v>
      </c>
      <c r="AAD82">
        <v>-798598336</v>
      </c>
      <c r="AAE82">
        <v>-1638306816</v>
      </c>
      <c r="AAF82">
        <v>-541688576</v>
      </c>
      <c r="AAG82">
        <v>61047220</v>
      </c>
      <c r="AAH82">
        <v>-665721152</v>
      </c>
      <c r="AAI82">
        <v>-1554172928</v>
      </c>
      <c r="AAJ82">
        <v>-479974912</v>
      </c>
      <c r="AAK82">
        <v>-2089246.75</v>
      </c>
      <c r="AAL82">
        <v>-694937216</v>
      </c>
      <c r="AAM82">
        <v>-1354085504</v>
      </c>
      <c r="AAN82">
        <v>-504664736</v>
      </c>
      <c r="AAO82">
        <v>32805776</v>
      </c>
      <c r="AAP82">
        <v>-667416000</v>
      </c>
      <c r="AAQ82">
        <v>-1362482944</v>
      </c>
      <c r="AAR82">
        <v>-458720032</v>
      </c>
      <c r="AAS82">
        <v>-38580388</v>
      </c>
      <c r="AAT82">
        <v>-654019904</v>
      </c>
      <c r="AAU82">
        <v>-1385505920</v>
      </c>
      <c r="AAV82">
        <v>-567148544</v>
      </c>
      <c r="AAW82">
        <v>-21608068</v>
      </c>
      <c r="AAX82">
        <v>-725973632</v>
      </c>
      <c r="AAY82">
        <v>-1260489600</v>
      </c>
      <c r="AAZ82">
        <v>-488948416</v>
      </c>
      <c r="ABA82">
        <v>-42624100</v>
      </c>
      <c r="ABB82">
        <v>-626633856</v>
      </c>
      <c r="ABC82">
        <v>-1503465216</v>
      </c>
      <c r="ABD82">
        <v>-502116896</v>
      </c>
      <c r="ABE82">
        <v>289876928</v>
      </c>
      <c r="ABF82">
        <v>-527297088</v>
      </c>
      <c r="ABG82">
        <v>-1546953856</v>
      </c>
      <c r="ABH82">
        <v>-515322464</v>
      </c>
      <c r="ABI82">
        <v>-486454528</v>
      </c>
      <c r="ABJ82">
        <v>195436096</v>
      </c>
      <c r="ABK82">
        <v>-550353984</v>
      </c>
      <c r="ABL82">
        <v>-1909566848</v>
      </c>
      <c r="ABM82">
        <v>-408590656</v>
      </c>
      <c r="ABN82">
        <v>192501824</v>
      </c>
      <c r="ABO82">
        <v>-620075968</v>
      </c>
      <c r="ABP82">
        <v>-1757110144</v>
      </c>
      <c r="ABQ82">
        <v>-414624160</v>
      </c>
      <c r="ABR82">
        <v>194028400</v>
      </c>
      <c r="ABS82">
        <v>-531132288</v>
      </c>
      <c r="ABT82">
        <v>-1661312896</v>
      </c>
      <c r="ABU82">
        <v>-499600992</v>
      </c>
      <c r="ABV82">
        <v>37530044</v>
      </c>
      <c r="ABW82">
        <v>-559402880</v>
      </c>
      <c r="ABX82">
        <v>-1720458752</v>
      </c>
      <c r="ABY82">
        <v>-301146688</v>
      </c>
      <c r="ABZ82">
        <v>75952008</v>
      </c>
      <c r="ACA82">
        <v>-616761216</v>
      </c>
      <c r="ACB82">
        <v>-1704049536</v>
      </c>
      <c r="ACC82">
        <v>-294312640</v>
      </c>
      <c r="ACD82">
        <v>59390904</v>
      </c>
      <c r="ACE82">
        <v>-496787552</v>
      </c>
      <c r="ACF82">
        <v>-1679768320</v>
      </c>
      <c r="ACG82">
        <v>-335736704</v>
      </c>
      <c r="ACH82">
        <v>123959176</v>
      </c>
      <c r="ACI82">
        <v>-469839456</v>
      </c>
      <c r="ACJ82">
        <v>-1764766464</v>
      </c>
      <c r="ACK82">
        <v>-378024960</v>
      </c>
      <c r="ACL82">
        <v>420303008</v>
      </c>
      <c r="ACM82">
        <v>-525590272</v>
      </c>
      <c r="ACN82">
        <v>-1962136064</v>
      </c>
      <c r="ACO82">
        <f t="shared" si="2"/>
        <v>421976544</v>
      </c>
      <c r="ACP82">
        <f t="shared" si="3"/>
        <v>2605014240</v>
      </c>
    </row>
    <row r="83" spans="1:770" x14ac:dyDescent="0.2">
      <c r="A83">
        <v>-2081821440</v>
      </c>
      <c r="B83">
        <v>-809582720</v>
      </c>
      <c r="C83">
        <v>-2234271744</v>
      </c>
      <c r="D83">
        <v>-398226048</v>
      </c>
      <c r="E83">
        <v>-1365031296</v>
      </c>
      <c r="F83">
        <v>-621499904</v>
      </c>
      <c r="G83">
        <v>-1518233344</v>
      </c>
      <c r="H83">
        <v>-405727936</v>
      </c>
      <c r="I83">
        <v>-942503424</v>
      </c>
      <c r="J83">
        <v>-571713344</v>
      </c>
      <c r="K83">
        <v>-1394331264</v>
      </c>
      <c r="L83">
        <v>-548105984</v>
      </c>
      <c r="M83">
        <v>-778100224</v>
      </c>
      <c r="N83">
        <v>-814619776</v>
      </c>
      <c r="O83">
        <v>-1213305600</v>
      </c>
      <c r="P83">
        <v>-476336064</v>
      </c>
      <c r="Q83">
        <v>-593171840</v>
      </c>
      <c r="R83">
        <v>-693392640</v>
      </c>
      <c r="S83">
        <v>-1034865728</v>
      </c>
      <c r="T83">
        <v>-522772192</v>
      </c>
      <c r="U83">
        <v>-518161344</v>
      </c>
      <c r="V83">
        <v>-696711488</v>
      </c>
      <c r="W83">
        <v>-1021621760</v>
      </c>
      <c r="X83">
        <v>-432292384</v>
      </c>
      <c r="Y83">
        <v>-587565376</v>
      </c>
      <c r="Z83">
        <v>-699084032</v>
      </c>
      <c r="AA83">
        <v>-960173824</v>
      </c>
      <c r="AB83">
        <v>-706743744</v>
      </c>
      <c r="AC83">
        <v>-473017152</v>
      </c>
      <c r="AD83">
        <v>-806185536</v>
      </c>
      <c r="AE83">
        <v>-1027531968</v>
      </c>
      <c r="AF83">
        <v>-620414464</v>
      </c>
      <c r="AG83">
        <v>-715027584</v>
      </c>
      <c r="AH83">
        <v>-1369950592</v>
      </c>
      <c r="AI83">
        <v>-153490992</v>
      </c>
      <c r="AJ83">
        <v>-2230343680</v>
      </c>
      <c r="AK83">
        <v>-730704512</v>
      </c>
      <c r="AL83">
        <v>-1158667392</v>
      </c>
      <c r="AM83">
        <v>-175856496</v>
      </c>
      <c r="AN83">
        <v>-1857660672</v>
      </c>
      <c r="AO83">
        <v>-720465536</v>
      </c>
      <c r="AP83">
        <v>-826592576</v>
      </c>
      <c r="AQ83">
        <v>-313726880</v>
      </c>
      <c r="AR83">
        <v>-1756927616</v>
      </c>
      <c r="AS83">
        <v>-839726400</v>
      </c>
      <c r="AT83">
        <v>-836493760</v>
      </c>
      <c r="AU83">
        <v>-478349952</v>
      </c>
      <c r="AV83">
        <v>-1501147520</v>
      </c>
      <c r="AW83">
        <v>-837291136</v>
      </c>
      <c r="AX83">
        <v>-770306432</v>
      </c>
      <c r="AY83">
        <v>-416238304</v>
      </c>
      <c r="AZ83">
        <v>-1432992896</v>
      </c>
      <c r="BA83">
        <v>-696494336</v>
      </c>
      <c r="BB83">
        <v>-586688704</v>
      </c>
      <c r="BC83">
        <v>-345751968</v>
      </c>
      <c r="BD83">
        <v>-1318731648</v>
      </c>
      <c r="BE83">
        <v>-780304000</v>
      </c>
      <c r="BF83">
        <v>-639921600</v>
      </c>
      <c r="BG83">
        <v>-313623872</v>
      </c>
      <c r="BH83">
        <v>-1257515264</v>
      </c>
      <c r="BI83">
        <v>-959967168</v>
      </c>
      <c r="BJ83">
        <v>-669194240</v>
      </c>
      <c r="BK83">
        <v>-374641696</v>
      </c>
      <c r="BL83">
        <v>-1475612928</v>
      </c>
      <c r="BM83">
        <v>-1203814912</v>
      </c>
      <c r="BN83">
        <v>-398092320</v>
      </c>
      <c r="BO83">
        <v>-1578126720</v>
      </c>
      <c r="BP83">
        <v>-146362016</v>
      </c>
      <c r="BQ83">
        <v>-610298112</v>
      </c>
      <c r="BR83">
        <v>-250440736</v>
      </c>
      <c r="BS83">
        <v>-931387072</v>
      </c>
      <c r="BT83">
        <v>76802224</v>
      </c>
      <c r="BU83">
        <v>-197383040</v>
      </c>
      <c r="BV83">
        <v>-413764800</v>
      </c>
      <c r="BW83">
        <v>-1169220352</v>
      </c>
      <c r="BX83">
        <v>-307603200</v>
      </c>
      <c r="BY83">
        <v>-670085824</v>
      </c>
      <c r="BZ83">
        <v>-613440128</v>
      </c>
      <c r="CA83">
        <v>-1127605376</v>
      </c>
      <c r="CB83">
        <v>-559431488</v>
      </c>
      <c r="CC83">
        <v>-484214176</v>
      </c>
      <c r="CD83">
        <v>-769686080</v>
      </c>
      <c r="CE83">
        <v>-939999296</v>
      </c>
      <c r="CF83">
        <v>-441829664</v>
      </c>
      <c r="CG83">
        <v>-458065056</v>
      </c>
      <c r="CH83">
        <v>-612563840</v>
      </c>
      <c r="CI83">
        <v>-849472128</v>
      </c>
      <c r="CJ83">
        <v>-406288096</v>
      </c>
      <c r="CK83">
        <v>-258822736</v>
      </c>
      <c r="CL83">
        <v>-722702528</v>
      </c>
      <c r="CM83">
        <v>-945016704</v>
      </c>
      <c r="CN83">
        <v>-511871840</v>
      </c>
      <c r="CO83">
        <v>-400392384</v>
      </c>
      <c r="CP83">
        <v>-800516416</v>
      </c>
      <c r="CQ83">
        <v>-1038218752</v>
      </c>
      <c r="CR83">
        <v>-601435584</v>
      </c>
      <c r="CS83">
        <v>-458527680</v>
      </c>
      <c r="CT83">
        <v>-1268959104</v>
      </c>
      <c r="CU83">
        <v>-58829608</v>
      </c>
      <c r="CV83">
        <v>-1823237248</v>
      </c>
      <c r="CW83">
        <v>-469256160</v>
      </c>
      <c r="CX83">
        <v>-736710336</v>
      </c>
      <c r="CY83">
        <v>115107560</v>
      </c>
      <c r="CZ83">
        <v>-1159274368</v>
      </c>
      <c r="DA83">
        <v>-328769152</v>
      </c>
      <c r="DB83">
        <v>-510077952</v>
      </c>
      <c r="DC83">
        <v>-125177128</v>
      </c>
      <c r="DD83">
        <v>-1527286912</v>
      </c>
      <c r="DE83">
        <v>-768194176</v>
      </c>
      <c r="DF83">
        <v>-762134336</v>
      </c>
      <c r="DG83">
        <v>-452282848</v>
      </c>
      <c r="DH83">
        <v>-1351423488</v>
      </c>
      <c r="DI83">
        <v>-762809024</v>
      </c>
      <c r="DJ83">
        <v>-636589696</v>
      </c>
      <c r="DK83">
        <v>-368955296</v>
      </c>
      <c r="DL83">
        <v>-1313094272</v>
      </c>
      <c r="DM83">
        <v>-754820032</v>
      </c>
      <c r="DN83">
        <v>-617650240</v>
      </c>
      <c r="DO83">
        <v>-364106240</v>
      </c>
      <c r="DP83">
        <v>-1262171648</v>
      </c>
      <c r="DQ83">
        <v>-753155520</v>
      </c>
      <c r="DR83">
        <v>-500420992</v>
      </c>
      <c r="DS83">
        <v>-455608576</v>
      </c>
      <c r="DT83">
        <v>-1049173504</v>
      </c>
      <c r="DU83">
        <v>-859679040</v>
      </c>
      <c r="DV83">
        <v>-395773344</v>
      </c>
      <c r="DW83">
        <v>-323534496</v>
      </c>
      <c r="DX83">
        <v>-1377638272</v>
      </c>
      <c r="DY83">
        <v>-920082624</v>
      </c>
      <c r="DZ83">
        <v>-298464608</v>
      </c>
      <c r="EA83">
        <v>-1590238848</v>
      </c>
      <c r="EB83">
        <v>-201237952</v>
      </c>
      <c r="EC83">
        <v>-664897984</v>
      </c>
      <c r="ED83">
        <v>-298441216</v>
      </c>
      <c r="EE83">
        <v>-900512064</v>
      </c>
      <c r="EF83">
        <v>37339812</v>
      </c>
      <c r="EG83">
        <v>-260211712</v>
      </c>
      <c r="EH83">
        <v>-335265504</v>
      </c>
      <c r="EI83">
        <v>-931161280</v>
      </c>
      <c r="EJ83">
        <v>-281999648</v>
      </c>
      <c r="EK83">
        <v>-574934528</v>
      </c>
      <c r="EL83">
        <v>-627400192</v>
      </c>
      <c r="EM83">
        <v>-1076971520</v>
      </c>
      <c r="EN83">
        <v>-565956224</v>
      </c>
      <c r="EO83">
        <v>-601606528</v>
      </c>
      <c r="EP83">
        <v>-697466624</v>
      </c>
      <c r="EQ83">
        <v>-971620032</v>
      </c>
      <c r="ER83">
        <v>-463244384</v>
      </c>
      <c r="ES83">
        <v>-408890592</v>
      </c>
      <c r="ET83">
        <v>-565197760</v>
      </c>
      <c r="EU83">
        <v>-818796544</v>
      </c>
      <c r="EV83">
        <v>-394324128</v>
      </c>
      <c r="EW83">
        <v>-387777888</v>
      </c>
      <c r="EX83">
        <v>-636771904</v>
      </c>
      <c r="EY83">
        <v>-881226560</v>
      </c>
      <c r="EZ83">
        <v>-508413984</v>
      </c>
      <c r="FA83">
        <v>-338664608</v>
      </c>
      <c r="FB83">
        <v>-710519872</v>
      </c>
      <c r="FC83">
        <v>-1069390080</v>
      </c>
      <c r="FD83">
        <v>-558676288</v>
      </c>
      <c r="FE83">
        <v>-527401952</v>
      </c>
      <c r="FF83">
        <v>-866668992</v>
      </c>
      <c r="FG83">
        <v>-56005328</v>
      </c>
      <c r="FH83">
        <v>-1418425472</v>
      </c>
      <c r="FI83">
        <v>-339389888</v>
      </c>
      <c r="FJ83">
        <v>-660253568</v>
      </c>
      <c r="FK83">
        <v>2341677.75</v>
      </c>
      <c r="FL83">
        <v>-1091945728</v>
      </c>
      <c r="FM83">
        <v>-155321056</v>
      </c>
      <c r="FN83">
        <v>-396772768</v>
      </c>
      <c r="FO83">
        <v>-119069056</v>
      </c>
      <c r="FP83">
        <v>-1187480448</v>
      </c>
      <c r="FQ83">
        <v>-555821312</v>
      </c>
      <c r="FR83">
        <v>-685636288</v>
      </c>
      <c r="FS83">
        <v>-472877568</v>
      </c>
      <c r="FT83">
        <v>-1290663552</v>
      </c>
      <c r="FU83">
        <v>-765841792</v>
      </c>
      <c r="FV83">
        <v>-686491776</v>
      </c>
      <c r="FW83">
        <v>-404851520</v>
      </c>
      <c r="FX83">
        <v>-1241418752</v>
      </c>
      <c r="FY83">
        <v>-802448448</v>
      </c>
      <c r="FZ83">
        <v>-693837824</v>
      </c>
      <c r="GA83">
        <v>-334656608</v>
      </c>
      <c r="GB83">
        <v>-1207897472</v>
      </c>
      <c r="GC83">
        <v>-852383552</v>
      </c>
      <c r="GD83">
        <v>-535144800</v>
      </c>
      <c r="GE83">
        <v>-510676576</v>
      </c>
      <c r="GF83">
        <v>-1279866240</v>
      </c>
      <c r="GG83">
        <v>-841784192</v>
      </c>
      <c r="GH83">
        <v>-413959392</v>
      </c>
      <c r="GI83">
        <v>-437626528</v>
      </c>
      <c r="GJ83">
        <v>-1441954560</v>
      </c>
      <c r="GK83">
        <v>-799680320</v>
      </c>
      <c r="GL83">
        <v>-369722080</v>
      </c>
      <c r="GM83">
        <v>-1242334080</v>
      </c>
      <c r="GN83">
        <v>-96038448</v>
      </c>
      <c r="GO83">
        <v>-582081792</v>
      </c>
      <c r="GP83">
        <v>-412288800</v>
      </c>
      <c r="GQ83">
        <v>-755273408</v>
      </c>
      <c r="GR83">
        <v>-34281088</v>
      </c>
      <c r="GS83">
        <v>-147623808</v>
      </c>
      <c r="GT83">
        <v>-135903216</v>
      </c>
      <c r="GU83">
        <v>-769746624</v>
      </c>
      <c r="GV83">
        <v>17693468</v>
      </c>
      <c r="GW83">
        <v>-291202304</v>
      </c>
      <c r="GX83">
        <v>-329122016</v>
      </c>
      <c r="GY83">
        <v>-965211264</v>
      </c>
      <c r="GZ83">
        <v>-442446368</v>
      </c>
      <c r="HA83">
        <v>-451291168</v>
      </c>
      <c r="HB83">
        <v>-761078464</v>
      </c>
      <c r="HC83">
        <v>-960352640</v>
      </c>
      <c r="HD83">
        <v>-515774208</v>
      </c>
      <c r="HE83">
        <v>-498124672</v>
      </c>
      <c r="HF83">
        <v>-744709952</v>
      </c>
      <c r="HG83">
        <v>-956128768</v>
      </c>
      <c r="HH83">
        <v>-447459584</v>
      </c>
      <c r="HI83">
        <v>-399437568</v>
      </c>
      <c r="HJ83">
        <v>-746389120</v>
      </c>
      <c r="HK83">
        <v>-883695744</v>
      </c>
      <c r="HL83">
        <v>-540470016</v>
      </c>
      <c r="HM83">
        <v>-425197728</v>
      </c>
      <c r="HN83">
        <v>-693159296</v>
      </c>
      <c r="HO83">
        <v>-1049939072</v>
      </c>
      <c r="HP83">
        <v>-584580096</v>
      </c>
      <c r="HQ83">
        <v>-351221632</v>
      </c>
      <c r="HR83">
        <v>-729015808</v>
      </c>
      <c r="HS83">
        <v>22864084</v>
      </c>
      <c r="HT83">
        <v>-1414749312</v>
      </c>
      <c r="HU83">
        <v>-433850880</v>
      </c>
      <c r="HV83">
        <v>-544606464</v>
      </c>
      <c r="HW83">
        <v>111017792</v>
      </c>
      <c r="HX83">
        <v>-1044644608</v>
      </c>
      <c r="HY83">
        <v>-183817024</v>
      </c>
      <c r="HZ83">
        <v>-126246528</v>
      </c>
      <c r="IA83">
        <v>122584408</v>
      </c>
      <c r="IB83">
        <v>-1010377280</v>
      </c>
      <c r="IC83">
        <v>-441112128</v>
      </c>
      <c r="ID83">
        <v>-467485568</v>
      </c>
      <c r="IE83">
        <v>-411665600</v>
      </c>
      <c r="IF83">
        <v>-1338827904</v>
      </c>
      <c r="IG83">
        <v>-745814528</v>
      </c>
      <c r="IH83">
        <v>-537505600</v>
      </c>
      <c r="II83">
        <v>-400139072</v>
      </c>
      <c r="IJ83">
        <v>-1207887488</v>
      </c>
      <c r="IK83">
        <v>-681477056</v>
      </c>
      <c r="IL83">
        <v>-603476864</v>
      </c>
      <c r="IM83">
        <v>-449387968</v>
      </c>
      <c r="IN83">
        <v>-1165425152</v>
      </c>
      <c r="IO83">
        <v>-786878144</v>
      </c>
      <c r="IP83">
        <v>-546155200</v>
      </c>
      <c r="IQ83">
        <v>-418384128</v>
      </c>
      <c r="IR83">
        <v>-1302184704</v>
      </c>
      <c r="IS83">
        <v>-853917952</v>
      </c>
      <c r="IT83">
        <v>-563595136</v>
      </c>
      <c r="IU83">
        <v>-506448544</v>
      </c>
      <c r="IV83">
        <v>-1272846976</v>
      </c>
      <c r="IW83">
        <v>-711076992</v>
      </c>
      <c r="IX83">
        <v>-322876800</v>
      </c>
      <c r="IY83">
        <v>-873673920</v>
      </c>
      <c r="IZ83">
        <v>-190538464</v>
      </c>
      <c r="JA83">
        <v>-465406112</v>
      </c>
      <c r="JB83">
        <v>-286545440</v>
      </c>
      <c r="JC83">
        <v>-775457024</v>
      </c>
      <c r="JD83">
        <v>-68638672</v>
      </c>
      <c r="JE83">
        <v>-161831664</v>
      </c>
      <c r="JF83">
        <v>-318708544</v>
      </c>
      <c r="JG83">
        <v>-864281664</v>
      </c>
      <c r="JH83">
        <v>-200274544</v>
      </c>
      <c r="JI83">
        <v>-252758896</v>
      </c>
      <c r="JJ83">
        <v>-435421504</v>
      </c>
      <c r="JK83">
        <v>-971220032</v>
      </c>
      <c r="JL83">
        <v>-469216704</v>
      </c>
      <c r="JM83">
        <v>-497867552</v>
      </c>
      <c r="JN83">
        <v>-556005568</v>
      </c>
      <c r="JO83">
        <v>-869840704</v>
      </c>
      <c r="JP83">
        <v>-474181920</v>
      </c>
      <c r="JQ83">
        <v>-482974464</v>
      </c>
      <c r="JR83">
        <v>-669153536</v>
      </c>
      <c r="JS83">
        <v>-827947200</v>
      </c>
      <c r="JT83">
        <v>-559256896</v>
      </c>
      <c r="JU83">
        <v>-457192320</v>
      </c>
      <c r="JV83">
        <v>-722354048</v>
      </c>
      <c r="JW83">
        <v>-762042880</v>
      </c>
      <c r="JX83">
        <v>-555878208</v>
      </c>
      <c r="JY83">
        <v>-456532800</v>
      </c>
      <c r="JZ83">
        <v>-839514624</v>
      </c>
      <c r="KA83">
        <v>-878816384</v>
      </c>
      <c r="KB83">
        <v>-509997824</v>
      </c>
      <c r="KC83">
        <v>-399721024</v>
      </c>
      <c r="KD83">
        <v>-817820928</v>
      </c>
      <c r="KE83">
        <v>-72697280</v>
      </c>
      <c r="KF83">
        <v>-1408635392</v>
      </c>
      <c r="KG83">
        <v>-355330432</v>
      </c>
      <c r="KH83">
        <v>-582955136</v>
      </c>
      <c r="KI83">
        <v>-66523244</v>
      </c>
      <c r="KJ83">
        <v>-1128573824</v>
      </c>
      <c r="KK83">
        <v>-384284128</v>
      </c>
      <c r="KL83">
        <v>-596102976</v>
      </c>
      <c r="KM83">
        <v>-251371728</v>
      </c>
      <c r="KN83">
        <v>-1014392256</v>
      </c>
      <c r="KO83">
        <v>-414683552</v>
      </c>
      <c r="KP83">
        <v>-297765184</v>
      </c>
      <c r="KQ83">
        <v>-383591904</v>
      </c>
      <c r="KR83">
        <v>-1369921664</v>
      </c>
      <c r="KS83">
        <v>-674132928</v>
      </c>
      <c r="KT83">
        <v>-645084864</v>
      </c>
      <c r="KU83">
        <v>-447243872</v>
      </c>
      <c r="KV83">
        <v>-1140101760</v>
      </c>
      <c r="KW83">
        <v>-596371648</v>
      </c>
      <c r="KX83">
        <v>-645758656</v>
      </c>
      <c r="KY83">
        <v>-383930720</v>
      </c>
      <c r="KZ83">
        <v>-1162986240</v>
      </c>
      <c r="LA83">
        <v>-779848128</v>
      </c>
      <c r="LB83">
        <v>-557942528</v>
      </c>
      <c r="LC83">
        <v>-413698016</v>
      </c>
      <c r="LD83">
        <v>-1270861568</v>
      </c>
      <c r="LE83">
        <v>-822984960</v>
      </c>
      <c r="LF83">
        <v>-495873056</v>
      </c>
      <c r="LG83">
        <v>-337783328</v>
      </c>
      <c r="LH83">
        <v>-1422813312</v>
      </c>
      <c r="LI83">
        <v>-602955648</v>
      </c>
      <c r="LJ83">
        <v>-438761056</v>
      </c>
      <c r="LK83">
        <v>-1035341632</v>
      </c>
      <c r="LL83">
        <v>-281878816</v>
      </c>
      <c r="LM83">
        <v>-570620096</v>
      </c>
      <c r="LN83">
        <v>-478573344</v>
      </c>
      <c r="LO83">
        <v>-1097595776</v>
      </c>
      <c r="LP83">
        <v>-535017216</v>
      </c>
      <c r="LQ83">
        <v>-563544000</v>
      </c>
      <c r="LR83">
        <v>-713842304</v>
      </c>
      <c r="LS83">
        <v>-857370368</v>
      </c>
      <c r="LT83">
        <v>-378877216</v>
      </c>
      <c r="LU83">
        <v>-341409152</v>
      </c>
      <c r="LV83">
        <v>-410249184</v>
      </c>
      <c r="LW83">
        <v>-977424512</v>
      </c>
      <c r="LX83">
        <v>-429976544</v>
      </c>
      <c r="LY83">
        <v>-548732928</v>
      </c>
      <c r="LZ83">
        <v>-646659712</v>
      </c>
      <c r="MA83">
        <v>-815632384</v>
      </c>
      <c r="MB83">
        <v>-481158912</v>
      </c>
      <c r="MC83">
        <v>-464143232</v>
      </c>
      <c r="MD83">
        <v>-619346688</v>
      </c>
      <c r="ME83">
        <v>-822233984</v>
      </c>
      <c r="MF83">
        <v>-569611712</v>
      </c>
      <c r="MG83">
        <v>-230283424</v>
      </c>
      <c r="MH83">
        <v>-723628928</v>
      </c>
      <c r="MI83">
        <v>-885103936</v>
      </c>
      <c r="MJ83">
        <v>-474091680</v>
      </c>
      <c r="MK83">
        <v>-317203104</v>
      </c>
      <c r="ML83">
        <v>-688931776</v>
      </c>
      <c r="MM83">
        <v>-863291776</v>
      </c>
      <c r="MN83">
        <v>-523478912</v>
      </c>
      <c r="MO83">
        <v>-641146624</v>
      </c>
      <c r="MP83">
        <v>-850920448</v>
      </c>
      <c r="MQ83">
        <v>-244054800</v>
      </c>
      <c r="MR83">
        <v>-1437383040</v>
      </c>
      <c r="MS83">
        <v>-677113472</v>
      </c>
      <c r="MT83">
        <v>-737344320</v>
      </c>
      <c r="MU83">
        <v>-446822048</v>
      </c>
      <c r="MV83">
        <v>-1479081984</v>
      </c>
      <c r="MW83">
        <v>-691515008</v>
      </c>
      <c r="MX83">
        <v>-572385664</v>
      </c>
      <c r="MY83">
        <v>-324717376</v>
      </c>
      <c r="MZ83">
        <v>-1134379648</v>
      </c>
      <c r="NA83">
        <v>-625508992</v>
      </c>
      <c r="NB83">
        <v>-562018880</v>
      </c>
      <c r="NC83">
        <v>-396316448</v>
      </c>
      <c r="ND83">
        <v>-1299000960</v>
      </c>
      <c r="NE83">
        <v>-707500800</v>
      </c>
      <c r="NF83">
        <v>-574776256</v>
      </c>
      <c r="NG83">
        <v>-364312256</v>
      </c>
      <c r="NH83">
        <v>-1087264768</v>
      </c>
      <c r="NI83">
        <v>-753300032</v>
      </c>
      <c r="NJ83">
        <v>-626966720</v>
      </c>
      <c r="NK83">
        <v>-382954144</v>
      </c>
      <c r="NL83">
        <v>-1151425536</v>
      </c>
      <c r="NM83">
        <v>-656697728</v>
      </c>
      <c r="NN83">
        <v>-472521920</v>
      </c>
      <c r="NO83">
        <v>-428657696</v>
      </c>
      <c r="NP83">
        <v>-1182292992</v>
      </c>
      <c r="NQ83">
        <v>-780444288</v>
      </c>
      <c r="NR83">
        <v>-508514976</v>
      </c>
      <c r="NS83">
        <v>-375383456</v>
      </c>
      <c r="NT83">
        <v>-1300448896</v>
      </c>
      <c r="NU83">
        <v>-723383424</v>
      </c>
      <c r="NV83">
        <v>-671221248</v>
      </c>
      <c r="NW83">
        <v>-1226182272</v>
      </c>
      <c r="NX83">
        <v>-584129728</v>
      </c>
      <c r="NY83">
        <v>-692545408</v>
      </c>
      <c r="NZ83">
        <v>-675260224</v>
      </c>
      <c r="OA83">
        <v>-1015614080</v>
      </c>
      <c r="OB83">
        <v>-516256352</v>
      </c>
      <c r="OC83">
        <v>-650392576</v>
      </c>
      <c r="OD83">
        <v>-678836288</v>
      </c>
      <c r="OE83">
        <v>-886171328</v>
      </c>
      <c r="OF83">
        <v>-488673024</v>
      </c>
      <c r="OG83">
        <v>-489584960</v>
      </c>
      <c r="OH83">
        <v>-724039936</v>
      </c>
      <c r="OI83">
        <v>-964590080</v>
      </c>
      <c r="OJ83">
        <v>-498436320</v>
      </c>
      <c r="OK83">
        <v>-391332064</v>
      </c>
      <c r="OL83">
        <v>-697590080</v>
      </c>
      <c r="OM83">
        <v>-919414336</v>
      </c>
      <c r="ON83">
        <v>-467652704</v>
      </c>
      <c r="OO83">
        <v>-441460064</v>
      </c>
      <c r="OP83">
        <v>-603830400</v>
      </c>
      <c r="OQ83">
        <v>-867029696</v>
      </c>
      <c r="OR83">
        <v>-432977472</v>
      </c>
      <c r="OS83">
        <v>-451559904</v>
      </c>
      <c r="OT83">
        <v>-680988416</v>
      </c>
      <c r="OU83">
        <v>-615800000</v>
      </c>
      <c r="OV83">
        <v>-468594272</v>
      </c>
      <c r="OW83">
        <v>-353052960</v>
      </c>
      <c r="OX83">
        <v>-680888384</v>
      </c>
      <c r="OY83">
        <v>-893445312</v>
      </c>
      <c r="OZ83">
        <v>-544106880</v>
      </c>
      <c r="PA83">
        <v>-843396096</v>
      </c>
      <c r="PB83">
        <v>-864271424</v>
      </c>
      <c r="PC83">
        <v>-395717152</v>
      </c>
      <c r="PD83">
        <v>-1551460480</v>
      </c>
      <c r="PE83">
        <v>-761361536</v>
      </c>
      <c r="PF83">
        <v>-704150848</v>
      </c>
      <c r="PG83">
        <v>-425956864</v>
      </c>
      <c r="PH83">
        <v>-1354564480</v>
      </c>
      <c r="PI83">
        <v>-776463872</v>
      </c>
      <c r="PJ83">
        <v>-738917376</v>
      </c>
      <c r="PK83">
        <v>-471890528</v>
      </c>
      <c r="PL83">
        <v>-1486297856</v>
      </c>
      <c r="PM83">
        <v>-774913664</v>
      </c>
      <c r="PN83">
        <v>-623148352</v>
      </c>
      <c r="PO83">
        <v>-468514624</v>
      </c>
      <c r="PP83">
        <v>-1201504128</v>
      </c>
      <c r="PQ83">
        <v>-739727424</v>
      </c>
      <c r="PR83">
        <v>-594691648</v>
      </c>
      <c r="PS83">
        <v>-480331968</v>
      </c>
      <c r="PT83">
        <v>-1059700288</v>
      </c>
      <c r="PU83">
        <v>-791528512</v>
      </c>
      <c r="PV83">
        <v>-547628544</v>
      </c>
      <c r="PW83">
        <v>-379154944</v>
      </c>
      <c r="PX83">
        <v>-984498368</v>
      </c>
      <c r="PY83">
        <v>-638646272</v>
      </c>
      <c r="PZ83">
        <v>-383439488</v>
      </c>
      <c r="QA83">
        <v>-401976736</v>
      </c>
      <c r="QB83">
        <v>-1137952000</v>
      </c>
      <c r="QC83">
        <v>-661990336</v>
      </c>
      <c r="QD83">
        <v>-360756032</v>
      </c>
      <c r="QE83">
        <v>-431344160</v>
      </c>
      <c r="QF83">
        <v>-1329883136</v>
      </c>
      <c r="QG83">
        <v>-749701888</v>
      </c>
      <c r="QH83">
        <v>-795988096</v>
      </c>
      <c r="QI83">
        <v>-1192143360</v>
      </c>
      <c r="QJ83">
        <v>-548944384</v>
      </c>
      <c r="QK83">
        <v>-690560832</v>
      </c>
      <c r="QL83">
        <v>-668956928</v>
      </c>
      <c r="QM83">
        <v>-1073652608</v>
      </c>
      <c r="QN83">
        <v>-555347776</v>
      </c>
      <c r="QO83">
        <v>-660512320</v>
      </c>
      <c r="QP83">
        <v>-699238208</v>
      </c>
      <c r="QQ83">
        <v>-997153408</v>
      </c>
      <c r="QR83">
        <v>-537308800</v>
      </c>
      <c r="QS83">
        <v>-409063136</v>
      </c>
      <c r="QT83">
        <v>-660808128</v>
      </c>
      <c r="QU83">
        <v>-781277056</v>
      </c>
      <c r="QV83">
        <v>-614123200</v>
      </c>
      <c r="QW83">
        <v>-421568960</v>
      </c>
      <c r="QX83">
        <v>-664449152</v>
      </c>
      <c r="QY83">
        <v>-857979200</v>
      </c>
      <c r="QZ83">
        <v>-553443904</v>
      </c>
      <c r="RA83">
        <v>-365470848</v>
      </c>
      <c r="RB83">
        <v>-630455488</v>
      </c>
      <c r="RC83">
        <v>-820914944</v>
      </c>
      <c r="RD83">
        <v>-463327648</v>
      </c>
      <c r="RE83">
        <v>-317579680</v>
      </c>
      <c r="RF83">
        <v>-661808832</v>
      </c>
      <c r="RG83">
        <v>-767093120</v>
      </c>
      <c r="RH83">
        <v>-512259360</v>
      </c>
      <c r="RI83">
        <v>-320463776</v>
      </c>
      <c r="RJ83">
        <v>-617053056</v>
      </c>
      <c r="RK83">
        <v>-855998912</v>
      </c>
      <c r="RL83">
        <v>-450439392</v>
      </c>
      <c r="RM83">
        <v>-867934272</v>
      </c>
      <c r="RN83">
        <v>-729058432</v>
      </c>
      <c r="RO83">
        <v>-456178688</v>
      </c>
      <c r="RP83">
        <v>-1465016576</v>
      </c>
      <c r="RQ83">
        <v>-848750272</v>
      </c>
      <c r="RR83">
        <v>-680092608</v>
      </c>
      <c r="RS83">
        <v>-453838080</v>
      </c>
      <c r="RT83">
        <v>-1335468544</v>
      </c>
      <c r="RU83">
        <v>-740007168</v>
      </c>
      <c r="RV83">
        <v>-578225984</v>
      </c>
      <c r="RW83">
        <v>-487192288</v>
      </c>
      <c r="RX83">
        <v>-1188510976</v>
      </c>
      <c r="RY83">
        <v>-662793024</v>
      </c>
      <c r="RZ83">
        <v>-592158464</v>
      </c>
      <c r="SA83">
        <v>-394052224</v>
      </c>
      <c r="SB83">
        <v>-1178899200</v>
      </c>
      <c r="SC83">
        <v>-707898304</v>
      </c>
      <c r="SD83">
        <v>-451680448</v>
      </c>
      <c r="SE83">
        <v>-520870368</v>
      </c>
      <c r="SF83">
        <v>-1270921216</v>
      </c>
      <c r="SG83">
        <v>-658715840</v>
      </c>
      <c r="SH83">
        <v>-478190880</v>
      </c>
      <c r="SI83">
        <v>-397205568</v>
      </c>
      <c r="SJ83">
        <v>-1076179072</v>
      </c>
      <c r="SK83">
        <v>-849740352</v>
      </c>
      <c r="SL83">
        <v>-552766464</v>
      </c>
      <c r="SM83">
        <v>-401083840</v>
      </c>
      <c r="SN83">
        <v>-1180926464</v>
      </c>
      <c r="SO83">
        <v>-714016256</v>
      </c>
      <c r="SP83">
        <v>-377330688</v>
      </c>
      <c r="SQ83">
        <v>-331567232</v>
      </c>
      <c r="SR83">
        <v>-1259934464</v>
      </c>
      <c r="SS83">
        <v>-719061504</v>
      </c>
      <c r="ST83">
        <v>-767632384</v>
      </c>
      <c r="SU83">
        <v>-1097286784</v>
      </c>
      <c r="SV83">
        <v>-562650816</v>
      </c>
      <c r="SW83">
        <v>-522587584</v>
      </c>
      <c r="SX83">
        <v>-698186752</v>
      </c>
      <c r="SY83">
        <v>-1096569728</v>
      </c>
      <c r="SZ83">
        <v>-491773472</v>
      </c>
      <c r="TA83">
        <v>-548861248</v>
      </c>
      <c r="TB83">
        <v>-643754496</v>
      </c>
      <c r="TC83">
        <v>-845209024</v>
      </c>
      <c r="TD83">
        <v>-580799616</v>
      </c>
      <c r="TE83">
        <v>-419144896</v>
      </c>
      <c r="TF83">
        <v>-688956160</v>
      </c>
      <c r="TG83">
        <v>-837518336</v>
      </c>
      <c r="TH83">
        <v>-525634144</v>
      </c>
      <c r="TI83">
        <v>-507683840</v>
      </c>
      <c r="TJ83">
        <v>-717990464</v>
      </c>
      <c r="TK83">
        <v>-919371712</v>
      </c>
      <c r="TL83">
        <v>-458027104</v>
      </c>
      <c r="TM83">
        <v>-255820048</v>
      </c>
      <c r="TN83">
        <v>-672564224</v>
      </c>
      <c r="TO83">
        <v>-809840192</v>
      </c>
      <c r="TP83">
        <v>-524258976</v>
      </c>
      <c r="TQ83">
        <v>-268529376</v>
      </c>
      <c r="TR83">
        <v>-603983424</v>
      </c>
      <c r="TS83">
        <v>-790930176</v>
      </c>
      <c r="TT83">
        <v>-527771712</v>
      </c>
      <c r="TU83">
        <v>-343086208</v>
      </c>
      <c r="TV83">
        <v>-656915008</v>
      </c>
      <c r="TW83">
        <v>-901913856</v>
      </c>
      <c r="TX83">
        <v>-523185440</v>
      </c>
      <c r="TY83">
        <v>-885831040</v>
      </c>
      <c r="TZ83">
        <v>-848738944</v>
      </c>
      <c r="UA83">
        <v>-406213568</v>
      </c>
      <c r="UB83">
        <v>-1504438144</v>
      </c>
      <c r="UC83">
        <v>-762061824</v>
      </c>
      <c r="UD83">
        <v>-586211136</v>
      </c>
      <c r="UE83">
        <v>-383806560</v>
      </c>
      <c r="UF83">
        <v>-1267886592</v>
      </c>
      <c r="UG83">
        <v>-717338240</v>
      </c>
      <c r="UH83">
        <v>-439431520</v>
      </c>
      <c r="UI83">
        <v>-425657568</v>
      </c>
      <c r="UJ83">
        <v>-1111545216</v>
      </c>
      <c r="UK83">
        <v>-679035840</v>
      </c>
      <c r="UL83">
        <v>-540101568</v>
      </c>
      <c r="UM83">
        <v>-423897408</v>
      </c>
      <c r="UN83">
        <v>-1103221760</v>
      </c>
      <c r="UO83">
        <v>-715006272</v>
      </c>
      <c r="UP83">
        <v>-569390848</v>
      </c>
      <c r="UQ83">
        <v>-510864096</v>
      </c>
      <c r="UR83">
        <v>-1095729920</v>
      </c>
      <c r="US83">
        <v>-688610688</v>
      </c>
      <c r="UT83">
        <v>-336653600</v>
      </c>
      <c r="UU83">
        <v>-349441024</v>
      </c>
      <c r="UV83">
        <v>-1239710592</v>
      </c>
      <c r="UW83">
        <v>-687341056</v>
      </c>
      <c r="UX83">
        <v>-390248576</v>
      </c>
      <c r="UY83">
        <v>-422792672</v>
      </c>
      <c r="UZ83">
        <v>-1249893504</v>
      </c>
      <c r="VA83">
        <v>-680988224</v>
      </c>
      <c r="VB83">
        <v>-309052640</v>
      </c>
      <c r="VC83">
        <v>-384201536</v>
      </c>
      <c r="VD83">
        <v>-1256081664</v>
      </c>
      <c r="VE83">
        <v>-439566112</v>
      </c>
      <c r="VF83">
        <v>-802007616</v>
      </c>
      <c r="VG83">
        <v>-947262656</v>
      </c>
      <c r="VH83">
        <v>-617167488</v>
      </c>
      <c r="VI83">
        <v>-554221376</v>
      </c>
      <c r="VJ83">
        <v>-732935424</v>
      </c>
      <c r="VK83">
        <v>-1022358976</v>
      </c>
      <c r="VL83">
        <v>-580364288</v>
      </c>
      <c r="VM83">
        <v>-436376384</v>
      </c>
      <c r="VN83">
        <v>-611085568</v>
      </c>
      <c r="VO83">
        <v>-855524160</v>
      </c>
      <c r="VP83">
        <v>-607318720</v>
      </c>
      <c r="VQ83">
        <v>-459099936</v>
      </c>
      <c r="VR83">
        <v>-735084992</v>
      </c>
      <c r="VS83">
        <v>-941116672</v>
      </c>
      <c r="VT83">
        <v>-513228128</v>
      </c>
      <c r="VU83">
        <v>-431593856</v>
      </c>
      <c r="VV83">
        <v>-711802048</v>
      </c>
      <c r="VW83">
        <v>-912963584</v>
      </c>
      <c r="VX83">
        <v>-535782880</v>
      </c>
      <c r="VY83">
        <v>-342934688</v>
      </c>
      <c r="VZ83">
        <v>-761512448</v>
      </c>
      <c r="WA83">
        <v>-753713792</v>
      </c>
      <c r="WB83">
        <v>-578379968</v>
      </c>
      <c r="WC83">
        <v>-298308704</v>
      </c>
      <c r="WD83">
        <v>-646859840</v>
      </c>
      <c r="WE83">
        <v>-800065408</v>
      </c>
      <c r="WF83">
        <v>-483714176</v>
      </c>
      <c r="WG83">
        <v>-68651264</v>
      </c>
      <c r="WH83">
        <v>-720223360</v>
      </c>
      <c r="WI83">
        <v>-972027008</v>
      </c>
      <c r="WJ83">
        <v>-498698240</v>
      </c>
      <c r="WK83">
        <v>-916464832</v>
      </c>
      <c r="WL83">
        <v>-669075712</v>
      </c>
      <c r="WM83">
        <v>-439424608</v>
      </c>
      <c r="WN83">
        <v>-1512199424</v>
      </c>
      <c r="WO83">
        <v>-860704256</v>
      </c>
      <c r="WP83">
        <v>-621877312</v>
      </c>
      <c r="WQ83">
        <v>-317763264</v>
      </c>
      <c r="WR83">
        <v>-1243982592</v>
      </c>
      <c r="WS83">
        <v>-761093760</v>
      </c>
      <c r="WT83">
        <v>-538163648</v>
      </c>
      <c r="WU83">
        <v>-446918976</v>
      </c>
      <c r="WV83">
        <v>-1302816896</v>
      </c>
      <c r="WW83">
        <v>-725196224</v>
      </c>
      <c r="WX83">
        <v>-434038048</v>
      </c>
      <c r="WY83">
        <v>-459090432</v>
      </c>
      <c r="WZ83">
        <v>-1277827840</v>
      </c>
      <c r="XA83">
        <v>-741883712</v>
      </c>
      <c r="XB83">
        <v>-496453696</v>
      </c>
      <c r="XC83">
        <v>-394240512</v>
      </c>
      <c r="XD83">
        <v>-1144397824</v>
      </c>
      <c r="XE83">
        <v>-664091712</v>
      </c>
      <c r="XF83">
        <v>-484789856</v>
      </c>
      <c r="XG83">
        <v>-460158080</v>
      </c>
      <c r="XH83">
        <v>-1200856832</v>
      </c>
      <c r="XI83">
        <v>-757031360</v>
      </c>
      <c r="XJ83">
        <v>-261308032</v>
      </c>
      <c r="XK83">
        <v>-360079072</v>
      </c>
      <c r="XL83">
        <v>-1192997760</v>
      </c>
      <c r="XM83">
        <v>-857774208</v>
      </c>
      <c r="XN83">
        <v>-486701856</v>
      </c>
      <c r="XO83">
        <v>-370484640</v>
      </c>
      <c r="XP83">
        <v>-1430417664</v>
      </c>
      <c r="XQ83">
        <v>-568055680</v>
      </c>
      <c r="XR83">
        <v>-719775424</v>
      </c>
      <c r="XS83">
        <v>-1136293888</v>
      </c>
      <c r="XT83">
        <v>-665607232</v>
      </c>
      <c r="XU83">
        <v>-535346816</v>
      </c>
      <c r="XV83">
        <v>-698908544</v>
      </c>
      <c r="XW83">
        <v>-982828544</v>
      </c>
      <c r="XX83">
        <v>-533794080</v>
      </c>
      <c r="XY83">
        <v>-459435360</v>
      </c>
      <c r="XZ83">
        <v>-838158656</v>
      </c>
      <c r="YA83">
        <v>-868516992</v>
      </c>
      <c r="YB83">
        <v>-481710048</v>
      </c>
      <c r="YC83">
        <v>-506754176</v>
      </c>
      <c r="YD83">
        <v>-691079936</v>
      </c>
      <c r="YE83">
        <v>-801332480</v>
      </c>
      <c r="YF83">
        <v>-586844544</v>
      </c>
      <c r="YG83">
        <v>-384720832</v>
      </c>
      <c r="YH83">
        <v>-709729216</v>
      </c>
      <c r="YI83">
        <v>-929878336</v>
      </c>
      <c r="YJ83">
        <v>-600684288</v>
      </c>
      <c r="YK83">
        <v>-305967168</v>
      </c>
      <c r="YL83">
        <v>-619351168</v>
      </c>
      <c r="YM83">
        <v>-904558912</v>
      </c>
      <c r="YN83">
        <v>-527429760</v>
      </c>
      <c r="YO83">
        <v>-346562112</v>
      </c>
      <c r="YP83">
        <v>-696247168</v>
      </c>
      <c r="YQ83">
        <v>-782677824</v>
      </c>
      <c r="YR83">
        <v>-503412832</v>
      </c>
      <c r="YS83">
        <v>-350267392</v>
      </c>
      <c r="YT83">
        <v>-818379136</v>
      </c>
      <c r="YU83">
        <v>-808957760</v>
      </c>
      <c r="YV83">
        <v>-566611008</v>
      </c>
      <c r="YW83">
        <v>-814033088</v>
      </c>
      <c r="YX83">
        <v>-628566080</v>
      </c>
      <c r="YY83">
        <v>-479790912</v>
      </c>
      <c r="YZ83">
        <v>-1389758208</v>
      </c>
      <c r="ZA83">
        <v>-711731584</v>
      </c>
      <c r="ZB83">
        <v>-757767168</v>
      </c>
      <c r="ZC83">
        <v>-478557280</v>
      </c>
      <c r="ZD83">
        <v>-1424832640</v>
      </c>
      <c r="ZE83">
        <v>-844390144</v>
      </c>
      <c r="ZF83">
        <v>-503773600</v>
      </c>
      <c r="ZG83">
        <v>-430523808</v>
      </c>
      <c r="ZH83">
        <v>-1361923968</v>
      </c>
      <c r="ZI83">
        <v>-734909952</v>
      </c>
      <c r="ZJ83">
        <v>-621496192</v>
      </c>
      <c r="ZK83">
        <v>-442541728</v>
      </c>
      <c r="ZL83">
        <v>-1271557248</v>
      </c>
      <c r="ZM83">
        <v>-800584896</v>
      </c>
      <c r="ZN83">
        <v>-418769376</v>
      </c>
      <c r="ZO83">
        <v>-409722752</v>
      </c>
      <c r="ZP83">
        <v>-1264832384</v>
      </c>
      <c r="ZQ83">
        <v>-784905536</v>
      </c>
      <c r="ZR83">
        <v>-375528096</v>
      </c>
      <c r="ZS83">
        <v>-430535424</v>
      </c>
      <c r="ZT83">
        <v>-1088461568</v>
      </c>
      <c r="ZU83">
        <v>-748922560</v>
      </c>
      <c r="ZV83">
        <v>-407098528</v>
      </c>
      <c r="ZW83">
        <v>-481770784</v>
      </c>
      <c r="ZX83">
        <v>-1308539264</v>
      </c>
      <c r="ZY83">
        <v>-740983680</v>
      </c>
      <c r="ZZ83">
        <v>-534108992</v>
      </c>
      <c r="AAA83">
        <v>-391258208</v>
      </c>
      <c r="AAB83">
        <v>-1513992064</v>
      </c>
      <c r="AAC83">
        <v>-506766912</v>
      </c>
      <c r="AAD83">
        <v>-763854720</v>
      </c>
      <c r="AAE83">
        <v>-1014462912</v>
      </c>
      <c r="AAF83">
        <v>-552868608</v>
      </c>
      <c r="AAG83">
        <v>-401569536</v>
      </c>
      <c r="AAH83">
        <v>-758727872</v>
      </c>
      <c r="AAI83">
        <v>-913007936</v>
      </c>
      <c r="AAJ83">
        <v>-589674368</v>
      </c>
      <c r="AAK83">
        <v>-406836512</v>
      </c>
      <c r="AAL83">
        <v>-798193472</v>
      </c>
      <c r="AAM83">
        <v>-931578112</v>
      </c>
      <c r="AAN83">
        <v>-569994688</v>
      </c>
      <c r="AAO83">
        <v>-457331360</v>
      </c>
      <c r="AAP83">
        <v>-694578240</v>
      </c>
      <c r="AAQ83">
        <v>-876154240</v>
      </c>
      <c r="AAR83">
        <v>-577410752</v>
      </c>
      <c r="AAS83">
        <v>-454831424</v>
      </c>
      <c r="AAT83">
        <v>-645240128</v>
      </c>
      <c r="AAU83">
        <v>-915374720</v>
      </c>
      <c r="AAV83">
        <v>-467529696</v>
      </c>
      <c r="AAW83">
        <v>-360674528</v>
      </c>
      <c r="AAX83">
        <v>-717186304</v>
      </c>
      <c r="AAY83">
        <v>-799650944</v>
      </c>
      <c r="AAZ83">
        <v>-538002816</v>
      </c>
      <c r="ABA83">
        <v>-426808160</v>
      </c>
      <c r="ABB83">
        <v>-737451712</v>
      </c>
      <c r="ABC83">
        <v>-949942208</v>
      </c>
      <c r="ABD83">
        <v>-622461312</v>
      </c>
      <c r="ABE83">
        <v>-165880624</v>
      </c>
      <c r="ABF83">
        <v>-790506432</v>
      </c>
      <c r="ABG83">
        <v>-1045464576</v>
      </c>
      <c r="ABH83">
        <v>-555223104</v>
      </c>
      <c r="ABI83">
        <v>-859524736</v>
      </c>
      <c r="ABJ83">
        <v>-738883136</v>
      </c>
      <c r="ABK83">
        <v>-498568928</v>
      </c>
      <c r="ABL83">
        <v>-1504819456</v>
      </c>
      <c r="ABM83">
        <v>-735003968</v>
      </c>
      <c r="ABN83">
        <v>-526280864</v>
      </c>
      <c r="ABO83">
        <v>-451727104</v>
      </c>
      <c r="ABP83">
        <v>-1357047552</v>
      </c>
      <c r="ABQ83">
        <v>-789617664</v>
      </c>
      <c r="ABR83">
        <v>-668215552</v>
      </c>
      <c r="ABS83">
        <v>-432171776</v>
      </c>
      <c r="ABT83">
        <v>-1173812992</v>
      </c>
      <c r="ABU83">
        <v>-745412864</v>
      </c>
      <c r="ABV83">
        <v>-513315200</v>
      </c>
      <c r="ABW83">
        <v>-571246336</v>
      </c>
      <c r="ABX83">
        <v>-1335752448</v>
      </c>
      <c r="ABY83">
        <v>-741813312</v>
      </c>
      <c r="ABZ83">
        <v>-424523456</v>
      </c>
      <c r="ACA83">
        <v>-409497664</v>
      </c>
      <c r="ACB83">
        <v>-1281505664</v>
      </c>
      <c r="ACC83">
        <v>-734212224</v>
      </c>
      <c r="ACD83">
        <v>-379711552</v>
      </c>
      <c r="ACE83">
        <v>-509129600</v>
      </c>
      <c r="ACF83">
        <v>-1249002368</v>
      </c>
      <c r="ACG83">
        <v>-788361152</v>
      </c>
      <c r="ACH83">
        <v>-492860384</v>
      </c>
      <c r="ACI83">
        <v>-397046752</v>
      </c>
      <c r="ACJ83">
        <v>-1283850496</v>
      </c>
      <c r="ACK83">
        <v>-752246336</v>
      </c>
      <c r="ACL83">
        <v>-444873792</v>
      </c>
      <c r="ACM83">
        <v>-515903200</v>
      </c>
      <c r="ACN83">
        <v>-1312924672</v>
      </c>
      <c r="ACO83">
        <f t="shared" si="2"/>
        <v>122584408</v>
      </c>
      <c r="ACP83">
        <f t="shared" si="3"/>
        <v>2356856152</v>
      </c>
    </row>
    <row r="84" spans="1:770" x14ac:dyDescent="0.2">
      <c r="A84">
        <v>-1818540416</v>
      </c>
      <c r="B84">
        <v>-756959424</v>
      </c>
      <c r="C84">
        <v>-2095527168</v>
      </c>
      <c r="D84">
        <v>-215012672</v>
      </c>
      <c r="E84">
        <v>-947065216</v>
      </c>
      <c r="F84">
        <v>-760958464</v>
      </c>
      <c r="G84">
        <v>-1979657856</v>
      </c>
      <c r="H84">
        <v>-177180016</v>
      </c>
      <c r="I84">
        <v>-766330880</v>
      </c>
      <c r="J84">
        <v>-604780224</v>
      </c>
      <c r="K84">
        <v>-1582975488</v>
      </c>
      <c r="L84">
        <v>-240871792</v>
      </c>
      <c r="M84">
        <v>-722045632</v>
      </c>
      <c r="N84">
        <v>-827568064</v>
      </c>
      <c r="O84">
        <v>-1475548672</v>
      </c>
      <c r="P84">
        <v>-288115008</v>
      </c>
      <c r="Q84">
        <v>-610251520</v>
      </c>
      <c r="R84">
        <v>-670061952</v>
      </c>
      <c r="S84">
        <v>-1201558016</v>
      </c>
      <c r="T84">
        <v>-144004464</v>
      </c>
      <c r="U84">
        <v>-385281376</v>
      </c>
      <c r="V84">
        <v>-578321536</v>
      </c>
      <c r="W84">
        <v>-1258451456</v>
      </c>
      <c r="X84">
        <v>-308284480</v>
      </c>
      <c r="Y84">
        <v>-297310880</v>
      </c>
      <c r="Z84">
        <v>-672604992</v>
      </c>
      <c r="AA84">
        <v>-1390941824</v>
      </c>
      <c r="AB84">
        <v>-189937264</v>
      </c>
      <c r="AC84">
        <v>-425135392</v>
      </c>
      <c r="AD84">
        <v>-683418176</v>
      </c>
      <c r="AE84">
        <v>-1677832576</v>
      </c>
      <c r="AF84">
        <v>-272286304</v>
      </c>
      <c r="AG84">
        <v>-615264896</v>
      </c>
      <c r="AH84">
        <v>-976715904</v>
      </c>
      <c r="AI84">
        <v>-102768416</v>
      </c>
      <c r="AJ84">
        <v>-2603013632</v>
      </c>
      <c r="AK84">
        <v>-622993728</v>
      </c>
      <c r="AL84">
        <v>-664381312</v>
      </c>
      <c r="AM84">
        <v>-131325976</v>
      </c>
      <c r="AN84">
        <v>-2077741696</v>
      </c>
      <c r="AO84">
        <v>-619989568</v>
      </c>
      <c r="AP84">
        <v>-578162624</v>
      </c>
      <c r="AQ84">
        <v>-123033880</v>
      </c>
      <c r="AR84">
        <v>-2037978880</v>
      </c>
      <c r="AS84">
        <v>-744832384</v>
      </c>
      <c r="AT84">
        <v>-474691104</v>
      </c>
      <c r="AU84">
        <v>-307225248</v>
      </c>
      <c r="AV84">
        <v>-1809725696</v>
      </c>
      <c r="AW84">
        <v>-689513984</v>
      </c>
      <c r="AX84">
        <v>-351836960</v>
      </c>
      <c r="AY84">
        <v>-338261632</v>
      </c>
      <c r="AZ84">
        <v>-1765303936</v>
      </c>
      <c r="BA84">
        <v>-728072064</v>
      </c>
      <c r="BB84">
        <v>-379767968</v>
      </c>
      <c r="BC84">
        <v>-224364576</v>
      </c>
      <c r="BD84">
        <v>-1826222336</v>
      </c>
      <c r="BE84">
        <v>-694522496</v>
      </c>
      <c r="BF84">
        <v>-291654240</v>
      </c>
      <c r="BG84">
        <v>-202653488</v>
      </c>
      <c r="BH84">
        <v>-2001842944</v>
      </c>
      <c r="BI84">
        <v>-863644288</v>
      </c>
      <c r="BJ84">
        <v>-165747424</v>
      </c>
      <c r="BK84">
        <v>-241630848</v>
      </c>
      <c r="BL84">
        <v>-2169440256</v>
      </c>
      <c r="BM84">
        <v>-977207168</v>
      </c>
      <c r="BN84">
        <v>-414648448</v>
      </c>
      <c r="BO84">
        <v>-1619253504</v>
      </c>
      <c r="BP84">
        <v>174447744</v>
      </c>
      <c r="BQ84">
        <v>-608929536</v>
      </c>
      <c r="BR84">
        <v>-168722016</v>
      </c>
      <c r="BS84">
        <v>-1276184192</v>
      </c>
      <c r="BT84">
        <v>365030976</v>
      </c>
      <c r="BU84">
        <v>-289930336</v>
      </c>
      <c r="BV84">
        <v>-283335328</v>
      </c>
      <c r="BW84">
        <v>-1260228608</v>
      </c>
      <c r="BX84">
        <v>-176048864</v>
      </c>
      <c r="BY84">
        <v>-668973568</v>
      </c>
      <c r="BZ84">
        <v>-626208448</v>
      </c>
      <c r="CA84">
        <v>-1286487040</v>
      </c>
      <c r="CB84">
        <v>-431987520</v>
      </c>
      <c r="CC84">
        <v>-500689088</v>
      </c>
      <c r="CD84">
        <v>-677155008</v>
      </c>
      <c r="CE84">
        <v>-1189747456</v>
      </c>
      <c r="CF84">
        <v>-242444496</v>
      </c>
      <c r="CG84">
        <v>-618469312</v>
      </c>
      <c r="CH84">
        <v>-643660800</v>
      </c>
      <c r="CI84">
        <v>-1165961600</v>
      </c>
      <c r="CJ84">
        <v>-196949776</v>
      </c>
      <c r="CK84">
        <v>-315296736</v>
      </c>
      <c r="CL84">
        <v>-621863616</v>
      </c>
      <c r="CM84">
        <v>-1228561664</v>
      </c>
      <c r="CN84">
        <v>-299911968</v>
      </c>
      <c r="CO84">
        <v>-442163648</v>
      </c>
      <c r="CP84">
        <v>-728698368</v>
      </c>
      <c r="CQ84">
        <v>-1491262080</v>
      </c>
      <c r="CR84">
        <v>-326435648</v>
      </c>
      <c r="CS84">
        <v>-474229984</v>
      </c>
      <c r="CT84">
        <v>-604339904</v>
      </c>
      <c r="CU84">
        <v>133451456</v>
      </c>
      <c r="CV84">
        <v>-2260538368</v>
      </c>
      <c r="CW84">
        <v>-424591904</v>
      </c>
      <c r="CX84">
        <v>-428476288</v>
      </c>
      <c r="CY84">
        <v>326567776</v>
      </c>
      <c r="CZ84">
        <v>-1762512384</v>
      </c>
      <c r="DA84">
        <v>-176863392</v>
      </c>
      <c r="DB84">
        <v>-239482432</v>
      </c>
      <c r="DC84">
        <v>-156701504</v>
      </c>
      <c r="DD84">
        <v>-1779658112</v>
      </c>
      <c r="DE84">
        <v>-658081920</v>
      </c>
      <c r="DF84">
        <v>-409845920</v>
      </c>
      <c r="DG84">
        <v>-325352064</v>
      </c>
      <c r="DH84">
        <v>-1892305920</v>
      </c>
      <c r="DI84">
        <v>-723198720</v>
      </c>
      <c r="DJ84">
        <v>-303159456</v>
      </c>
      <c r="DK84">
        <v>-276113120</v>
      </c>
      <c r="DL84">
        <v>-1877132672</v>
      </c>
      <c r="DM84">
        <v>-696950144</v>
      </c>
      <c r="DN84">
        <v>-293201824</v>
      </c>
      <c r="DO84">
        <v>-175823776</v>
      </c>
      <c r="DP84">
        <v>-1723083392</v>
      </c>
      <c r="DQ84">
        <v>-691296576</v>
      </c>
      <c r="DR84">
        <v>-347181824</v>
      </c>
      <c r="DS84">
        <v>-250688368</v>
      </c>
      <c r="DT84">
        <v>-1681414528</v>
      </c>
      <c r="DU84">
        <v>-769337984</v>
      </c>
      <c r="DV84">
        <v>-329334720</v>
      </c>
      <c r="DW84">
        <v>-317102432</v>
      </c>
      <c r="DX84">
        <v>-2097584256</v>
      </c>
      <c r="DY84">
        <v>-831953280</v>
      </c>
      <c r="DZ84">
        <v>-421951968</v>
      </c>
      <c r="EA84">
        <v>-1730834432</v>
      </c>
      <c r="EB84">
        <v>5848202.5</v>
      </c>
      <c r="EC84">
        <v>-528819616</v>
      </c>
      <c r="ED84">
        <v>-368614592</v>
      </c>
      <c r="EE84">
        <v>-1214994432</v>
      </c>
      <c r="EF84">
        <v>207123296</v>
      </c>
      <c r="EG84">
        <v>-115690680</v>
      </c>
      <c r="EH84">
        <v>-207685088</v>
      </c>
      <c r="EI84">
        <v>-1160637312</v>
      </c>
      <c r="EJ84">
        <v>-101068904</v>
      </c>
      <c r="EK84">
        <v>-591025920</v>
      </c>
      <c r="EL84">
        <v>-673713920</v>
      </c>
      <c r="EM84">
        <v>-1386314496</v>
      </c>
      <c r="EN84">
        <v>-355338240</v>
      </c>
      <c r="EO84">
        <v>-634500928</v>
      </c>
      <c r="EP84">
        <v>-676211648</v>
      </c>
      <c r="EQ84">
        <v>-1211500800</v>
      </c>
      <c r="ER84">
        <v>-303433760</v>
      </c>
      <c r="ES84">
        <v>-251032880</v>
      </c>
      <c r="ET84">
        <v>-611940160</v>
      </c>
      <c r="EU84">
        <v>-1250319104</v>
      </c>
      <c r="EV84">
        <v>-317532064</v>
      </c>
      <c r="EW84">
        <v>-513010528</v>
      </c>
      <c r="EX84">
        <v>-649778240</v>
      </c>
      <c r="EY84">
        <v>-1267834496</v>
      </c>
      <c r="EZ84">
        <v>-187404512</v>
      </c>
      <c r="FA84">
        <v>-357739104</v>
      </c>
      <c r="FB84">
        <v>-724755200</v>
      </c>
      <c r="FC84">
        <v>-1474055680</v>
      </c>
      <c r="FD84">
        <v>-348193088</v>
      </c>
      <c r="FE84">
        <v>-393821760</v>
      </c>
      <c r="FF84">
        <v>-479033248</v>
      </c>
      <c r="FG84">
        <v>48598896</v>
      </c>
      <c r="FH84">
        <v>-2021910912</v>
      </c>
      <c r="FI84">
        <v>-524132544</v>
      </c>
      <c r="FJ84">
        <v>-248723536</v>
      </c>
      <c r="FK84">
        <v>189491152</v>
      </c>
      <c r="FL84">
        <v>-1514142848</v>
      </c>
      <c r="FM84">
        <v>-133300224</v>
      </c>
      <c r="FN84">
        <v>11552747</v>
      </c>
      <c r="FO84">
        <v>-27485432</v>
      </c>
      <c r="FP84">
        <v>-1538893696</v>
      </c>
      <c r="FQ84">
        <v>-568111552</v>
      </c>
      <c r="FR84">
        <v>-277960864</v>
      </c>
      <c r="FS84">
        <v>-231181488</v>
      </c>
      <c r="FT84">
        <v>-1855175424</v>
      </c>
      <c r="FU84">
        <v>-710982400</v>
      </c>
      <c r="FV84">
        <v>-303878592</v>
      </c>
      <c r="FW84">
        <v>-230530576</v>
      </c>
      <c r="FX84">
        <v>-1618096896</v>
      </c>
      <c r="FY84">
        <v>-523498592</v>
      </c>
      <c r="FZ84">
        <v>-160253696</v>
      </c>
      <c r="GA84">
        <v>-241230640</v>
      </c>
      <c r="GB84">
        <v>-1655503360</v>
      </c>
      <c r="GC84">
        <v>-722631808</v>
      </c>
      <c r="GD84">
        <v>-315150208</v>
      </c>
      <c r="GE84">
        <v>-296126144</v>
      </c>
      <c r="GF84">
        <v>-1788402304</v>
      </c>
      <c r="GG84">
        <v>-715188352</v>
      </c>
      <c r="GH84">
        <v>-147753184</v>
      </c>
      <c r="GI84">
        <v>-298572736</v>
      </c>
      <c r="GJ84">
        <v>-1866660224</v>
      </c>
      <c r="GK84">
        <v>-563385664</v>
      </c>
      <c r="GL84">
        <v>-426461216</v>
      </c>
      <c r="GM84">
        <v>-1340537728</v>
      </c>
      <c r="GN84">
        <v>-13039895</v>
      </c>
      <c r="GO84">
        <v>-451411392</v>
      </c>
      <c r="GP84">
        <v>-282453024</v>
      </c>
      <c r="GQ84">
        <v>-972712576</v>
      </c>
      <c r="GR84">
        <v>220059472</v>
      </c>
      <c r="GS84">
        <v>-215788720</v>
      </c>
      <c r="GT84">
        <v>-80755544</v>
      </c>
      <c r="GU84">
        <v>-959086592</v>
      </c>
      <c r="GV84">
        <v>225491152</v>
      </c>
      <c r="GW84">
        <v>-206647520</v>
      </c>
      <c r="GX84">
        <v>-325038848</v>
      </c>
      <c r="GY84">
        <v>-1199526528</v>
      </c>
      <c r="GZ84">
        <v>-306731008</v>
      </c>
      <c r="HA84">
        <v>-598062912</v>
      </c>
      <c r="HB84">
        <v>-640398528</v>
      </c>
      <c r="HC84">
        <v>-1282463104</v>
      </c>
      <c r="HD84">
        <v>-327437952</v>
      </c>
      <c r="HE84">
        <v>-497010144</v>
      </c>
      <c r="HF84">
        <v>-640512448</v>
      </c>
      <c r="HG84">
        <v>-1253506816</v>
      </c>
      <c r="HH84">
        <v>-390861600</v>
      </c>
      <c r="HI84">
        <v>-505085376</v>
      </c>
      <c r="HJ84">
        <v>-723773632</v>
      </c>
      <c r="HK84">
        <v>-1367259008</v>
      </c>
      <c r="HL84">
        <v>-366046112</v>
      </c>
      <c r="HM84">
        <v>-463446720</v>
      </c>
      <c r="HN84">
        <v>-726990336</v>
      </c>
      <c r="HO84">
        <v>-1287388928</v>
      </c>
      <c r="HP84">
        <v>-271007552</v>
      </c>
      <c r="HQ84">
        <v>-429272128</v>
      </c>
      <c r="HR84">
        <v>-376634144</v>
      </c>
      <c r="HS84">
        <v>106327392</v>
      </c>
      <c r="HT84">
        <v>-1863558528</v>
      </c>
      <c r="HU84">
        <v>-319492320</v>
      </c>
      <c r="HV84">
        <v>-149130592</v>
      </c>
      <c r="HW84">
        <v>330012608</v>
      </c>
      <c r="HX84">
        <v>-1437598976</v>
      </c>
      <c r="HY84">
        <v>-111310016</v>
      </c>
      <c r="HZ84">
        <v>-5650959</v>
      </c>
      <c r="IA84">
        <v>126843312</v>
      </c>
      <c r="IB84">
        <v>-1452228096</v>
      </c>
      <c r="IC84">
        <v>-387259968</v>
      </c>
      <c r="ID84">
        <v>-169451568</v>
      </c>
      <c r="IE84">
        <v>-324062464</v>
      </c>
      <c r="IF84">
        <v>-1650510464</v>
      </c>
      <c r="IG84">
        <v>-708549376</v>
      </c>
      <c r="IH84">
        <v>-436593184</v>
      </c>
      <c r="II84">
        <v>-227847216</v>
      </c>
      <c r="IJ84">
        <v>-1691395456</v>
      </c>
      <c r="IK84">
        <v>-760108352</v>
      </c>
      <c r="IL84">
        <v>-303749696</v>
      </c>
      <c r="IM84">
        <v>-270819968</v>
      </c>
      <c r="IN84">
        <v>-1631614336</v>
      </c>
      <c r="IO84">
        <v>-834444032</v>
      </c>
      <c r="IP84">
        <v>-300998144</v>
      </c>
      <c r="IQ84">
        <v>-284836416</v>
      </c>
      <c r="IR84">
        <v>-1808614656</v>
      </c>
      <c r="IS84">
        <v>-789647872</v>
      </c>
      <c r="IT84">
        <v>-163399504</v>
      </c>
      <c r="IU84">
        <v>-287154784</v>
      </c>
      <c r="IV84">
        <v>-1971268096</v>
      </c>
      <c r="IW84">
        <v>-606416512</v>
      </c>
      <c r="IX84">
        <v>-398795744</v>
      </c>
      <c r="IY84">
        <v>-1206569600</v>
      </c>
      <c r="IZ84">
        <v>140941312</v>
      </c>
      <c r="JA84">
        <v>-445834496</v>
      </c>
      <c r="JB84">
        <v>-264201264</v>
      </c>
      <c r="JC84">
        <v>-934915712</v>
      </c>
      <c r="JD84">
        <v>250610064</v>
      </c>
      <c r="JE84">
        <v>-177719712</v>
      </c>
      <c r="JF84">
        <v>-264194896</v>
      </c>
      <c r="JG84">
        <v>-1051771200</v>
      </c>
      <c r="JH84">
        <v>21292944</v>
      </c>
      <c r="JI84">
        <v>-235322496</v>
      </c>
      <c r="JJ84">
        <v>-431285536</v>
      </c>
      <c r="JK84">
        <v>-1182595712</v>
      </c>
      <c r="JL84">
        <v>-351214176</v>
      </c>
      <c r="JM84">
        <v>-480493728</v>
      </c>
      <c r="JN84">
        <v>-663094272</v>
      </c>
      <c r="JO84">
        <v>-1129208064</v>
      </c>
      <c r="JP84">
        <v>-289505568</v>
      </c>
      <c r="JQ84">
        <v>-531064864</v>
      </c>
      <c r="JR84">
        <v>-664440128</v>
      </c>
      <c r="JS84">
        <v>-1186061824</v>
      </c>
      <c r="JT84">
        <v>-367446144</v>
      </c>
      <c r="JU84">
        <v>-490593568</v>
      </c>
      <c r="JV84">
        <v>-734459776</v>
      </c>
      <c r="JW84">
        <v>-1202624256</v>
      </c>
      <c r="JX84">
        <v>-364451968</v>
      </c>
      <c r="JY84">
        <v>-416180352</v>
      </c>
      <c r="JZ84">
        <v>-696175936</v>
      </c>
      <c r="KA84">
        <v>-1312829056</v>
      </c>
      <c r="KB84">
        <v>-353053920</v>
      </c>
      <c r="KC84">
        <v>-515548416</v>
      </c>
      <c r="KD84">
        <v>-289774304</v>
      </c>
      <c r="KE84">
        <v>164853856</v>
      </c>
      <c r="KF84">
        <v>-1811031040</v>
      </c>
      <c r="KG84">
        <v>-260409296</v>
      </c>
      <c r="KH84">
        <v>-185867664</v>
      </c>
      <c r="KI84">
        <v>149171936</v>
      </c>
      <c r="KJ84">
        <v>-1478476672</v>
      </c>
      <c r="KK84">
        <v>-480748160</v>
      </c>
      <c r="KL84">
        <v>-325426208</v>
      </c>
      <c r="KM84">
        <v>-178814912</v>
      </c>
      <c r="KN84">
        <v>-1450283008</v>
      </c>
      <c r="KO84">
        <v>-442314432</v>
      </c>
      <c r="KP84">
        <v>-377441600</v>
      </c>
      <c r="KQ84">
        <v>-233953808</v>
      </c>
      <c r="KR84">
        <v>-1645038848</v>
      </c>
      <c r="KS84">
        <v>-717753472</v>
      </c>
      <c r="KT84">
        <v>-308442432</v>
      </c>
      <c r="KU84">
        <v>-281734336</v>
      </c>
      <c r="KV84">
        <v>-1599805952</v>
      </c>
      <c r="KW84">
        <v>-624043840</v>
      </c>
      <c r="KX84">
        <v>-283102272</v>
      </c>
      <c r="KY84">
        <v>-227610160</v>
      </c>
      <c r="KZ84">
        <v>-1553671040</v>
      </c>
      <c r="LA84">
        <v>-604542272</v>
      </c>
      <c r="LB84">
        <v>-245601616</v>
      </c>
      <c r="LC84">
        <v>-263046576</v>
      </c>
      <c r="LD84">
        <v>-1716088576</v>
      </c>
      <c r="LE84">
        <v>-778755904</v>
      </c>
      <c r="LF84">
        <v>-219658608</v>
      </c>
      <c r="LG84">
        <v>-181903568</v>
      </c>
      <c r="LH84">
        <v>-1937152000</v>
      </c>
      <c r="LI84">
        <v>-581006848</v>
      </c>
      <c r="LJ84">
        <v>-453652896</v>
      </c>
      <c r="LK84">
        <v>-1247405696</v>
      </c>
      <c r="LL84">
        <v>64370116</v>
      </c>
      <c r="LM84">
        <v>-460571552</v>
      </c>
      <c r="LN84">
        <v>-491782176</v>
      </c>
      <c r="LO84">
        <v>-1377952000</v>
      </c>
      <c r="LP84">
        <v>-271449056</v>
      </c>
      <c r="LQ84">
        <v>-495085472</v>
      </c>
      <c r="LR84">
        <v>-709265856</v>
      </c>
      <c r="LS84">
        <v>-1139359872</v>
      </c>
      <c r="LT84">
        <v>-109935800</v>
      </c>
      <c r="LU84">
        <v>-276635392</v>
      </c>
      <c r="LV84">
        <v>-501085024</v>
      </c>
      <c r="LW84">
        <v>-1235344128</v>
      </c>
      <c r="LX84">
        <v>-297973536</v>
      </c>
      <c r="LY84">
        <v>-531730144</v>
      </c>
      <c r="LZ84">
        <v>-626343616</v>
      </c>
      <c r="MA84">
        <v>-1170613632</v>
      </c>
      <c r="MB84">
        <v>-331667712</v>
      </c>
      <c r="MC84">
        <v>-495708384</v>
      </c>
      <c r="MD84">
        <v>-631039552</v>
      </c>
      <c r="ME84">
        <v>-1246243968</v>
      </c>
      <c r="MF84">
        <v>-261833168</v>
      </c>
      <c r="MG84">
        <v>-366435232</v>
      </c>
      <c r="MH84">
        <v>-580497856</v>
      </c>
      <c r="MI84">
        <v>-1176570496</v>
      </c>
      <c r="MJ84">
        <v>-321857856</v>
      </c>
      <c r="MK84">
        <v>-489548512</v>
      </c>
      <c r="ML84">
        <v>-760034112</v>
      </c>
      <c r="MM84">
        <v>-1246987264</v>
      </c>
      <c r="MN84">
        <v>-283560800</v>
      </c>
      <c r="MO84">
        <v>-715893696</v>
      </c>
      <c r="MP84">
        <v>-487381728</v>
      </c>
      <c r="MQ84">
        <v>-142464176</v>
      </c>
      <c r="MR84">
        <v>-1970790144</v>
      </c>
      <c r="MS84">
        <v>-617880832</v>
      </c>
      <c r="MT84">
        <v>-343482880</v>
      </c>
      <c r="MU84">
        <v>-320237952</v>
      </c>
      <c r="MV84">
        <v>-1859546624</v>
      </c>
      <c r="MW84">
        <v>-719571136</v>
      </c>
      <c r="MX84">
        <v>-388019136</v>
      </c>
      <c r="MY84">
        <v>-188625936</v>
      </c>
      <c r="MZ84">
        <v>-1615086848</v>
      </c>
      <c r="NA84">
        <v>-573569024</v>
      </c>
      <c r="NB84">
        <v>-337959712</v>
      </c>
      <c r="NC84">
        <v>-263653696</v>
      </c>
      <c r="ND84">
        <v>-1521591168</v>
      </c>
      <c r="NE84">
        <v>-765869312</v>
      </c>
      <c r="NF84">
        <v>-272797664</v>
      </c>
      <c r="NG84">
        <v>-295619072</v>
      </c>
      <c r="NH84">
        <v>-1651476096</v>
      </c>
      <c r="NI84">
        <v>-716166272</v>
      </c>
      <c r="NJ84">
        <v>-380228768</v>
      </c>
      <c r="NK84">
        <v>-260468256</v>
      </c>
      <c r="NL84">
        <v>-1538288256</v>
      </c>
      <c r="NM84">
        <v>-736449408</v>
      </c>
      <c r="NN84">
        <v>-280710080</v>
      </c>
      <c r="NO84">
        <v>-170497056</v>
      </c>
      <c r="NP84">
        <v>-1659540224</v>
      </c>
      <c r="NQ84">
        <v>-659806272</v>
      </c>
      <c r="NR84">
        <v>-255907120</v>
      </c>
      <c r="NS84">
        <v>-221232800</v>
      </c>
      <c r="NT84">
        <v>-1787247744</v>
      </c>
      <c r="NU84">
        <v>-721847616</v>
      </c>
      <c r="NV84">
        <v>-606430784</v>
      </c>
      <c r="NW84">
        <v>-1515177984</v>
      </c>
      <c r="NX84">
        <v>-351758624</v>
      </c>
      <c r="NY84">
        <v>-727332544</v>
      </c>
      <c r="NZ84">
        <v>-670411904</v>
      </c>
      <c r="OA84">
        <v>-1380135808</v>
      </c>
      <c r="OB84">
        <v>-321595296</v>
      </c>
      <c r="OC84">
        <v>-599899776</v>
      </c>
      <c r="OD84">
        <v>-607948672</v>
      </c>
      <c r="OE84">
        <v>-1332870784</v>
      </c>
      <c r="OF84">
        <v>-271585440</v>
      </c>
      <c r="OG84">
        <v>-504533472</v>
      </c>
      <c r="OH84">
        <v>-562001664</v>
      </c>
      <c r="OI84">
        <v>-1139286784</v>
      </c>
      <c r="OJ84">
        <v>-284167008</v>
      </c>
      <c r="OK84">
        <v>-598652864</v>
      </c>
      <c r="OL84">
        <v>-708918400</v>
      </c>
      <c r="OM84">
        <v>-1097716992</v>
      </c>
      <c r="ON84">
        <v>-349725312</v>
      </c>
      <c r="OO84">
        <v>-375807648</v>
      </c>
      <c r="OP84">
        <v>-647020096</v>
      </c>
      <c r="OQ84">
        <v>-1102142720</v>
      </c>
      <c r="OR84">
        <v>-344182592</v>
      </c>
      <c r="OS84">
        <v>-433254464</v>
      </c>
      <c r="OT84">
        <v>-607568640</v>
      </c>
      <c r="OU84">
        <v>-1116163712</v>
      </c>
      <c r="OV84">
        <v>-317852128</v>
      </c>
      <c r="OW84">
        <v>-409258208</v>
      </c>
      <c r="OX84">
        <v>-616331392</v>
      </c>
      <c r="OY84">
        <v>-1292619008</v>
      </c>
      <c r="OZ84">
        <v>-176838112</v>
      </c>
      <c r="PA84">
        <v>-735296256</v>
      </c>
      <c r="PB84">
        <v>-463200864</v>
      </c>
      <c r="PC84">
        <v>-255670784</v>
      </c>
      <c r="PD84">
        <v>-2027548288</v>
      </c>
      <c r="PE84">
        <v>-630739776</v>
      </c>
      <c r="PF84">
        <v>-487768352</v>
      </c>
      <c r="PG84">
        <v>-299944960</v>
      </c>
      <c r="PH84">
        <v>-1786125696</v>
      </c>
      <c r="PI84">
        <v>-706109888</v>
      </c>
      <c r="PJ84">
        <v>-454094880</v>
      </c>
      <c r="PK84">
        <v>-286250016</v>
      </c>
      <c r="PL84">
        <v>-1748559488</v>
      </c>
      <c r="PM84">
        <v>-610819648</v>
      </c>
      <c r="PN84">
        <v>-463321856</v>
      </c>
      <c r="PO84">
        <v>-306004288</v>
      </c>
      <c r="PP84">
        <v>-1556384896</v>
      </c>
      <c r="PQ84">
        <v>-687368704</v>
      </c>
      <c r="PR84">
        <v>-354253024</v>
      </c>
      <c r="PS84">
        <v>-330104416</v>
      </c>
      <c r="PT84">
        <v>-1610777088</v>
      </c>
      <c r="PU84">
        <v>-627110464</v>
      </c>
      <c r="PV84">
        <v>-418530112</v>
      </c>
      <c r="PW84">
        <v>-223836032</v>
      </c>
      <c r="PX84">
        <v>-1625652224</v>
      </c>
      <c r="PY84">
        <v>-650466752</v>
      </c>
      <c r="PZ84">
        <v>-227129824</v>
      </c>
      <c r="QA84">
        <v>-254712192</v>
      </c>
      <c r="QB84">
        <v>-1703609088</v>
      </c>
      <c r="QC84">
        <v>-637151552</v>
      </c>
      <c r="QD84">
        <v>-201072064</v>
      </c>
      <c r="QE84">
        <v>-216572560</v>
      </c>
      <c r="QF84">
        <v>-1798835712</v>
      </c>
      <c r="QG84">
        <v>-809872128</v>
      </c>
      <c r="QH84">
        <v>-790256704</v>
      </c>
      <c r="QI84">
        <v>-1618401664</v>
      </c>
      <c r="QJ84">
        <v>-429525088</v>
      </c>
      <c r="QK84">
        <v>-599269952</v>
      </c>
      <c r="QL84">
        <v>-734579200</v>
      </c>
      <c r="QM84">
        <v>-1313393024</v>
      </c>
      <c r="QN84">
        <v>-288890208</v>
      </c>
      <c r="QO84">
        <v>-558853248</v>
      </c>
      <c r="QP84">
        <v>-613082944</v>
      </c>
      <c r="QQ84">
        <v>-1293415424</v>
      </c>
      <c r="QR84">
        <v>-303717728</v>
      </c>
      <c r="QS84">
        <v>-601001024</v>
      </c>
      <c r="QT84">
        <v>-687748928</v>
      </c>
      <c r="QU84">
        <v>-1135523328</v>
      </c>
      <c r="QV84">
        <v>-277365952</v>
      </c>
      <c r="QW84">
        <v>-484329536</v>
      </c>
      <c r="QX84">
        <v>-628077184</v>
      </c>
      <c r="QY84">
        <v>-1162098688</v>
      </c>
      <c r="QZ84">
        <v>-336129600</v>
      </c>
      <c r="RA84">
        <v>-429597280</v>
      </c>
      <c r="RB84">
        <v>-577050496</v>
      </c>
      <c r="RC84">
        <v>-1108273536</v>
      </c>
      <c r="RD84">
        <v>-241792528</v>
      </c>
      <c r="RE84">
        <v>-419954848</v>
      </c>
      <c r="RF84">
        <v>-673677184</v>
      </c>
      <c r="RG84">
        <v>-1229914112</v>
      </c>
      <c r="RH84">
        <v>-230090368</v>
      </c>
      <c r="RI84">
        <v>-475178112</v>
      </c>
      <c r="RJ84">
        <v>-688868672</v>
      </c>
      <c r="RK84">
        <v>-1364215552</v>
      </c>
      <c r="RL84">
        <v>-334631424</v>
      </c>
      <c r="RM84">
        <v>-636277568</v>
      </c>
      <c r="RN84">
        <v>-546346880</v>
      </c>
      <c r="RO84">
        <v>-295275040</v>
      </c>
      <c r="RP84">
        <v>-2059502464</v>
      </c>
      <c r="RQ84">
        <v>-771460928</v>
      </c>
      <c r="RR84">
        <v>-447637984</v>
      </c>
      <c r="RS84">
        <v>-277954432</v>
      </c>
      <c r="RT84">
        <v>-1684592000</v>
      </c>
      <c r="RU84">
        <v>-684771968</v>
      </c>
      <c r="RV84">
        <v>-330919520</v>
      </c>
      <c r="RW84">
        <v>-268471488</v>
      </c>
      <c r="RX84">
        <v>-1664572544</v>
      </c>
      <c r="RY84">
        <v>-657632640</v>
      </c>
      <c r="RZ84">
        <v>-416101280</v>
      </c>
      <c r="SA84">
        <v>-293207232</v>
      </c>
      <c r="SB84">
        <v>-1590769280</v>
      </c>
      <c r="SC84">
        <v>-639497792</v>
      </c>
      <c r="SD84">
        <v>-290597376</v>
      </c>
      <c r="SE84">
        <v>-324514368</v>
      </c>
      <c r="SF84">
        <v>-1615350144</v>
      </c>
      <c r="SG84">
        <v>-637382144</v>
      </c>
      <c r="SH84">
        <v>-280811840</v>
      </c>
      <c r="SI84">
        <v>-190386032</v>
      </c>
      <c r="SJ84">
        <v>-1610707456</v>
      </c>
      <c r="SK84">
        <v>-690429376</v>
      </c>
      <c r="SL84">
        <v>-157093776</v>
      </c>
      <c r="SM84">
        <v>-247933440</v>
      </c>
      <c r="SN84">
        <v>-1721350016</v>
      </c>
      <c r="SO84">
        <v>-727437504</v>
      </c>
      <c r="SP84">
        <v>-140205664</v>
      </c>
      <c r="SQ84">
        <v>-388433152</v>
      </c>
      <c r="SR84">
        <v>-1809255296</v>
      </c>
      <c r="SS84">
        <v>-612701760</v>
      </c>
      <c r="ST84">
        <v>-740821952</v>
      </c>
      <c r="SU84">
        <v>-1353699072</v>
      </c>
      <c r="SV84">
        <v>-303273632</v>
      </c>
      <c r="SW84">
        <v>-521177440</v>
      </c>
      <c r="SX84">
        <v>-692994176</v>
      </c>
      <c r="SY84">
        <v>-1291984384</v>
      </c>
      <c r="SZ84">
        <v>-257325296</v>
      </c>
      <c r="TA84">
        <v>-496796288</v>
      </c>
      <c r="TB84">
        <v>-638918272</v>
      </c>
      <c r="TC84">
        <v>-1246617344</v>
      </c>
      <c r="TD84">
        <v>-259308080</v>
      </c>
      <c r="TE84">
        <v>-566345024</v>
      </c>
      <c r="TF84">
        <v>-603826176</v>
      </c>
      <c r="TG84">
        <v>-1168682880</v>
      </c>
      <c r="TH84">
        <v>-360352832</v>
      </c>
      <c r="TI84">
        <v>-522696448</v>
      </c>
      <c r="TJ84">
        <v>-617027392</v>
      </c>
      <c r="TK84">
        <v>-1228011392</v>
      </c>
      <c r="TL84">
        <v>-354318688</v>
      </c>
      <c r="TM84">
        <v>-454309408</v>
      </c>
      <c r="TN84">
        <v>-585263680</v>
      </c>
      <c r="TO84">
        <v>-1133612160</v>
      </c>
      <c r="TP84">
        <v>-280786976</v>
      </c>
      <c r="TQ84">
        <v>-424523680</v>
      </c>
      <c r="TR84">
        <v>-650826304</v>
      </c>
      <c r="TS84">
        <v>-1200610176</v>
      </c>
      <c r="TT84">
        <v>-255860640</v>
      </c>
      <c r="TU84">
        <v>-262501072</v>
      </c>
      <c r="TV84">
        <v>-690846976</v>
      </c>
      <c r="TW84">
        <v>-1358623104</v>
      </c>
      <c r="TX84">
        <v>-361139424</v>
      </c>
      <c r="TY84">
        <v>-669793856</v>
      </c>
      <c r="TZ84">
        <v>-509578016</v>
      </c>
      <c r="UA84">
        <v>-261213264</v>
      </c>
      <c r="UB84">
        <v>-2036077440</v>
      </c>
      <c r="UC84">
        <v>-719076608</v>
      </c>
      <c r="UD84">
        <v>-402450464</v>
      </c>
      <c r="UE84">
        <v>-218035488</v>
      </c>
      <c r="UF84">
        <v>-1765105536</v>
      </c>
      <c r="UG84">
        <v>-627534016</v>
      </c>
      <c r="UH84">
        <v>-253782464</v>
      </c>
      <c r="UI84">
        <v>-220943808</v>
      </c>
      <c r="UJ84">
        <v>-1680631296</v>
      </c>
      <c r="UK84">
        <v>-690033152</v>
      </c>
      <c r="UL84">
        <v>-343796096</v>
      </c>
      <c r="UM84">
        <v>-253508400</v>
      </c>
      <c r="UN84">
        <v>-1668315392</v>
      </c>
      <c r="UO84">
        <v>-645695680</v>
      </c>
      <c r="UP84">
        <v>-325728096</v>
      </c>
      <c r="UQ84">
        <v>-327947872</v>
      </c>
      <c r="UR84">
        <v>-1591008384</v>
      </c>
      <c r="US84">
        <v>-749372224</v>
      </c>
      <c r="UT84">
        <v>-318587840</v>
      </c>
      <c r="UU84">
        <v>-293096608</v>
      </c>
      <c r="UV84">
        <v>-1616189568</v>
      </c>
      <c r="UW84">
        <v>-647147200</v>
      </c>
      <c r="UX84">
        <v>-125341496</v>
      </c>
      <c r="UY84">
        <v>-267689056</v>
      </c>
      <c r="UZ84">
        <v>-1842913024</v>
      </c>
      <c r="VA84">
        <v>-713904256</v>
      </c>
      <c r="VB84">
        <v>-104169552</v>
      </c>
      <c r="VC84">
        <v>-312139040</v>
      </c>
      <c r="VD84">
        <v>-1970501632</v>
      </c>
      <c r="VE84">
        <v>-740879488</v>
      </c>
      <c r="VF84">
        <v>-816914176</v>
      </c>
      <c r="VG84">
        <v>-1354496256</v>
      </c>
      <c r="VH84">
        <v>-310909440</v>
      </c>
      <c r="VI84">
        <v>-533771104</v>
      </c>
      <c r="VJ84">
        <v>-672229440</v>
      </c>
      <c r="VK84">
        <v>-1438243584</v>
      </c>
      <c r="VL84">
        <v>-309134816</v>
      </c>
      <c r="VM84">
        <v>-520856128</v>
      </c>
      <c r="VN84">
        <v>-674286848</v>
      </c>
      <c r="VO84">
        <v>-1245356160</v>
      </c>
      <c r="VP84">
        <v>-263019248</v>
      </c>
      <c r="VQ84">
        <v>-457744928</v>
      </c>
      <c r="VR84">
        <v>-615449920</v>
      </c>
      <c r="VS84">
        <v>-1073578688</v>
      </c>
      <c r="VT84">
        <v>-292064160</v>
      </c>
      <c r="VU84">
        <v>-528663136</v>
      </c>
      <c r="VV84">
        <v>-625443968</v>
      </c>
      <c r="VW84">
        <v>-1113418752</v>
      </c>
      <c r="VX84">
        <v>-244047072</v>
      </c>
      <c r="VY84">
        <v>-425934112</v>
      </c>
      <c r="VZ84">
        <v>-620365248</v>
      </c>
      <c r="WA84">
        <v>-1169497216</v>
      </c>
      <c r="WB84">
        <v>-396397600</v>
      </c>
      <c r="WC84">
        <v>-461143104</v>
      </c>
      <c r="WD84">
        <v>-641257920</v>
      </c>
      <c r="WE84">
        <v>-1186408064</v>
      </c>
      <c r="WF84">
        <v>-242824432</v>
      </c>
      <c r="WG84">
        <v>-460816672</v>
      </c>
      <c r="WH84">
        <v>-755182848</v>
      </c>
      <c r="WI84">
        <v>-1419216256</v>
      </c>
      <c r="WJ84">
        <v>-352713248</v>
      </c>
      <c r="WK84">
        <v>-691785280</v>
      </c>
      <c r="WL84">
        <v>-366758432</v>
      </c>
      <c r="WM84">
        <v>-268437856</v>
      </c>
      <c r="WN84">
        <v>-2081578880</v>
      </c>
      <c r="WO84">
        <v>-702742720</v>
      </c>
      <c r="WP84">
        <v>-302556192</v>
      </c>
      <c r="WQ84">
        <v>-275182752</v>
      </c>
      <c r="WR84">
        <v>-1782194560</v>
      </c>
      <c r="WS84">
        <v>-703639232</v>
      </c>
      <c r="WT84">
        <v>-381429984</v>
      </c>
      <c r="WU84">
        <v>-239092480</v>
      </c>
      <c r="WV84">
        <v>-1677780224</v>
      </c>
      <c r="WW84">
        <v>-669564992</v>
      </c>
      <c r="WX84">
        <v>-316670720</v>
      </c>
      <c r="WY84">
        <v>-303679808</v>
      </c>
      <c r="WZ84">
        <v>-1679126272</v>
      </c>
      <c r="XA84">
        <v>-703643008</v>
      </c>
      <c r="XB84">
        <v>-215715472</v>
      </c>
      <c r="XC84">
        <v>-305132448</v>
      </c>
      <c r="XD84">
        <v>-1654168192</v>
      </c>
      <c r="XE84">
        <v>-641573824</v>
      </c>
      <c r="XF84">
        <v>-156965456</v>
      </c>
      <c r="XG84">
        <v>-160187568</v>
      </c>
      <c r="XH84">
        <v>-1717897600</v>
      </c>
      <c r="XI84">
        <v>-714686080</v>
      </c>
      <c r="XJ84">
        <v>-131557616</v>
      </c>
      <c r="XK84">
        <v>-218222000</v>
      </c>
      <c r="XL84">
        <v>-1647534464</v>
      </c>
      <c r="XM84">
        <v>-685544448</v>
      </c>
      <c r="XN84">
        <v>-148943728</v>
      </c>
      <c r="XO84">
        <v>-250965408</v>
      </c>
      <c r="XP84">
        <v>-2083877504</v>
      </c>
      <c r="XQ84">
        <v>-610793536</v>
      </c>
      <c r="XR84">
        <v>-669016192</v>
      </c>
      <c r="XS84">
        <v>-1518705152</v>
      </c>
      <c r="XT84">
        <v>-281133472</v>
      </c>
      <c r="XU84">
        <v>-513981184</v>
      </c>
      <c r="XV84">
        <v>-712065152</v>
      </c>
      <c r="XW84">
        <v>-1413852032</v>
      </c>
      <c r="XX84">
        <v>-360641504</v>
      </c>
      <c r="XY84">
        <v>-512302912</v>
      </c>
      <c r="XZ84">
        <v>-727282816</v>
      </c>
      <c r="YA84">
        <v>-1272489984</v>
      </c>
      <c r="YB84">
        <v>-284887680</v>
      </c>
      <c r="YC84">
        <v>-367104288</v>
      </c>
      <c r="YD84">
        <v>-736610304</v>
      </c>
      <c r="YE84">
        <v>-1146166144</v>
      </c>
      <c r="YF84">
        <v>-344991744</v>
      </c>
      <c r="YG84">
        <v>-417723200</v>
      </c>
      <c r="YH84">
        <v>-704397376</v>
      </c>
      <c r="YI84">
        <v>-1155363712</v>
      </c>
      <c r="YJ84">
        <v>-301743712</v>
      </c>
      <c r="YK84">
        <v>-498383392</v>
      </c>
      <c r="YL84">
        <v>-648591552</v>
      </c>
      <c r="YM84">
        <v>-1269766784</v>
      </c>
      <c r="YN84">
        <v>-338021280</v>
      </c>
      <c r="YO84">
        <v>-326050336</v>
      </c>
      <c r="YP84">
        <v>-633541184</v>
      </c>
      <c r="YQ84">
        <v>-1271631872</v>
      </c>
      <c r="YR84">
        <v>-354092864</v>
      </c>
      <c r="YS84">
        <v>-412743008</v>
      </c>
      <c r="YT84">
        <v>-681289088</v>
      </c>
      <c r="YU84">
        <v>-1326270336</v>
      </c>
      <c r="YV84">
        <v>-390229312</v>
      </c>
      <c r="YW84">
        <v>-692886592</v>
      </c>
      <c r="YX84">
        <v>-313688416</v>
      </c>
      <c r="YY84">
        <v>-278932672</v>
      </c>
      <c r="YZ84">
        <v>-2049580288</v>
      </c>
      <c r="ZA84">
        <v>-723805568</v>
      </c>
      <c r="ZB84">
        <v>-252792464</v>
      </c>
      <c r="ZC84">
        <v>-283479424</v>
      </c>
      <c r="ZD84">
        <v>-1859527424</v>
      </c>
      <c r="ZE84">
        <v>-637702464</v>
      </c>
      <c r="ZF84">
        <v>-323265728</v>
      </c>
      <c r="ZG84">
        <v>-301055232</v>
      </c>
      <c r="ZH84">
        <v>-1660664064</v>
      </c>
      <c r="ZI84">
        <v>-625103488</v>
      </c>
      <c r="ZJ84">
        <v>-310792576</v>
      </c>
      <c r="ZK84">
        <v>-245708160</v>
      </c>
      <c r="ZL84">
        <v>-1732887040</v>
      </c>
      <c r="ZM84">
        <v>-760042368</v>
      </c>
      <c r="ZN84">
        <v>-382506048</v>
      </c>
      <c r="ZO84">
        <v>-333984800</v>
      </c>
      <c r="ZP84">
        <v>-1701354752</v>
      </c>
      <c r="ZQ84">
        <v>-672965504</v>
      </c>
      <c r="ZR84">
        <v>-232572544</v>
      </c>
      <c r="ZS84">
        <v>-296100992</v>
      </c>
      <c r="ZT84">
        <v>-1648592640</v>
      </c>
      <c r="ZU84">
        <v>-723436736</v>
      </c>
      <c r="ZV84">
        <v>-155330320</v>
      </c>
      <c r="ZW84">
        <v>-229252496</v>
      </c>
      <c r="ZX84">
        <v>-1908007040</v>
      </c>
      <c r="ZY84">
        <v>-690548096</v>
      </c>
      <c r="ZZ84">
        <v>-178245568</v>
      </c>
      <c r="AAA84">
        <v>-217735888</v>
      </c>
      <c r="AAB84">
        <v>-2121637888</v>
      </c>
      <c r="AAC84">
        <v>-337356512</v>
      </c>
      <c r="AAD84">
        <v>-826691456</v>
      </c>
      <c r="AAE84">
        <v>-1551139712</v>
      </c>
      <c r="AAF84">
        <v>-255412480</v>
      </c>
      <c r="AAG84">
        <v>-378772704</v>
      </c>
      <c r="AAH84">
        <v>-772953664</v>
      </c>
      <c r="AAI84">
        <v>-1274131072</v>
      </c>
      <c r="AAJ84">
        <v>-324831328</v>
      </c>
      <c r="AAK84">
        <v>-443317888</v>
      </c>
      <c r="AAL84">
        <v>-754781184</v>
      </c>
      <c r="AAM84">
        <v>-1319050880</v>
      </c>
      <c r="AAN84">
        <v>-322777056</v>
      </c>
      <c r="AAO84">
        <v>-419710880</v>
      </c>
      <c r="AAP84">
        <v>-688920640</v>
      </c>
      <c r="AAQ84">
        <v>-1237436160</v>
      </c>
      <c r="AAR84">
        <v>-353066432</v>
      </c>
      <c r="AAS84">
        <v>-435360352</v>
      </c>
      <c r="AAT84">
        <v>-621541184</v>
      </c>
      <c r="AAU84">
        <v>-1259965568</v>
      </c>
      <c r="AAV84">
        <v>-316031904</v>
      </c>
      <c r="AAW84">
        <v>-340448096</v>
      </c>
      <c r="AAX84">
        <v>-674236032</v>
      </c>
      <c r="AAY84">
        <v>-1223780736</v>
      </c>
      <c r="AAZ84">
        <v>-337362880</v>
      </c>
      <c r="ABA84">
        <v>-385018496</v>
      </c>
      <c r="ABB84">
        <v>-650710528</v>
      </c>
      <c r="ABC84">
        <v>-1419998208</v>
      </c>
      <c r="ABD84">
        <v>-354407680</v>
      </c>
      <c r="ABE84">
        <v>-344276832</v>
      </c>
      <c r="ABF84">
        <v>-714439104</v>
      </c>
      <c r="ABG84">
        <v>-1600355072</v>
      </c>
      <c r="ABH84">
        <v>-263209264</v>
      </c>
      <c r="ABI84">
        <v>-754020864</v>
      </c>
      <c r="ABJ84">
        <v>-284057056</v>
      </c>
      <c r="ABK84">
        <v>-219306992</v>
      </c>
      <c r="ABL84">
        <v>-2186531584</v>
      </c>
      <c r="ABM84">
        <v>-726314624</v>
      </c>
      <c r="ABN84">
        <v>-251189376</v>
      </c>
      <c r="ABO84">
        <v>-241372112</v>
      </c>
      <c r="ABP84">
        <v>-2023347456</v>
      </c>
      <c r="ABQ84">
        <v>-762774848</v>
      </c>
      <c r="ABR84">
        <v>-285077696</v>
      </c>
      <c r="ABS84">
        <v>-276104000</v>
      </c>
      <c r="ABT84">
        <v>-1739799168</v>
      </c>
      <c r="ABU84">
        <v>-720136192</v>
      </c>
      <c r="ABV84">
        <v>-311044832</v>
      </c>
      <c r="ABW84">
        <v>-418586272</v>
      </c>
      <c r="ABX84">
        <v>-1630413184</v>
      </c>
      <c r="ABY84">
        <v>-716910528</v>
      </c>
      <c r="ABZ84">
        <v>-257253792</v>
      </c>
      <c r="ACA84">
        <v>-311178464</v>
      </c>
      <c r="ACB84">
        <v>-1799549184</v>
      </c>
      <c r="ACC84">
        <v>-745702400</v>
      </c>
      <c r="ACD84">
        <v>-207689776</v>
      </c>
      <c r="ACE84">
        <v>-173319136</v>
      </c>
      <c r="ACF84">
        <v>-1801254272</v>
      </c>
      <c r="ACG84">
        <v>-780621568</v>
      </c>
      <c r="ACH84">
        <v>-307135488</v>
      </c>
      <c r="ACI84">
        <v>-259746416</v>
      </c>
      <c r="ACJ84">
        <v>-2077399552</v>
      </c>
      <c r="ACK84">
        <v>-811101824</v>
      </c>
      <c r="ACL84">
        <v>-163611200</v>
      </c>
      <c r="ACM84">
        <v>-303858400</v>
      </c>
      <c r="ACN84">
        <v>-2097272832</v>
      </c>
      <c r="ACO84">
        <f t="shared" si="2"/>
        <v>365030976</v>
      </c>
      <c r="ACP84">
        <f t="shared" si="3"/>
        <v>2968044608</v>
      </c>
    </row>
    <row r="85" spans="1:770" x14ac:dyDescent="0.2">
      <c r="A85">
        <v>-2469840128</v>
      </c>
      <c r="B85">
        <v>-740408832</v>
      </c>
      <c r="C85">
        <v>-677525120</v>
      </c>
      <c r="D85">
        <v>-287616768</v>
      </c>
      <c r="E85">
        <v>-1586126208</v>
      </c>
      <c r="F85">
        <v>-435364000</v>
      </c>
      <c r="G85">
        <v>-315844640</v>
      </c>
      <c r="H85">
        <v>-162204160</v>
      </c>
      <c r="I85">
        <v>-1248612736</v>
      </c>
      <c r="J85">
        <v>-743117248</v>
      </c>
      <c r="K85">
        <v>-561387584</v>
      </c>
      <c r="L85">
        <v>-642810368</v>
      </c>
      <c r="M85">
        <v>-1465701760</v>
      </c>
      <c r="N85">
        <v>-995862144</v>
      </c>
      <c r="O85">
        <v>-445332000</v>
      </c>
      <c r="P85">
        <v>-604930496</v>
      </c>
      <c r="Q85">
        <v>-1424583936</v>
      </c>
      <c r="R85">
        <v>-894469888</v>
      </c>
      <c r="S85">
        <v>-440915264</v>
      </c>
      <c r="T85">
        <v>-635167488</v>
      </c>
      <c r="U85">
        <v>-1283873664</v>
      </c>
      <c r="V85">
        <v>-828949120</v>
      </c>
      <c r="W85">
        <v>-193918016</v>
      </c>
      <c r="X85">
        <v>-630284224</v>
      </c>
      <c r="Y85">
        <v>-1264653440</v>
      </c>
      <c r="Z85">
        <v>-987930432</v>
      </c>
      <c r="AA85">
        <v>-294781088</v>
      </c>
      <c r="AB85">
        <v>-618295040</v>
      </c>
      <c r="AC85">
        <v>-1391419904</v>
      </c>
      <c r="AD85">
        <v>-1014895104</v>
      </c>
      <c r="AE85">
        <v>-226158896</v>
      </c>
      <c r="AF85">
        <v>-620955840</v>
      </c>
      <c r="AG85">
        <v>-460102816</v>
      </c>
      <c r="AH85">
        <v>-1887404928</v>
      </c>
      <c r="AI85">
        <v>-19730752</v>
      </c>
      <c r="AJ85">
        <v>-908143616</v>
      </c>
      <c r="AK85">
        <v>-140301616</v>
      </c>
      <c r="AL85">
        <v>-1173371520</v>
      </c>
      <c r="AM85">
        <v>118930336</v>
      </c>
      <c r="AN85">
        <v>-411500544</v>
      </c>
      <c r="AO85">
        <v>-226141136</v>
      </c>
      <c r="AP85">
        <v>-1143780992</v>
      </c>
      <c r="AQ85">
        <v>-258329984</v>
      </c>
      <c r="AR85">
        <v>-814141504</v>
      </c>
      <c r="AS85">
        <v>-607017024</v>
      </c>
      <c r="AT85">
        <v>-1332957312</v>
      </c>
      <c r="AU85">
        <v>-570898624</v>
      </c>
      <c r="AV85">
        <v>-806037248</v>
      </c>
      <c r="AW85">
        <v>-694750016</v>
      </c>
      <c r="AX85">
        <v>-1234536832</v>
      </c>
      <c r="AY85">
        <v>-525928096</v>
      </c>
      <c r="AZ85">
        <v>-616780480</v>
      </c>
      <c r="BA85">
        <v>-623276736</v>
      </c>
      <c r="BB85">
        <v>-1307289344</v>
      </c>
      <c r="BC85">
        <v>-481708672</v>
      </c>
      <c r="BD85">
        <v>-593514880</v>
      </c>
      <c r="BE85">
        <v>-599950464</v>
      </c>
      <c r="BF85">
        <v>-1345044224</v>
      </c>
      <c r="BG85">
        <v>-461456416</v>
      </c>
      <c r="BH85">
        <v>-707161536</v>
      </c>
      <c r="BI85">
        <v>-713663488</v>
      </c>
      <c r="BJ85">
        <v>-1366727680</v>
      </c>
      <c r="BK85">
        <v>-501422080</v>
      </c>
      <c r="BL85">
        <v>-826967232</v>
      </c>
      <c r="BM85">
        <v>-1956908416</v>
      </c>
      <c r="BN85">
        <v>-531319104</v>
      </c>
      <c r="BO85">
        <v>-374082272</v>
      </c>
      <c r="BP85">
        <v>-104664816</v>
      </c>
      <c r="BQ85">
        <v>-1404660480</v>
      </c>
      <c r="BR85">
        <v>-462855744</v>
      </c>
      <c r="BS85">
        <v>-91759928</v>
      </c>
      <c r="BT85">
        <v>-113058728</v>
      </c>
      <c r="BU85">
        <v>-946099328</v>
      </c>
      <c r="BV85">
        <v>-504009504</v>
      </c>
      <c r="BW85">
        <v>-162314208</v>
      </c>
      <c r="BX85">
        <v>-434945248</v>
      </c>
      <c r="BY85">
        <v>-1200625280</v>
      </c>
      <c r="BZ85">
        <v>-841936768</v>
      </c>
      <c r="CA85">
        <v>-472452832</v>
      </c>
      <c r="CB85">
        <v>-577193792</v>
      </c>
      <c r="CC85">
        <v>-1237302656</v>
      </c>
      <c r="CD85">
        <v>-875031872</v>
      </c>
      <c r="CE85">
        <v>-423392224</v>
      </c>
      <c r="CF85">
        <v>-672160768</v>
      </c>
      <c r="CG85">
        <v>-1136329344</v>
      </c>
      <c r="CH85">
        <v>-775080448</v>
      </c>
      <c r="CI85">
        <v>-108023536</v>
      </c>
      <c r="CJ85">
        <v>-536644640</v>
      </c>
      <c r="CK85">
        <v>-1122784896</v>
      </c>
      <c r="CL85">
        <v>-894542336</v>
      </c>
      <c r="CM85">
        <v>-258062448</v>
      </c>
      <c r="CN85">
        <v>-553463040</v>
      </c>
      <c r="CO85">
        <v>-1283656960</v>
      </c>
      <c r="CP85">
        <v>-953168256</v>
      </c>
      <c r="CQ85">
        <v>-254493696</v>
      </c>
      <c r="CR85">
        <v>-723540544</v>
      </c>
      <c r="CS85">
        <v>-238680800</v>
      </c>
      <c r="CT85">
        <v>-1634812544</v>
      </c>
      <c r="CU85">
        <v>2978559.25</v>
      </c>
      <c r="CV85">
        <v>-694777536</v>
      </c>
      <c r="CW85">
        <v>-253256560</v>
      </c>
      <c r="CX85">
        <v>-1190460544</v>
      </c>
      <c r="CY85">
        <v>-35891848</v>
      </c>
      <c r="CZ85">
        <v>-442622624</v>
      </c>
      <c r="DA85">
        <v>-145056528</v>
      </c>
      <c r="DB85">
        <v>-829682560</v>
      </c>
      <c r="DC85">
        <v>-216081232</v>
      </c>
      <c r="DD85">
        <v>-513876928</v>
      </c>
      <c r="DE85">
        <v>-470643616</v>
      </c>
      <c r="DF85">
        <v>-1159395968</v>
      </c>
      <c r="DG85">
        <v>-522337856</v>
      </c>
      <c r="DH85">
        <v>-685287488</v>
      </c>
      <c r="DI85">
        <v>-710953088</v>
      </c>
      <c r="DJ85">
        <v>-1189104128</v>
      </c>
      <c r="DK85">
        <v>-510258432</v>
      </c>
      <c r="DL85">
        <v>-657969728</v>
      </c>
      <c r="DM85">
        <v>-508383392</v>
      </c>
      <c r="DN85">
        <v>-1202940416</v>
      </c>
      <c r="DO85">
        <v>-474504288</v>
      </c>
      <c r="DP85">
        <v>-613760128</v>
      </c>
      <c r="DQ85">
        <v>-602340928</v>
      </c>
      <c r="DR85">
        <v>-1251163520</v>
      </c>
      <c r="DS85">
        <v>-455995392</v>
      </c>
      <c r="DT85">
        <v>-760232896</v>
      </c>
      <c r="DU85">
        <v>-586252608</v>
      </c>
      <c r="DV85">
        <v>-1249827072</v>
      </c>
      <c r="DW85">
        <v>-628275968</v>
      </c>
      <c r="DX85">
        <v>-581336576</v>
      </c>
      <c r="DY85">
        <v>-1669682048</v>
      </c>
      <c r="DZ85">
        <v>-513803648</v>
      </c>
      <c r="EA85">
        <v>-438505312</v>
      </c>
      <c r="EB85">
        <v>-140954976</v>
      </c>
      <c r="EC85">
        <v>-1143037568</v>
      </c>
      <c r="ED85">
        <v>-373590624</v>
      </c>
      <c r="EE85">
        <v>-255080624</v>
      </c>
      <c r="EF85">
        <v>-165659056</v>
      </c>
      <c r="EG85">
        <v>-956765504</v>
      </c>
      <c r="EH85">
        <v>-388423936</v>
      </c>
      <c r="EI85">
        <v>-156072912</v>
      </c>
      <c r="EJ85">
        <v>-352966784</v>
      </c>
      <c r="EK85">
        <v>-1222846080</v>
      </c>
      <c r="EL85">
        <v>-814309440</v>
      </c>
      <c r="EM85">
        <v>-407445824</v>
      </c>
      <c r="EN85">
        <v>-652043328</v>
      </c>
      <c r="EO85">
        <v>-1309230208</v>
      </c>
      <c r="EP85">
        <v>-813913152</v>
      </c>
      <c r="EQ85">
        <v>-355493664</v>
      </c>
      <c r="ER85">
        <v>-601500672</v>
      </c>
      <c r="ES85">
        <v>-1153716736</v>
      </c>
      <c r="ET85">
        <v>-857415872</v>
      </c>
      <c r="EU85">
        <v>-210841120</v>
      </c>
      <c r="EV85">
        <v>-502600160</v>
      </c>
      <c r="EW85">
        <v>-1303635584</v>
      </c>
      <c r="EX85">
        <v>-874468160</v>
      </c>
      <c r="EY85">
        <v>-360947552</v>
      </c>
      <c r="EZ85">
        <v>-686299264</v>
      </c>
      <c r="FA85">
        <v>-1278347904</v>
      </c>
      <c r="FB85">
        <v>-955898176</v>
      </c>
      <c r="FC85">
        <v>-240362096</v>
      </c>
      <c r="FD85">
        <v>-785198272</v>
      </c>
      <c r="FE85">
        <v>-187533536</v>
      </c>
      <c r="FF85">
        <v>-1394810240</v>
      </c>
      <c r="FG85">
        <v>-195446384</v>
      </c>
      <c r="FH85">
        <v>-591875648</v>
      </c>
      <c r="FI85">
        <v>-187946304</v>
      </c>
      <c r="FJ85">
        <v>-1064913344</v>
      </c>
      <c r="FK85">
        <v>-34598388</v>
      </c>
      <c r="FL85">
        <v>-412110240</v>
      </c>
      <c r="FM85">
        <v>-49877184</v>
      </c>
      <c r="FN85">
        <v>-783076416</v>
      </c>
      <c r="FO85">
        <v>-171733424</v>
      </c>
      <c r="FP85">
        <v>-447949408</v>
      </c>
      <c r="FQ85">
        <v>-573153024</v>
      </c>
      <c r="FR85">
        <v>-1220434560</v>
      </c>
      <c r="FS85">
        <v>-523926592</v>
      </c>
      <c r="FT85">
        <v>-604152000</v>
      </c>
      <c r="FU85">
        <v>-665909312</v>
      </c>
      <c r="FV85">
        <v>-1143794816</v>
      </c>
      <c r="FW85">
        <v>-473053984</v>
      </c>
      <c r="FX85">
        <v>-553709376</v>
      </c>
      <c r="FY85">
        <v>-528552832</v>
      </c>
      <c r="FZ85">
        <v>-1116657152</v>
      </c>
      <c r="GA85">
        <v>-530114560</v>
      </c>
      <c r="GB85">
        <v>-649695744</v>
      </c>
      <c r="GC85">
        <v>-656760768</v>
      </c>
      <c r="GD85">
        <v>-1147230336</v>
      </c>
      <c r="GE85">
        <v>-587122112</v>
      </c>
      <c r="GF85">
        <v>-494995904</v>
      </c>
      <c r="GG85">
        <v>-660976960</v>
      </c>
      <c r="GH85">
        <v>-1239491328</v>
      </c>
      <c r="GI85">
        <v>-615309248</v>
      </c>
      <c r="GJ85">
        <v>-652790336</v>
      </c>
      <c r="GK85">
        <v>-1665902720</v>
      </c>
      <c r="GL85">
        <v>-556142528</v>
      </c>
      <c r="GM85">
        <v>-95229656</v>
      </c>
      <c r="GN85">
        <v>-214021024</v>
      </c>
      <c r="GO85">
        <v>-1297176704</v>
      </c>
      <c r="GP85">
        <v>-394630624</v>
      </c>
      <c r="GQ85">
        <v>-51163180</v>
      </c>
      <c r="GR85">
        <v>-195674368</v>
      </c>
      <c r="GS85">
        <v>-874128128</v>
      </c>
      <c r="GT85">
        <v>-221635008</v>
      </c>
      <c r="GU85">
        <v>71146144</v>
      </c>
      <c r="GV85">
        <v>-373785856</v>
      </c>
      <c r="GW85">
        <v>-1203359616</v>
      </c>
      <c r="GX85">
        <v>-741563456</v>
      </c>
      <c r="GY85">
        <v>-346753472</v>
      </c>
      <c r="GZ85">
        <v>-656188672</v>
      </c>
      <c r="HA85">
        <v>-1202002816</v>
      </c>
      <c r="HB85">
        <v>-877381952</v>
      </c>
      <c r="HC85">
        <v>-351607904</v>
      </c>
      <c r="HD85">
        <v>-549485504</v>
      </c>
      <c r="HE85">
        <v>-1153013632</v>
      </c>
      <c r="HF85">
        <v>-811239296</v>
      </c>
      <c r="HG85">
        <v>-327882976</v>
      </c>
      <c r="HH85">
        <v>-637773952</v>
      </c>
      <c r="HI85">
        <v>-1125947776</v>
      </c>
      <c r="HJ85">
        <v>-868547520</v>
      </c>
      <c r="HK85">
        <v>-383365248</v>
      </c>
      <c r="HL85">
        <v>-672286464</v>
      </c>
      <c r="HM85">
        <v>-1292577024</v>
      </c>
      <c r="HN85">
        <v>-952890624</v>
      </c>
      <c r="HO85">
        <v>-230293968</v>
      </c>
      <c r="HP85">
        <v>-607011904</v>
      </c>
      <c r="HQ85">
        <v>-456886848</v>
      </c>
      <c r="HR85">
        <v>-1462631168</v>
      </c>
      <c r="HS85">
        <v>-134284256</v>
      </c>
      <c r="HT85">
        <v>-670061056</v>
      </c>
      <c r="HU85">
        <v>-197358688</v>
      </c>
      <c r="HV85">
        <v>-1058170688</v>
      </c>
      <c r="HW85">
        <v>21086144</v>
      </c>
      <c r="HX85">
        <v>-365264448</v>
      </c>
      <c r="HY85">
        <v>54228076</v>
      </c>
      <c r="HZ85">
        <v>-601455616</v>
      </c>
      <c r="IA85">
        <v>-14471546</v>
      </c>
      <c r="IB85">
        <v>-245792688</v>
      </c>
      <c r="IC85">
        <v>-326316992</v>
      </c>
      <c r="ID85">
        <v>-957128256</v>
      </c>
      <c r="IE85">
        <v>-478303936</v>
      </c>
      <c r="IF85">
        <v>-710988160</v>
      </c>
      <c r="IG85">
        <v>-664749312</v>
      </c>
      <c r="IH85">
        <v>-1063216768</v>
      </c>
      <c r="II85">
        <v>-484320896</v>
      </c>
      <c r="IJ85">
        <v>-654429376</v>
      </c>
      <c r="IK85">
        <v>-598299456</v>
      </c>
      <c r="IL85">
        <v>-1143532800</v>
      </c>
      <c r="IM85">
        <v>-553985856</v>
      </c>
      <c r="IN85">
        <v>-644018048</v>
      </c>
      <c r="IO85">
        <v>-716998784</v>
      </c>
      <c r="IP85">
        <v>-1199668992</v>
      </c>
      <c r="IQ85">
        <v>-473767200</v>
      </c>
      <c r="IR85">
        <v>-585816128</v>
      </c>
      <c r="IS85">
        <v>-698311680</v>
      </c>
      <c r="IT85">
        <v>-1153721856</v>
      </c>
      <c r="IU85">
        <v>-570921984</v>
      </c>
      <c r="IV85">
        <v>-634869056</v>
      </c>
      <c r="IW85">
        <v>-1589788416</v>
      </c>
      <c r="IX85">
        <v>-808705408</v>
      </c>
      <c r="IY85">
        <v>-249313968</v>
      </c>
      <c r="IZ85">
        <v>-229448048</v>
      </c>
      <c r="JA85">
        <v>-1047302144</v>
      </c>
      <c r="JB85">
        <v>-538882752</v>
      </c>
      <c r="JC85">
        <v>-85470168</v>
      </c>
      <c r="JD85">
        <v>-156666784</v>
      </c>
      <c r="JE85">
        <v>-776526656</v>
      </c>
      <c r="JF85">
        <v>-319024064</v>
      </c>
      <c r="JG85">
        <v>3025257.25</v>
      </c>
      <c r="JH85">
        <v>-167106096</v>
      </c>
      <c r="JI85">
        <v>-934509376</v>
      </c>
      <c r="JJ85">
        <v>-677889216</v>
      </c>
      <c r="JK85">
        <v>-337194240</v>
      </c>
      <c r="JL85">
        <v>-680592640</v>
      </c>
      <c r="JM85">
        <v>-1146951424</v>
      </c>
      <c r="JN85">
        <v>-827248256</v>
      </c>
      <c r="JO85">
        <v>-303412864</v>
      </c>
      <c r="JP85">
        <v>-523596896</v>
      </c>
      <c r="JQ85">
        <v>-1182943104</v>
      </c>
      <c r="JR85">
        <v>-816629696</v>
      </c>
      <c r="JS85">
        <v>-199463952</v>
      </c>
      <c r="JT85">
        <v>-525492128</v>
      </c>
      <c r="JU85">
        <v>-1263787392</v>
      </c>
      <c r="JV85">
        <v>-912700928</v>
      </c>
      <c r="JW85">
        <v>-305538912</v>
      </c>
      <c r="JX85">
        <v>-593402176</v>
      </c>
      <c r="JY85">
        <v>-1288717952</v>
      </c>
      <c r="JZ85">
        <v>-938030592</v>
      </c>
      <c r="KA85">
        <v>-102223624</v>
      </c>
      <c r="KB85">
        <v>-639326400</v>
      </c>
      <c r="KC85">
        <v>-562879808</v>
      </c>
      <c r="KD85">
        <v>-1376100352</v>
      </c>
      <c r="KE85">
        <v>-228140096</v>
      </c>
      <c r="KF85">
        <v>-638507136</v>
      </c>
      <c r="KG85">
        <v>-283834368</v>
      </c>
      <c r="KH85">
        <v>-831114048</v>
      </c>
      <c r="KI85">
        <v>-102168152</v>
      </c>
      <c r="KJ85">
        <v>-322503200</v>
      </c>
      <c r="KK85">
        <v>-232866912</v>
      </c>
      <c r="KL85">
        <v>-877857088</v>
      </c>
      <c r="KM85">
        <v>2811792.25</v>
      </c>
      <c r="KN85">
        <v>-343074976</v>
      </c>
      <c r="KO85">
        <v>-398989344</v>
      </c>
      <c r="KP85">
        <v>-987860224</v>
      </c>
      <c r="KQ85">
        <v>-528965312</v>
      </c>
      <c r="KR85">
        <v>-862360832</v>
      </c>
      <c r="KS85">
        <v>-642198592</v>
      </c>
      <c r="KT85">
        <v>-1148757248</v>
      </c>
      <c r="KU85">
        <v>-495807776</v>
      </c>
      <c r="KV85">
        <v>-562705984</v>
      </c>
      <c r="KW85">
        <v>-596708864</v>
      </c>
      <c r="KX85">
        <v>-968433408</v>
      </c>
      <c r="KY85">
        <v>-485305024</v>
      </c>
      <c r="KZ85">
        <v>-632607168</v>
      </c>
      <c r="LA85">
        <v>-609825600</v>
      </c>
      <c r="LB85">
        <v>-1137689856</v>
      </c>
      <c r="LC85">
        <v>-614159808</v>
      </c>
      <c r="LD85">
        <v>-691315456</v>
      </c>
      <c r="LE85">
        <v>-630996480</v>
      </c>
      <c r="LF85">
        <v>-1213239680</v>
      </c>
      <c r="LG85">
        <v>-488336352</v>
      </c>
      <c r="LH85">
        <v>-602575808</v>
      </c>
      <c r="LI85">
        <v>-1558189056</v>
      </c>
      <c r="LJ85">
        <v>-819929344</v>
      </c>
      <c r="LK85">
        <v>-206258528</v>
      </c>
      <c r="LL85">
        <v>-339296192</v>
      </c>
      <c r="LM85">
        <v>-1021198976</v>
      </c>
      <c r="LN85">
        <v>-532236288</v>
      </c>
      <c r="LO85">
        <v>-327107136</v>
      </c>
      <c r="LP85">
        <v>-414312864</v>
      </c>
      <c r="LQ85">
        <v>-1165234176</v>
      </c>
      <c r="LR85">
        <v>-647589632</v>
      </c>
      <c r="LS85">
        <v>18693008</v>
      </c>
      <c r="LT85">
        <v>-296453184</v>
      </c>
      <c r="LU85">
        <v>-1132272000</v>
      </c>
      <c r="LV85">
        <v>-806847616</v>
      </c>
      <c r="LW85">
        <v>-381105376</v>
      </c>
      <c r="LX85">
        <v>-589898304</v>
      </c>
      <c r="LY85">
        <v>-1165718656</v>
      </c>
      <c r="LZ85">
        <v>-884251776</v>
      </c>
      <c r="MA85">
        <v>-349037984</v>
      </c>
      <c r="MB85">
        <v>-562036416</v>
      </c>
      <c r="MC85">
        <v>-1145626624</v>
      </c>
      <c r="MD85">
        <v>-848690944</v>
      </c>
      <c r="ME85">
        <v>-197471824</v>
      </c>
      <c r="MF85">
        <v>-569910336</v>
      </c>
      <c r="MG85">
        <v>-1102048640</v>
      </c>
      <c r="MH85">
        <v>-810252480</v>
      </c>
      <c r="MI85">
        <v>-248919120</v>
      </c>
      <c r="MJ85">
        <v>-713382336</v>
      </c>
      <c r="MK85">
        <v>-1181300096</v>
      </c>
      <c r="ML85">
        <v>-920103872</v>
      </c>
      <c r="MM85">
        <v>-78486728</v>
      </c>
      <c r="MN85">
        <v>-608864640</v>
      </c>
      <c r="MO85">
        <v>-580910336</v>
      </c>
      <c r="MP85">
        <v>-1404838528</v>
      </c>
      <c r="MQ85">
        <v>-417278816</v>
      </c>
      <c r="MR85">
        <v>-615052992</v>
      </c>
      <c r="MS85">
        <v>-336362752</v>
      </c>
      <c r="MT85">
        <v>-1193887744</v>
      </c>
      <c r="MU85">
        <v>-447175552</v>
      </c>
      <c r="MV85">
        <v>-679224832</v>
      </c>
      <c r="MW85">
        <v>-509525248</v>
      </c>
      <c r="MX85">
        <v>-900237248</v>
      </c>
      <c r="MY85">
        <v>-259384336</v>
      </c>
      <c r="MZ85">
        <v>-650393152</v>
      </c>
      <c r="NA85">
        <v>-625841536</v>
      </c>
      <c r="NB85">
        <v>-1080232832</v>
      </c>
      <c r="NC85">
        <v>-476629536</v>
      </c>
      <c r="ND85">
        <v>-704867648</v>
      </c>
      <c r="NE85">
        <v>-676207104</v>
      </c>
      <c r="NF85">
        <v>-1137068928</v>
      </c>
      <c r="NG85">
        <v>-476629536</v>
      </c>
      <c r="NH85">
        <v>-552416704</v>
      </c>
      <c r="NI85">
        <v>-624711296</v>
      </c>
      <c r="NJ85">
        <v>-1062077056</v>
      </c>
      <c r="NK85">
        <v>-383301088</v>
      </c>
      <c r="NL85">
        <v>-525583104</v>
      </c>
      <c r="NM85">
        <v>-606239424</v>
      </c>
      <c r="NN85">
        <v>-1139954048</v>
      </c>
      <c r="NO85">
        <v>-555588736</v>
      </c>
      <c r="NP85">
        <v>-627502400</v>
      </c>
      <c r="NQ85">
        <v>-608483712</v>
      </c>
      <c r="NR85">
        <v>-1175900544</v>
      </c>
      <c r="NS85">
        <v>-502929184</v>
      </c>
      <c r="NT85">
        <v>-701199232</v>
      </c>
      <c r="NU85">
        <v>-1593325312</v>
      </c>
      <c r="NV85">
        <v>-929106048</v>
      </c>
      <c r="NW85">
        <v>-492717632</v>
      </c>
      <c r="NX85">
        <v>-641340160</v>
      </c>
      <c r="NY85">
        <v>-1316985472</v>
      </c>
      <c r="NZ85">
        <v>-818032768</v>
      </c>
      <c r="OA85">
        <v>-425565504</v>
      </c>
      <c r="OB85">
        <v>-602940032</v>
      </c>
      <c r="OC85">
        <v>-1187495424</v>
      </c>
      <c r="OD85">
        <v>-645891904</v>
      </c>
      <c r="OE85">
        <v>-226487680</v>
      </c>
      <c r="OF85">
        <v>-488965952</v>
      </c>
      <c r="OG85">
        <v>-1285979008</v>
      </c>
      <c r="OH85">
        <v>-929161216</v>
      </c>
      <c r="OI85">
        <v>-312338944</v>
      </c>
      <c r="OJ85">
        <v>-579454784</v>
      </c>
      <c r="OK85">
        <v>-1283086848</v>
      </c>
      <c r="OL85">
        <v>-856587840</v>
      </c>
      <c r="OM85">
        <v>-270601760</v>
      </c>
      <c r="ON85">
        <v>-548989696</v>
      </c>
      <c r="OO85">
        <v>-1177560192</v>
      </c>
      <c r="OP85">
        <v>-859088960</v>
      </c>
      <c r="OQ85">
        <v>-146013424</v>
      </c>
      <c r="OR85">
        <v>-517405920</v>
      </c>
      <c r="OS85">
        <v>-1182156544</v>
      </c>
      <c r="OT85">
        <v>-766831424</v>
      </c>
      <c r="OU85">
        <v>-243167456</v>
      </c>
      <c r="OV85">
        <v>-578089792</v>
      </c>
      <c r="OW85">
        <v>-1289035648</v>
      </c>
      <c r="OX85">
        <v>-837981376</v>
      </c>
      <c r="OY85">
        <v>-181740352</v>
      </c>
      <c r="OZ85">
        <v>-671938688</v>
      </c>
      <c r="PA85">
        <v>-560061248</v>
      </c>
      <c r="PB85">
        <v>-1294566272</v>
      </c>
      <c r="PC85">
        <v>-530234496</v>
      </c>
      <c r="PD85">
        <v>-803270528</v>
      </c>
      <c r="PE85">
        <v>-565453248</v>
      </c>
      <c r="PF85">
        <v>-1180168320</v>
      </c>
      <c r="PG85">
        <v>-495301088</v>
      </c>
      <c r="PH85">
        <v>-814184000</v>
      </c>
      <c r="PI85">
        <v>-500183392</v>
      </c>
      <c r="PJ85">
        <v>-933438272</v>
      </c>
      <c r="PK85">
        <v>-422952704</v>
      </c>
      <c r="PL85">
        <v>-628096704</v>
      </c>
      <c r="PM85">
        <v>-616136192</v>
      </c>
      <c r="PN85">
        <v>-1028634240</v>
      </c>
      <c r="PO85">
        <v>-547653120</v>
      </c>
      <c r="PP85">
        <v>-664684352</v>
      </c>
      <c r="PQ85">
        <v>-660920896</v>
      </c>
      <c r="PR85">
        <v>-1160679424</v>
      </c>
      <c r="PS85">
        <v>-529087808</v>
      </c>
      <c r="PT85">
        <v>-682981056</v>
      </c>
      <c r="PU85">
        <v>-568752704</v>
      </c>
      <c r="PV85">
        <v>-1146456320</v>
      </c>
      <c r="PW85">
        <v>-513244896</v>
      </c>
      <c r="PX85">
        <v>-677068096</v>
      </c>
      <c r="PY85">
        <v>-537442560</v>
      </c>
      <c r="PZ85">
        <v>-1081474432</v>
      </c>
      <c r="QA85">
        <v>-508857696</v>
      </c>
      <c r="QB85">
        <v>-586665408</v>
      </c>
      <c r="QC85">
        <v>-586169728</v>
      </c>
      <c r="QD85">
        <v>-1142593024</v>
      </c>
      <c r="QE85">
        <v>-515333408</v>
      </c>
      <c r="QF85">
        <v>-641277056</v>
      </c>
      <c r="QG85">
        <v>-1522849408</v>
      </c>
      <c r="QH85">
        <v>-1036306048</v>
      </c>
      <c r="QI85">
        <v>-397272896</v>
      </c>
      <c r="QJ85">
        <v>-701494208</v>
      </c>
      <c r="QK85">
        <v>-1277408128</v>
      </c>
      <c r="QL85">
        <v>-881239616</v>
      </c>
      <c r="QM85">
        <v>-455194688</v>
      </c>
      <c r="QN85">
        <v>-625506944</v>
      </c>
      <c r="QO85">
        <v>-1206653184</v>
      </c>
      <c r="QP85">
        <v>-813550784</v>
      </c>
      <c r="QQ85">
        <v>-420366208</v>
      </c>
      <c r="QR85">
        <v>-537598272</v>
      </c>
      <c r="QS85">
        <v>-1143764736</v>
      </c>
      <c r="QT85">
        <v>-834801856</v>
      </c>
      <c r="QU85">
        <v>-379271840</v>
      </c>
      <c r="QV85">
        <v>-709316928</v>
      </c>
      <c r="QW85">
        <v>-1103714432</v>
      </c>
      <c r="QX85">
        <v>-807641664</v>
      </c>
      <c r="QY85">
        <v>-361807360</v>
      </c>
      <c r="QZ85">
        <v>-553734144</v>
      </c>
      <c r="RA85">
        <v>-1160387840</v>
      </c>
      <c r="RB85">
        <v>-793133376</v>
      </c>
      <c r="RC85">
        <v>-247171632</v>
      </c>
      <c r="RD85">
        <v>-613755392</v>
      </c>
      <c r="RE85">
        <v>-1124828928</v>
      </c>
      <c r="RF85">
        <v>-747506560</v>
      </c>
      <c r="RG85">
        <v>-195857120</v>
      </c>
      <c r="RH85">
        <v>-604930048</v>
      </c>
      <c r="RI85">
        <v>-1213250816</v>
      </c>
      <c r="RJ85">
        <v>-1006557056</v>
      </c>
      <c r="RK85">
        <v>-223308384</v>
      </c>
      <c r="RL85">
        <v>-647265472</v>
      </c>
      <c r="RM85">
        <v>-603052480</v>
      </c>
      <c r="RN85">
        <v>-1422109568</v>
      </c>
      <c r="RO85">
        <v>-572583424</v>
      </c>
      <c r="RP85">
        <v>-693000000</v>
      </c>
      <c r="RQ85">
        <v>-670991488</v>
      </c>
      <c r="RR85">
        <v>-1239774720</v>
      </c>
      <c r="RS85">
        <v>-624605376</v>
      </c>
      <c r="RT85">
        <v>-701615872</v>
      </c>
      <c r="RU85">
        <v>-657484544</v>
      </c>
      <c r="RV85">
        <v>-1176172288</v>
      </c>
      <c r="RW85">
        <v>-569658048</v>
      </c>
      <c r="RX85">
        <v>-609645376</v>
      </c>
      <c r="RY85">
        <v>-519975744</v>
      </c>
      <c r="RZ85">
        <v>-1139912064</v>
      </c>
      <c r="SA85">
        <v>-554091008</v>
      </c>
      <c r="SB85">
        <v>-651177472</v>
      </c>
      <c r="SC85">
        <v>-533923072</v>
      </c>
      <c r="SD85">
        <v>-1082882688</v>
      </c>
      <c r="SE85">
        <v>-505254368</v>
      </c>
      <c r="SF85">
        <v>-707768448</v>
      </c>
      <c r="SG85">
        <v>-594304576</v>
      </c>
      <c r="SH85">
        <v>-1026366272</v>
      </c>
      <c r="SI85">
        <v>-448066752</v>
      </c>
      <c r="SJ85">
        <v>-621007872</v>
      </c>
      <c r="SK85">
        <v>-593544704</v>
      </c>
      <c r="SL85">
        <v>-1127025280</v>
      </c>
      <c r="SM85">
        <v>-549142016</v>
      </c>
      <c r="SN85">
        <v>-598947968</v>
      </c>
      <c r="SO85">
        <v>-617204096</v>
      </c>
      <c r="SP85">
        <v>-1191865600</v>
      </c>
      <c r="SQ85">
        <v>-564355136</v>
      </c>
      <c r="SR85">
        <v>-704098112</v>
      </c>
      <c r="SS85">
        <v>-1443247104</v>
      </c>
      <c r="ST85">
        <v>-955831680</v>
      </c>
      <c r="SU85">
        <v>-404736064</v>
      </c>
      <c r="SV85">
        <v>-719408000</v>
      </c>
      <c r="SW85">
        <v>-1288909312</v>
      </c>
      <c r="SX85">
        <v>-932503936</v>
      </c>
      <c r="SY85">
        <v>-542569344</v>
      </c>
      <c r="SZ85">
        <v>-651090368</v>
      </c>
      <c r="TA85">
        <v>-1337605632</v>
      </c>
      <c r="TB85">
        <v>-859604672</v>
      </c>
      <c r="TC85">
        <v>-426598656</v>
      </c>
      <c r="TD85">
        <v>-647795648</v>
      </c>
      <c r="TE85">
        <v>-1188291584</v>
      </c>
      <c r="TF85">
        <v>-914448640</v>
      </c>
      <c r="TG85">
        <v>-357508096</v>
      </c>
      <c r="TH85">
        <v>-654449600</v>
      </c>
      <c r="TI85">
        <v>-1101491840</v>
      </c>
      <c r="TJ85">
        <v>-798405952</v>
      </c>
      <c r="TK85">
        <v>-334107072</v>
      </c>
      <c r="TL85">
        <v>-623219456</v>
      </c>
      <c r="TM85">
        <v>-1099837440</v>
      </c>
      <c r="TN85">
        <v>-854211648</v>
      </c>
      <c r="TO85">
        <v>-265170256</v>
      </c>
      <c r="TP85">
        <v>-524598752</v>
      </c>
      <c r="TQ85">
        <v>-1033544384</v>
      </c>
      <c r="TR85">
        <v>-882440576</v>
      </c>
      <c r="TS85">
        <v>-233474240</v>
      </c>
      <c r="TT85">
        <v>-585254272</v>
      </c>
      <c r="TU85">
        <v>-1205806592</v>
      </c>
      <c r="TV85">
        <v>-918490880</v>
      </c>
      <c r="TW85">
        <v>-185844128</v>
      </c>
      <c r="TX85">
        <v>-612316928</v>
      </c>
      <c r="TY85">
        <v>-615222144</v>
      </c>
      <c r="TZ85">
        <v>-1449280256</v>
      </c>
      <c r="UA85">
        <v>-505556960</v>
      </c>
      <c r="UB85">
        <v>-613038720</v>
      </c>
      <c r="UC85">
        <v>-597485440</v>
      </c>
      <c r="UD85">
        <v>-1286845824</v>
      </c>
      <c r="UE85">
        <v>-561987776</v>
      </c>
      <c r="UF85">
        <v>-747472512</v>
      </c>
      <c r="UG85">
        <v>-566198656</v>
      </c>
      <c r="UH85">
        <v>-1084124800</v>
      </c>
      <c r="UI85">
        <v>-608781760</v>
      </c>
      <c r="UJ85">
        <v>-671515840</v>
      </c>
      <c r="UK85">
        <v>-565316544</v>
      </c>
      <c r="UL85">
        <v>-1068092352</v>
      </c>
      <c r="UM85">
        <v>-457303904</v>
      </c>
      <c r="UN85">
        <v>-630112832</v>
      </c>
      <c r="UO85">
        <v>-619252736</v>
      </c>
      <c r="UP85">
        <v>-1126157056</v>
      </c>
      <c r="UQ85">
        <v>-446623072</v>
      </c>
      <c r="UR85">
        <v>-579757248</v>
      </c>
      <c r="US85">
        <v>-573207680</v>
      </c>
      <c r="UT85">
        <v>-994076800</v>
      </c>
      <c r="UU85">
        <v>-468717408</v>
      </c>
      <c r="UV85">
        <v>-550166144</v>
      </c>
      <c r="UW85">
        <v>-670455744</v>
      </c>
      <c r="UX85">
        <v>-1188237696</v>
      </c>
      <c r="UY85">
        <v>-460540256</v>
      </c>
      <c r="UZ85">
        <v>-556467456</v>
      </c>
      <c r="VA85">
        <v>-681502912</v>
      </c>
      <c r="VB85">
        <v>-1152470528</v>
      </c>
      <c r="VC85">
        <v>-493507328</v>
      </c>
      <c r="VD85">
        <v>-668681472</v>
      </c>
      <c r="VE85">
        <v>-1512141312</v>
      </c>
      <c r="VF85">
        <v>-1014612224</v>
      </c>
      <c r="VG85">
        <v>-355758592</v>
      </c>
      <c r="VH85">
        <v>-657631360</v>
      </c>
      <c r="VI85">
        <v>-1320602624</v>
      </c>
      <c r="VJ85">
        <v>-862201728</v>
      </c>
      <c r="VK85">
        <v>-442414336</v>
      </c>
      <c r="VL85">
        <v>-616243008</v>
      </c>
      <c r="VM85">
        <v>-1235972608</v>
      </c>
      <c r="VN85">
        <v>-884570560</v>
      </c>
      <c r="VO85">
        <v>-380370688</v>
      </c>
      <c r="VP85">
        <v>-590656000</v>
      </c>
      <c r="VQ85">
        <v>-1258587520</v>
      </c>
      <c r="VR85">
        <v>-751709824</v>
      </c>
      <c r="VS85">
        <v>-307855136</v>
      </c>
      <c r="VT85">
        <v>-630004672</v>
      </c>
      <c r="VU85">
        <v>-1114313088</v>
      </c>
      <c r="VV85">
        <v>-842255936</v>
      </c>
      <c r="VW85">
        <v>-309639904</v>
      </c>
      <c r="VX85">
        <v>-502376928</v>
      </c>
      <c r="VY85">
        <v>-1163457280</v>
      </c>
      <c r="VZ85">
        <v>-863841472</v>
      </c>
      <c r="WA85">
        <v>-200293808</v>
      </c>
      <c r="WB85">
        <v>-561069376</v>
      </c>
      <c r="WC85">
        <v>-1186979328</v>
      </c>
      <c r="WD85">
        <v>-864556288</v>
      </c>
      <c r="WE85">
        <v>-240563696</v>
      </c>
      <c r="WF85">
        <v>-601680704</v>
      </c>
      <c r="WG85">
        <v>-1244108160</v>
      </c>
      <c r="WH85">
        <v>-1011348608</v>
      </c>
      <c r="WI85">
        <v>-212578576</v>
      </c>
      <c r="WJ85">
        <v>-684022720</v>
      </c>
      <c r="WK85">
        <v>-657407360</v>
      </c>
      <c r="WL85">
        <v>-1216428032</v>
      </c>
      <c r="WM85">
        <v>-644656000</v>
      </c>
      <c r="WN85">
        <v>-772858112</v>
      </c>
      <c r="WO85">
        <v>-634329984</v>
      </c>
      <c r="WP85">
        <v>-1302266880</v>
      </c>
      <c r="WQ85">
        <v>-463446432</v>
      </c>
      <c r="WR85">
        <v>-788686656</v>
      </c>
      <c r="WS85">
        <v>-641810112</v>
      </c>
      <c r="WT85">
        <v>-1132304768</v>
      </c>
      <c r="WU85">
        <v>-413663712</v>
      </c>
      <c r="WV85">
        <v>-479327520</v>
      </c>
      <c r="WW85">
        <v>-592455040</v>
      </c>
      <c r="WX85">
        <v>-1038126784</v>
      </c>
      <c r="WY85">
        <v>-476131424</v>
      </c>
      <c r="WZ85">
        <v>-636583040</v>
      </c>
      <c r="XA85">
        <v>-628245248</v>
      </c>
      <c r="XB85">
        <v>-1144215296</v>
      </c>
      <c r="XC85">
        <v>-528320832</v>
      </c>
      <c r="XD85">
        <v>-561857856</v>
      </c>
      <c r="XE85">
        <v>-563754240</v>
      </c>
      <c r="XF85">
        <v>-975265024</v>
      </c>
      <c r="XG85">
        <v>-408643840</v>
      </c>
      <c r="XH85">
        <v>-447860832</v>
      </c>
      <c r="XI85">
        <v>-593803200</v>
      </c>
      <c r="XJ85">
        <v>-1039260544</v>
      </c>
      <c r="XK85">
        <v>-476778688</v>
      </c>
      <c r="XL85">
        <v>-613788736</v>
      </c>
      <c r="XM85">
        <v>-527793376</v>
      </c>
      <c r="XN85">
        <v>-1148430208</v>
      </c>
      <c r="XO85">
        <v>-550626688</v>
      </c>
      <c r="XP85">
        <v>-582887296</v>
      </c>
      <c r="XQ85">
        <v>-1565683584</v>
      </c>
      <c r="XR85">
        <v>-1050804672</v>
      </c>
      <c r="XS85">
        <v>-304914816</v>
      </c>
      <c r="XT85">
        <v>-687129856</v>
      </c>
      <c r="XU85">
        <v>-1369257984</v>
      </c>
      <c r="XV85">
        <v>-870535616</v>
      </c>
      <c r="XW85">
        <v>-251001232</v>
      </c>
      <c r="XX85">
        <v>-608722240</v>
      </c>
      <c r="XY85">
        <v>-1105905280</v>
      </c>
      <c r="XZ85">
        <v>-856033024</v>
      </c>
      <c r="YA85">
        <v>-165994288</v>
      </c>
      <c r="YB85">
        <v>-638896320</v>
      </c>
      <c r="YC85">
        <v>-1224640768</v>
      </c>
      <c r="YD85">
        <v>-860733248</v>
      </c>
      <c r="YE85">
        <v>-352279616</v>
      </c>
      <c r="YF85">
        <v>-637897920</v>
      </c>
      <c r="YG85">
        <v>-1118366720</v>
      </c>
      <c r="YH85">
        <v>-863104768</v>
      </c>
      <c r="YI85">
        <v>-355106496</v>
      </c>
      <c r="YJ85">
        <v>-635518848</v>
      </c>
      <c r="YK85">
        <v>-1040783040</v>
      </c>
      <c r="YL85">
        <v>-810537536</v>
      </c>
      <c r="YM85">
        <v>-228511984</v>
      </c>
      <c r="YN85">
        <v>-582970432</v>
      </c>
      <c r="YO85">
        <v>-1267088512</v>
      </c>
      <c r="YP85">
        <v>-923893824</v>
      </c>
      <c r="YQ85">
        <v>-172625936</v>
      </c>
      <c r="YR85">
        <v>-585579136</v>
      </c>
      <c r="YS85">
        <v>-1328991616</v>
      </c>
      <c r="YT85">
        <v>-1057478464</v>
      </c>
      <c r="YU85">
        <v>-198507680</v>
      </c>
      <c r="YV85">
        <v>-735626752</v>
      </c>
      <c r="YW85">
        <v>-635289728</v>
      </c>
      <c r="YX85">
        <v>-1308442752</v>
      </c>
      <c r="YY85">
        <v>-566143744</v>
      </c>
      <c r="YZ85">
        <v>-701315648</v>
      </c>
      <c r="ZA85">
        <v>-673203392</v>
      </c>
      <c r="ZB85">
        <v>-1287798912</v>
      </c>
      <c r="ZC85">
        <v>-441445760</v>
      </c>
      <c r="ZD85">
        <v>-717283456</v>
      </c>
      <c r="ZE85">
        <v>-735783360</v>
      </c>
      <c r="ZF85">
        <v>-1225870208</v>
      </c>
      <c r="ZG85">
        <v>-606926272</v>
      </c>
      <c r="ZH85">
        <v>-563073536</v>
      </c>
      <c r="ZI85">
        <v>-597104768</v>
      </c>
      <c r="ZJ85">
        <v>-1126983424</v>
      </c>
      <c r="ZK85">
        <v>-581755072</v>
      </c>
      <c r="ZL85">
        <v>-615600064</v>
      </c>
      <c r="ZM85">
        <v>-646150720</v>
      </c>
      <c r="ZN85">
        <v>-1084503424</v>
      </c>
      <c r="ZO85">
        <v>-549501696</v>
      </c>
      <c r="ZP85">
        <v>-646886400</v>
      </c>
      <c r="ZQ85">
        <v>-644331392</v>
      </c>
      <c r="ZR85">
        <v>-1125038848</v>
      </c>
      <c r="ZS85">
        <v>-522514976</v>
      </c>
      <c r="ZT85">
        <v>-671554304</v>
      </c>
      <c r="ZU85">
        <v>-654721792</v>
      </c>
      <c r="ZV85">
        <v>-1146574720</v>
      </c>
      <c r="ZW85">
        <v>-523232864</v>
      </c>
      <c r="ZX85">
        <v>-763428800</v>
      </c>
      <c r="ZY85">
        <v>-634200704</v>
      </c>
      <c r="ZZ85">
        <v>-1383477120</v>
      </c>
      <c r="AAA85">
        <v>-581180736</v>
      </c>
      <c r="AAB85">
        <v>-629492224</v>
      </c>
      <c r="AAC85">
        <v>-1402768768</v>
      </c>
      <c r="AAD85">
        <v>-1045306112</v>
      </c>
      <c r="AAE85">
        <v>-296457312</v>
      </c>
      <c r="AAF85">
        <v>-553383488</v>
      </c>
      <c r="AAG85">
        <v>-1412204672</v>
      </c>
      <c r="AAH85">
        <v>-924466496</v>
      </c>
      <c r="AAI85">
        <v>-348787776</v>
      </c>
      <c r="AAJ85">
        <v>-649892224</v>
      </c>
      <c r="AAK85">
        <v>-1276741504</v>
      </c>
      <c r="AAL85">
        <v>-1022927104</v>
      </c>
      <c r="AAM85">
        <v>-375314112</v>
      </c>
      <c r="AAN85">
        <v>-607552384</v>
      </c>
      <c r="AAO85">
        <v>-1117105664</v>
      </c>
      <c r="AAP85">
        <v>-874105664</v>
      </c>
      <c r="AAQ85">
        <v>-332146976</v>
      </c>
      <c r="AAR85">
        <v>-723587136</v>
      </c>
      <c r="AAS85">
        <v>-1290456576</v>
      </c>
      <c r="AAT85">
        <v>-862488448</v>
      </c>
      <c r="AAU85">
        <v>-278895488</v>
      </c>
      <c r="AAV85">
        <v>-540858624</v>
      </c>
      <c r="AAW85">
        <v>-1303616256</v>
      </c>
      <c r="AAX85">
        <v>-865873216</v>
      </c>
      <c r="AAY85">
        <v>-374460576</v>
      </c>
      <c r="AAZ85">
        <v>-635722880</v>
      </c>
      <c r="ABA85">
        <v>-1061435648</v>
      </c>
      <c r="ABB85">
        <v>-958782976</v>
      </c>
      <c r="ABC85">
        <v>-222020448</v>
      </c>
      <c r="ABD85">
        <v>-644740288</v>
      </c>
      <c r="ABE85">
        <v>-1352417664</v>
      </c>
      <c r="ABF85">
        <v>-996688576</v>
      </c>
      <c r="ABG85">
        <v>-111558616</v>
      </c>
      <c r="ABH85">
        <v>-736353856</v>
      </c>
      <c r="ABI85">
        <v>-646267392</v>
      </c>
      <c r="ABJ85">
        <v>-1460000256</v>
      </c>
      <c r="ABK85">
        <v>-499346688</v>
      </c>
      <c r="ABL85">
        <v>-698838080</v>
      </c>
      <c r="ABM85">
        <v>-735688256</v>
      </c>
      <c r="ABN85">
        <v>-1288778880</v>
      </c>
      <c r="ABO85">
        <v>-593864960</v>
      </c>
      <c r="ABP85">
        <v>-781605760</v>
      </c>
      <c r="ABQ85">
        <v>-637300672</v>
      </c>
      <c r="ABR85">
        <v>-1264277248</v>
      </c>
      <c r="ABS85">
        <v>-581369216</v>
      </c>
      <c r="ABT85">
        <v>-618039232</v>
      </c>
      <c r="ABU85">
        <v>-691830336</v>
      </c>
      <c r="ABV85">
        <v>-994490240</v>
      </c>
      <c r="ABW85">
        <v>-608036224</v>
      </c>
      <c r="ABX85">
        <v>-606691456</v>
      </c>
      <c r="ABY85">
        <v>-634776896</v>
      </c>
      <c r="ABZ85">
        <v>-1074791040</v>
      </c>
      <c r="ACA85">
        <v>-519530944</v>
      </c>
      <c r="ACB85">
        <v>-551618432</v>
      </c>
      <c r="ACC85">
        <v>-604212928</v>
      </c>
      <c r="ACD85">
        <v>-1254541568</v>
      </c>
      <c r="ACE85">
        <v>-548342272</v>
      </c>
      <c r="ACF85">
        <v>-569997184</v>
      </c>
      <c r="ACG85">
        <v>-628689408</v>
      </c>
      <c r="ACH85">
        <v>-1234014208</v>
      </c>
      <c r="ACI85">
        <v>-569905344</v>
      </c>
      <c r="ACJ85">
        <v>-569470912</v>
      </c>
      <c r="ACK85">
        <v>-865662976</v>
      </c>
      <c r="ACL85">
        <v>-1335600512</v>
      </c>
      <c r="ACM85">
        <v>-541996480</v>
      </c>
      <c r="ACN85">
        <v>-647392320</v>
      </c>
      <c r="ACO85">
        <f t="shared" si="2"/>
        <v>118930336</v>
      </c>
      <c r="ACP85">
        <f t="shared" si="3"/>
        <v>2588770464</v>
      </c>
    </row>
    <row r="86" spans="1:770" x14ac:dyDescent="0.2">
      <c r="A86">
        <v>-1433718144</v>
      </c>
      <c r="B86">
        <v>-519113984</v>
      </c>
      <c r="C86">
        <v>-972622656</v>
      </c>
      <c r="D86">
        <v>-1140662272</v>
      </c>
      <c r="E86">
        <v>-739028864</v>
      </c>
      <c r="F86">
        <v>-258555216</v>
      </c>
      <c r="G86">
        <v>-693683264</v>
      </c>
      <c r="H86">
        <v>-1044968960</v>
      </c>
      <c r="I86">
        <v>-437934368</v>
      </c>
      <c r="J86">
        <v>-143183952</v>
      </c>
      <c r="K86">
        <v>-465900768</v>
      </c>
      <c r="L86">
        <v>-1047943808</v>
      </c>
      <c r="M86">
        <v>-321847872</v>
      </c>
      <c r="N86">
        <v>-152902288</v>
      </c>
      <c r="O86">
        <v>-556162304</v>
      </c>
      <c r="P86">
        <v>-1034452608</v>
      </c>
      <c r="Q86">
        <v>-321811776</v>
      </c>
      <c r="R86">
        <v>-391212736</v>
      </c>
      <c r="S86">
        <v>-662028992</v>
      </c>
      <c r="T86">
        <v>-1390730240</v>
      </c>
      <c r="U86">
        <v>-556172992</v>
      </c>
      <c r="V86">
        <v>-459824320</v>
      </c>
      <c r="W86">
        <v>-605599232</v>
      </c>
      <c r="X86">
        <v>-1468065408</v>
      </c>
      <c r="Y86">
        <v>-424301472</v>
      </c>
      <c r="Z86">
        <v>-501743264</v>
      </c>
      <c r="AA86">
        <v>-420705920</v>
      </c>
      <c r="AB86">
        <v>-1625452160</v>
      </c>
      <c r="AC86">
        <v>-404261056</v>
      </c>
      <c r="AD86">
        <v>-606568640</v>
      </c>
      <c r="AE86">
        <v>-637079040</v>
      </c>
      <c r="AF86">
        <v>-1806243968</v>
      </c>
      <c r="AG86">
        <v>-584617856</v>
      </c>
      <c r="AH86">
        <v>-1456168192</v>
      </c>
      <c r="AI86">
        <v>-855878464</v>
      </c>
      <c r="AJ86">
        <v>-995953600</v>
      </c>
      <c r="AK86">
        <v>-128095504</v>
      </c>
      <c r="AL86">
        <v>-766207872</v>
      </c>
      <c r="AM86">
        <v>-754449344</v>
      </c>
      <c r="AN86">
        <v>-770052224</v>
      </c>
      <c r="AO86">
        <v>-177050640</v>
      </c>
      <c r="AP86">
        <v>-691623296</v>
      </c>
      <c r="AQ86">
        <v>-599906240</v>
      </c>
      <c r="AR86">
        <v>-477668096</v>
      </c>
      <c r="AS86">
        <v>-76791776</v>
      </c>
      <c r="AT86">
        <v>-707744576</v>
      </c>
      <c r="AU86">
        <v>-781350272</v>
      </c>
      <c r="AV86">
        <v>-552651392</v>
      </c>
      <c r="AW86">
        <v>-470616416</v>
      </c>
      <c r="AX86">
        <v>-641213568</v>
      </c>
      <c r="AY86">
        <v>-933840192</v>
      </c>
      <c r="AZ86">
        <v>-653007296</v>
      </c>
      <c r="BA86">
        <v>-447472864</v>
      </c>
      <c r="BB86">
        <v>-770449920</v>
      </c>
      <c r="BC86">
        <v>-1031534656</v>
      </c>
      <c r="BD86">
        <v>-534205600</v>
      </c>
      <c r="BE86">
        <v>-428121184</v>
      </c>
      <c r="BF86">
        <v>-657138048</v>
      </c>
      <c r="BG86">
        <v>-1227935104</v>
      </c>
      <c r="BH86">
        <v>-727931776</v>
      </c>
      <c r="BI86">
        <v>-610522816</v>
      </c>
      <c r="BJ86">
        <v>-733020160</v>
      </c>
      <c r="BK86">
        <v>-1268530688</v>
      </c>
      <c r="BL86">
        <v>-517403200</v>
      </c>
      <c r="BM86">
        <v>-1311423104</v>
      </c>
      <c r="BN86">
        <v>-519102752</v>
      </c>
      <c r="BO86">
        <v>-919856256</v>
      </c>
      <c r="BP86">
        <v>-1272299776</v>
      </c>
      <c r="BQ86">
        <v>-669814016</v>
      </c>
      <c r="BR86">
        <v>48884844</v>
      </c>
      <c r="BS86">
        <v>-490129312</v>
      </c>
      <c r="BT86">
        <v>-954678912</v>
      </c>
      <c r="BU86">
        <v>-330493152</v>
      </c>
      <c r="BV86">
        <v>-80332848</v>
      </c>
      <c r="BW86">
        <v>-526070304</v>
      </c>
      <c r="BX86">
        <v>-842023360</v>
      </c>
      <c r="BY86">
        <v>-350402432</v>
      </c>
      <c r="BZ86">
        <v>-217732192</v>
      </c>
      <c r="CA86">
        <v>-524164864</v>
      </c>
      <c r="CB86">
        <v>-1145197312</v>
      </c>
      <c r="CC86">
        <v>-274688768</v>
      </c>
      <c r="CD86">
        <v>-357086624</v>
      </c>
      <c r="CE86">
        <v>-457515104</v>
      </c>
      <c r="CF86">
        <v>-1352104960</v>
      </c>
      <c r="CG86">
        <v>-494835264</v>
      </c>
      <c r="CH86">
        <v>-404349312</v>
      </c>
      <c r="CI86">
        <v>-365230400</v>
      </c>
      <c r="CJ86">
        <v>-1305457024</v>
      </c>
      <c r="CK86">
        <v>-357102848</v>
      </c>
      <c r="CL86">
        <v>-444672640</v>
      </c>
      <c r="CM86">
        <v>-619640768</v>
      </c>
      <c r="CN86">
        <v>-1406144512</v>
      </c>
      <c r="CO86">
        <v>-250131104</v>
      </c>
      <c r="CP86">
        <v>-526226144</v>
      </c>
      <c r="CQ86">
        <v>-584007104</v>
      </c>
      <c r="CR86">
        <v>-1679702656</v>
      </c>
      <c r="CS86">
        <v>-533251008</v>
      </c>
      <c r="CT86">
        <v>-1352205312</v>
      </c>
      <c r="CU86">
        <v>-1021761920</v>
      </c>
      <c r="CV86">
        <v>-777085056</v>
      </c>
      <c r="CW86">
        <v>-143325440</v>
      </c>
      <c r="CX86">
        <v>-696085696</v>
      </c>
      <c r="CY86">
        <v>-532472192</v>
      </c>
      <c r="CZ86">
        <v>-572843072</v>
      </c>
      <c r="DA86">
        <v>-5686976.5</v>
      </c>
      <c r="DB86">
        <v>-794478976</v>
      </c>
      <c r="DC86">
        <v>-567438528</v>
      </c>
      <c r="DD86">
        <v>-530982304</v>
      </c>
      <c r="DE86">
        <v>-285348512</v>
      </c>
      <c r="DF86">
        <v>-602454528</v>
      </c>
      <c r="DG86">
        <v>-1000518272</v>
      </c>
      <c r="DH86">
        <v>-389216576</v>
      </c>
      <c r="DI86">
        <v>-423251456</v>
      </c>
      <c r="DJ86">
        <v>-669318144</v>
      </c>
      <c r="DK86">
        <v>-1081577472</v>
      </c>
      <c r="DL86">
        <v>-710392320</v>
      </c>
      <c r="DM86">
        <v>-515956160</v>
      </c>
      <c r="DN86">
        <v>-633355712</v>
      </c>
      <c r="DO86">
        <v>-866808256</v>
      </c>
      <c r="DP86">
        <v>-594453376</v>
      </c>
      <c r="DQ86">
        <v>-459550976</v>
      </c>
      <c r="DR86">
        <v>-611271424</v>
      </c>
      <c r="DS86">
        <v>-1101950848</v>
      </c>
      <c r="DT86">
        <v>-576593920</v>
      </c>
      <c r="DU86">
        <v>-594870336</v>
      </c>
      <c r="DV86">
        <v>-822159872</v>
      </c>
      <c r="DW86">
        <v>-1292350336</v>
      </c>
      <c r="DX86">
        <v>-626728704</v>
      </c>
      <c r="DY86">
        <v>-874980544</v>
      </c>
      <c r="DZ86">
        <v>-415928576</v>
      </c>
      <c r="EA86">
        <v>-1041222464</v>
      </c>
      <c r="EB86">
        <v>-1262153088</v>
      </c>
      <c r="EC86">
        <v>-646041664</v>
      </c>
      <c r="ED86">
        <v>-307422112</v>
      </c>
      <c r="EE86">
        <v>-696156608</v>
      </c>
      <c r="EF86">
        <v>-800074304</v>
      </c>
      <c r="EG86">
        <v>-280193280</v>
      </c>
      <c r="EH86">
        <v>-26524568</v>
      </c>
      <c r="EI86">
        <v>-365244352</v>
      </c>
      <c r="EJ86">
        <v>-1067308224</v>
      </c>
      <c r="EK86">
        <v>-97067952</v>
      </c>
      <c r="EL86">
        <v>-279061536</v>
      </c>
      <c r="EM86">
        <v>-646184960</v>
      </c>
      <c r="EN86">
        <v>-1209007616</v>
      </c>
      <c r="EO86">
        <v>-568648192</v>
      </c>
      <c r="EP86">
        <v>-538948416</v>
      </c>
      <c r="EQ86">
        <v>-559284096</v>
      </c>
      <c r="ER86">
        <v>-1229231104</v>
      </c>
      <c r="ES86">
        <v>-393042016</v>
      </c>
      <c r="ET86">
        <v>-298115552</v>
      </c>
      <c r="EU86">
        <v>-459375904</v>
      </c>
      <c r="EV86">
        <v>-1229802752</v>
      </c>
      <c r="EW86">
        <v>-460961888</v>
      </c>
      <c r="EX86">
        <v>-443677216</v>
      </c>
      <c r="EY86">
        <v>-474438944</v>
      </c>
      <c r="EZ86">
        <v>-1344207104</v>
      </c>
      <c r="FA86">
        <v>-339725056</v>
      </c>
      <c r="FB86">
        <v>-555166976</v>
      </c>
      <c r="FC86">
        <v>-393947904</v>
      </c>
      <c r="FD86">
        <v>-1560669056</v>
      </c>
      <c r="FE86">
        <v>-344572992</v>
      </c>
      <c r="FF86">
        <v>-1119670400</v>
      </c>
      <c r="FG86">
        <v>-1036350336</v>
      </c>
      <c r="FH86">
        <v>-831643328</v>
      </c>
      <c r="FI86">
        <v>-271980032</v>
      </c>
      <c r="FJ86">
        <v>-565349056</v>
      </c>
      <c r="FK86">
        <v>-644190208</v>
      </c>
      <c r="FL86">
        <v>-630378304</v>
      </c>
      <c r="FM86">
        <v>-39683240</v>
      </c>
      <c r="FN86">
        <v>-378397824</v>
      </c>
      <c r="FO86">
        <v>-822800448</v>
      </c>
      <c r="FP86">
        <v>-429289440</v>
      </c>
      <c r="FQ86">
        <v>-89252584</v>
      </c>
      <c r="FR86">
        <v>-363328000</v>
      </c>
      <c r="FS86">
        <v>-971118272</v>
      </c>
      <c r="FT86">
        <v>-791250176</v>
      </c>
      <c r="FU86">
        <v>-623083904</v>
      </c>
      <c r="FV86">
        <v>-782802880</v>
      </c>
      <c r="FW86">
        <v>-1073679552</v>
      </c>
      <c r="FX86">
        <v>-587052480</v>
      </c>
      <c r="FY86">
        <v>-484498944</v>
      </c>
      <c r="FZ86">
        <v>-742569344</v>
      </c>
      <c r="GA86">
        <v>-998348224</v>
      </c>
      <c r="GB86">
        <v>-541892672</v>
      </c>
      <c r="GC86">
        <v>-557585536</v>
      </c>
      <c r="GD86">
        <v>-568818240</v>
      </c>
      <c r="GE86">
        <v>-1241272320</v>
      </c>
      <c r="GF86">
        <v>-434692576</v>
      </c>
      <c r="GG86">
        <v>-588684288</v>
      </c>
      <c r="GH86">
        <v>-593026944</v>
      </c>
      <c r="GI86">
        <v>-1265571712</v>
      </c>
      <c r="GJ86">
        <v>-606171520</v>
      </c>
      <c r="GK86">
        <v>-819208448</v>
      </c>
      <c r="GL86">
        <v>-338043840</v>
      </c>
      <c r="GM86">
        <v>-487517632</v>
      </c>
      <c r="GN86">
        <v>-907925440</v>
      </c>
      <c r="GO86">
        <v>-48207960</v>
      </c>
      <c r="GP86">
        <v>152597504</v>
      </c>
      <c r="GQ86">
        <v>-84120392</v>
      </c>
      <c r="GR86">
        <v>-650598848</v>
      </c>
      <c r="GS86">
        <v>-201556416</v>
      </c>
      <c r="GT86">
        <v>9488941</v>
      </c>
      <c r="GU86">
        <v>-149181504</v>
      </c>
      <c r="GV86">
        <v>-993418880</v>
      </c>
      <c r="GW86">
        <v>-275884352</v>
      </c>
      <c r="GX86">
        <v>-320535040</v>
      </c>
      <c r="GY86">
        <v>-545739968</v>
      </c>
      <c r="GZ86">
        <v>-1287235968</v>
      </c>
      <c r="HA86">
        <v>-664718784</v>
      </c>
      <c r="HB86">
        <v>-503390208</v>
      </c>
      <c r="HC86">
        <v>-519209408</v>
      </c>
      <c r="HD86">
        <v>-1241347200</v>
      </c>
      <c r="HE86">
        <v>-498693696</v>
      </c>
      <c r="HF86">
        <v>-519941696</v>
      </c>
      <c r="HG86">
        <v>-413340928</v>
      </c>
      <c r="HH86">
        <v>-1249409536</v>
      </c>
      <c r="HI86">
        <v>-524978688</v>
      </c>
      <c r="HJ86">
        <v>-422756704</v>
      </c>
      <c r="HK86">
        <v>-436878144</v>
      </c>
      <c r="HL86">
        <v>-1411417216</v>
      </c>
      <c r="HM86">
        <v>-386164320</v>
      </c>
      <c r="HN86">
        <v>-521445664</v>
      </c>
      <c r="HO86">
        <v>-529255360</v>
      </c>
      <c r="HP86">
        <v>-1643880192</v>
      </c>
      <c r="HQ86">
        <v>-485558720</v>
      </c>
      <c r="HR86">
        <v>-849053056</v>
      </c>
      <c r="HS86">
        <v>-689721344</v>
      </c>
      <c r="HT86">
        <v>-318779840</v>
      </c>
      <c r="HU86">
        <v>196416928</v>
      </c>
      <c r="HV86">
        <v>-239469920</v>
      </c>
      <c r="HW86">
        <v>-307331840</v>
      </c>
      <c r="HX86">
        <v>-113907896</v>
      </c>
      <c r="HY86">
        <v>-123004632</v>
      </c>
      <c r="HZ86">
        <v>-295874848</v>
      </c>
      <c r="IA86">
        <v>-618424064</v>
      </c>
      <c r="IB86">
        <v>-345390976</v>
      </c>
      <c r="IC86">
        <v>-431774592</v>
      </c>
      <c r="ID86">
        <v>-613714432</v>
      </c>
      <c r="IE86">
        <v>-1048288256</v>
      </c>
      <c r="IF86">
        <v>-793033088</v>
      </c>
      <c r="IG86">
        <v>-508962976</v>
      </c>
      <c r="IH86">
        <v>-668010880</v>
      </c>
      <c r="II86">
        <v>-943772800</v>
      </c>
      <c r="IJ86">
        <v>-670720448</v>
      </c>
      <c r="IK86">
        <v>-471556320</v>
      </c>
      <c r="IL86">
        <v>-650472320</v>
      </c>
      <c r="IM86">
        <v>-1064819648</v>
      </c>
      <c r="IN86">
        <v>-557466432</v>
      </c>
      <c r="IO86">
        <v>-584085248</v>
      </c>
      <c r="IP86">
        <v>-716440576</v>
      </c>
      <c r="IQ86">
        <v>-1085730816</v>
      </c>
      <c r="IR86">
        <v>-509681568</v>
      </c>
      <c r="IS86">
        <v>-472186560</v>
      </c>
      <c r="IT86">
        <v>-599483520</v>
      </c>
      <c r="IU86">
        <v>-1260942080</v>
      </c>
      <c r="IV86">
        <v>-567403136</v>
      </c>
      <c r="IW86">
        <v>-606771456</v>
      </c>
      <c r="IX86">
        <v>-251690592</v>
      </c>
      <c r="IY86">
        <v>-226942512</v>
      </c>
      <c r="IZ86">
        <v>-680173248</v>
      </c>
      <c r="JA86">
        <v>-46987928</v>
      </c>
      <c r="JB86">
        <v>316606368</v>
      </c>
      <c r="JC86">
        <v>-29124228</v>
      </c>
      <c r="JD86">
        <v>-777578752</v>
      </c>
      <c r="JE86">
        <v>-316984768</v>
      </c>
      <c r="JF86">
        <v>-57880056</v>
      </c>
      <c r="JG86">
        <v>-198296928</v>
      </c>
      <c r="JH86">
        <v>-1111953024</v>
      </c>
      <c r="JI86">
        <v>-383867712</v>
      </c>
      <c r="JJ86">
        <v>-297804032</v>
      </c>
      <c r="JK86">
        <v>-546860160</v>
      </c>
      <c r="JL86">
        <v>-1255772160</v>
      </c>
      <c r="JM86">
        <v>-498732384</v>
      </c>
      <c r="JN86">
        <v>-483554752</v>
      </c>
      <c r="JO86">
        <v>-544494720</v>
      </c>
      <c r="JP86">
        <v>-1169726336</v>
      </c>
      <c r="JQ86">
        <v>-515965408</v>
      </c>
      <c r="JR86">
        <v>-430910048</v>
      </c>
      <c r="JS86">
        <v>-401140768</v>
      </c>
      <c r="JT86">
        <v>-1297422976</v>
      </c>
      <c r="JU86">
        <v>-509589376</v>
      </c>
      <c r="JV86">
        <v>-504973248</v>
      </c>
      <c r="JW86">
        <v>-504612384</v>
      </c>
      <c r="JX86">
        <v>-1345120128</v>
      </c>
      <c r="JY86">
        <v>-514957120</v>
      </c>
      <c r="JZ86">
        <v>-493958784</v>
      </c>
      <c r="KA86">
        <v>-509835552</v>
      </c>
      <c r="KB86">
        <v>-1612874240</v>
      </c>
      <c r="KC86">
        <v>-386941984</v>
      </c>
      <c r="KD86">
        <v>-814150272</v>
      </c>
      <c r="KE86">
        <v>-409063168</v>
      </c>
      <c r="KF86">
        <v>-255000512</v>
      </c>
      <c r="KG86">
        <v>105213560</v>
      </c>
      <c r="KH86">
        <v>-115457232</v>
      </c>
      <c r="KI86">
        <v>-266782880</v>
      </c>
      <c r="KJ86">
        <v>-215743040</v>
      </c>
      <c r="KK86">
        <v>-172041984</v>
      </c>
      <c r="KL86">
        <v>-493252576</v>
      </c>
      <c r="KM86">
        <v>-767165120</v>
      </c>
      <c r="KN86">
        <v>-475343104</v>
      </c>
      <c r="KO86">
        <v>-437504736</v>
      </c>
      <c r="KP86">
        <v>-570609856</v>
      </c>
      <c r="KQ86">
        <v>-986080704</v>
      </c>
      <c r="KR86">
        <v>-588380288</v>
      </c>
      <c r="KS86">
        <v>-616673920</v>
      </c>
      <c r="KT86">
        <v>-769372672</v>
      </c>
      <c r="KU86">
        <v>-935987520</v>
      </c>
      <c r="KV86">
        <v>-529211520</v>
      </c>
      <c r="KW86">
        <v>-538386496</v>
      </c>
      <c r="KX86">
        <v>-707945472</v>
      </c>
      <c r="KY86">
        <v>-979736384</v>
      </c>
      <c r="KZ86">
        <v>-665903424</v>
      </c>
      <c r="LA86">
        <v>-616752768</v>
      </c>
      <c r="LB86">
        <v>-623509376</v>
      </c>
      <c r="LC86">
        <v>-1002567104</v>
      </c>
      <c r="LD86">
        <v>-579641280</v>
      </c>
      <c r="LE86">
        <v>-465455360</v>
      </c>
      <c r="LF86">
        <v>-609539392</v>
      </c>
      <c r="LG86">
        <v>-1181937024</v>
      </c>
      <c r="LH86">
        <v>-471980704</v>
      </c>
      <c r="LI86">
        <v>-520852928</v>
      </c>
      <c r="LJ86">
        <v>-227668064</v>
      </c>
      <c r="LK86">
        <v>-357512064</v>
      </c>
      <c r="LL86">
        <v>-935753088</v>
      </c>
      <c r="LM86">
        <v>-47307480</v>
      </c>
      <c r="LN86">
        <v>-78296152</v>
      </c>
      <c r="LO86">
        <v>-44883848</v>
      </c>
      <c r="LP86">
        <v>-767442432</v>
      </c>
      <c r="LQ86">
        <v>-195086592</v>
      </c>
      <c r="LR86">
        <v>-190105568</v>
      </c>
      <c r="LS86">
        <v>-425397440</v>
      </c>
      <c r="LT86">
        <v>-1246711424</v>
      </c>
      <c r="LU86">
        <v>-563905280</v>
      </c>
      <c r="LV86">
        <v>-433344576</v>
      </c>
      <c r="LW86">
        <v>-540545984</v>
      </c>
      <c r="LX86">
        <v>-1219318912</v>
      </c>
      <c r="LY86">
        <v>-517074976</v>
      </c>
      <c r="LZ86">
        <v>-463848448</v>
      </c>
      <c r="MA86">
        <v>-443916384</v>
      </c>
      <c r="MB86">
        <v>-1261508608</v>
      </c>
      <c r="MC86">
        <v>-448418368</v>
      </c>
      <c r="MD86">
        <v>-446569824</v>
      </c>
      <c r="ME86">
        <v>-330137952</v>
      </c>
      <c r="MF86">
        <v>-1300469632</v>
      </c>
      <c r="MG86">
        <v>-419815584</v>
      </c>
      <c r="MH86">
        <v>-506481504</v>
      </c>
      <c r="MI86">
        <v>-373620288</v>
      </c>
      <c r="MJ86">
        <v>-1326672256</v>
      </c>
      <c r="MK86">
        <v>-394713952</v>
      </c>
      <c r="ML86">
        <v>-542692800</v>
      </c>
      <c r="MM86">
        <v>-542738112</v>
      </c>
      <c r="MN86">
        <v>-1676306688</v>
      </c>
      <c r="MO86">
        <v>-466134784</v>
      </c>
      <c r="MP86">
        <v>-786672576</v>
      </c>
      <c r="MQ86">
        <v>-864874368</v>
      </c>
      <c r="MR86">
        <v>-671043712</v>
      </c>
      <c r="MS86">
        <v>-307214656</v>
      </c>
      <c r="MT86">
        <v>-414474176</v>
      </c>
      <c r="MU86">
        <v>-539837504</v>
      </c>
      <c r="MV86">
        <v>-437216832</v>
      </c>
      <c r="MW86">
        <v>-51532840</v>
      </c>
      <c r="MX86">
        <v>-437288512</v>
      </c>
      <c r="MY86">
        <v>-856333312</v>
      </c>
      <c r="MZ86">
        <v>-650015936</v>
      </c>
      <c r="NA86">
        <v>-537393664</v>
      </c>
      <c r="NB86">
        <v>-575044160</v>
      </c>
      <c r="NC86">
        <v>-994120320</v>
      </c>
      <c r="ND86">
        <v>-720836672</v>
      </c>
      <c r="NE86">
        <v>-650957696</v>
      </c>
      <c r="NF86">
        <v>-650670592</v>
      </c>
      <c r="NG86">
        <v>-946129472</v>
      </c>
      <c r="NH86">
        <v>-599965568</v>
      </c>
      <c r="NI86">
        <v>-647133952</v>
      </c>
      <c r="NJ86">
        <v>-509840288</v>
      </c>
      <c r="NK86">
        <v>-1011096256</v>
      </c>
      <c r="NL86">
        <v>-558030336</v>
      </c>
      <c r="NM86">
        <v>-477080768</v>
      </c>
      <c r="NN86">
        <v>-590296704</v>
      </c>
      <c r="NO86">
        <v>-1031645824</v>
      </c>
      <c r="NP86">
        <v>-644738688</v>
      </c>
      <c r="NQ86">
        <v>-462540992</v>
      </c>
      <c r="NR86">
        <v>-735339328</v>
      </c>
      <c r="NS86">
        <v>-1145395200</v>
      </c>
      <c r="NT86">
        <v>-615084928</v>
      </c>
      <c r="NU86">
        <v>-761756672</v>
      </c>
      <c r="NV86">
        <v>-541564352</v>
      </c>
      <c r="NW86">
        <v>-567765184</v>
      </c>
      <c r="NX86">
        <v>-1349984000</v>
      </c>
      <c r="NY86">
        <v>-475825856</v>
      </c>
      <c r="NZ86">
        <v>-416443520</v>
      </c>
      <c r="OA86">
        <v>-510263328</v>
      </c>
      <c r="OB86">
        <v>-1197499264</v>
      </c>
      <c r="OC86">
        <v>-419714144</v>
      </c>
      <c r="OD86">
        <v>-288522400</v>
      </c>
      <c r="OE86">
        <v>-455201088</v>
      </c>
      <c r="OF86">
        <v>-1182788352</v>
      </c>
      <c r="OG86">
        <v>-505177536</v>
      </c>
      <c r="OH86">
        <v>-526204640</v>
      </c>
      <c r="OI86">
        <v>-501148480</v>
      </c>
      <c r="OJ86">
        <v>-1296496512</v>
      </c>
      <c r="OK86">
        <v>-455781184</v>
      </c>
      <c r="OL86">
        <v>-530070496</v>
      </c>
      <c r="OM86">
        <v>-430686368</v>
      </c>
      <c r="ON86">
        <v>-1219982208</v>
      </c>
      <c r="OO86">
        <v>-377102304</v>
      </c>
      <c r="OP86">
        <v>-546957376</v>
      </c>
      <c r="OQ86">
        <v>-462173600</v>
      </c>
      <c r="OR86">
        <v>-1313591680</v>
      </c>
      <c r="OS86">
        <v>-417815136</v>
      </c>
      <c r="OT86">
        <v>-448664416</v>
      </c>
      <c r="OU86">
        <v>-365192608</v>
      </c>
      <c r="OV86">
        <v>-1366507648</v>
      </c>
      <c r="OW86">
        <v>-429695648</v>
      </c>
      <c r="OX86">
        <v>-532008320</v>
      </c>
      <c r="OY86">
        <v>-471796672</v>
      </c>
      <c r="OZ86">
        <v>-1526885888</v>
      </c>
      <c r="PA86">
        <v>-545963584</v>
      </c>
      <c r="PB86">
        <v>-819134720</v>
      </c>
      <c r="PC86">
        <v>-1110335232</v>
      </c>
      <c r="PD86">
        <v>-840962816</v>
      </c>
      <c r="PE86">
        <v>-517881760</v>
      </c>
      <c r="PF86">
        <v>-789603328</v>
      </c>
      <c r="PG86">
        <v>-1017934208</v>
      </c>
      <c r="PH86">
        <v>-865999680</v>
      </c>
      <c r="PI86">
        <v>-424464832</v>
      </c>
      <c r="PJ86">
        <v>-502705472</v>
      </c>
      <c r="PK86">
        <v>-773206080</v>
      </c>
      <c r="PL86">
        <v>-496664032</v>
      </c>
      <c r="PM86">
        <v>-526356000</v>
      </c>
      <c r="PN86">
        <v>-714389888</v>
      </c>
      <c r="PO86">
        <v>-1009846912</v>
      </c>
      <c r="PP86">
        <v>-551610240</v>
      </c>
      <c r="PQ86">
        <v>-524522528</v>
      </c>
      <c r="PR86">
        <v>-670712576</v>
      </c>
      <c r="PS86">
        <v>-922005696</v>
      </c>
      <c r="PT86">
        <v>-521022656</v>
      </c>
      <c r="PU86">
        <v>-494696448</v>
      </c>
      <c r="PV86">
        <v>-560060160</v>
      </c>
      <c r="PW86">
        <v>-1036717056</v>
      </c>
      <c r="PX86">
        <v>-575609408</v>
      </c>
      <c r="PY86">
        <v>-560754176</v>
      </c>
      <c r="PZ86">
        <v>-586147904</v>
      </c>
      <c r="QA86">
        <v>-1117495168</v>
      </c>
      <c r="QB86">
        <v>-512520288</v>
      </c>
      <c r="QC86">
        <v>-516850400</v>
      </c>
      <c r="QD86">
        <v>-593298752</v>
      </c>
      <c r="QE86">
        <v>-1106165504</v>
      </c>
      <c r="QF86">
        <v>-639184128</v>
      </c>
      <c r="QG86">
        <v>-500567424</v>
      </c>
      <c r="QH86">
        <v>-644835840</v>
      </c>
      <c r="QI86">
        <v>-626747904</v>
      </c>
      <c r="QJ86">
        <v>-1413027072</v>
      </c>
      <c r="QK86">
        <v>-580852864</v>
      </c>
      <c r="QL86">
        <v>-500201312</v>
      </c>
      <c r="QM86">
        <v>-658993792</v>
      </c>
      <c r="QN86">
        <v>-1365489536</v>
      </c>
      <c r="QO86">
        <v>-408671520</v>
      </c>
      <c r="QP86">
        <v>-478180832</v>
      </c>
      <c r="QQ86">
        <v>-517270912</v>
      </c>
      <c r="QR86">
        <v>-1247540992</v>
      </c>
      <c r="QS86">
        <v>-600933888</v>
      </c>
      <c r="QT86">
        <v>-525480832</v>
      </c>
      <c r="QU86">
        <v>-473922976</v>
      </c>
      <c r="QV86">
        <v>-1253247104</v>
      </c>
      <c r="QW86">
        <v>-469352640</v>
      </c>
      <c r="QX86">
        <v>-496617472</v>
      </c>
      <c r="QY86">
        <v>-455950496</v>
      </c>
      <c r="QZ86">
        <v>-1328997760</v>
      </c>
      <c r="RA86">
        <v>-397982368</v>
      </c>
      <c r="RB86">
        <v>-426268448</v>
      </c>
      <c r="RC86">
        <v>-413514304</v>
      </c>
      <c r="RD86">
        <v>-1253524992</v>
      </c>
      <c r="RE86">
        <v>-404066592</v>
      </c>
      <c r="RF86">
        <v>-395447488</v>
      </c>
      <c r="RG86">
        <v>-488204128</v>
      </c>
      <c r="RH86">
        <v>-1312716544</v>
      </c>
      <c r="RI86">
        <v>-417809440</v>
      </c>
      <c r="RJ86">
        <v>-468786720</v>
      </c>
      <c r="RK86">
        <v>-409672128</v>
      </c>
      <c r="RL86">
        <v>-1482479360</v>
      </c>
      <c r="RM86">
        <v>-587938816</v>
      </c>
      <c r="RN86">
        <v>-823685696</v>
      </c>
      <c r="RO86">
        <v>-1215275392</v>
      </c>
      <c r="RP86">
        <v>-749382912</v>
      </c>
      <c r="RQ86">
        <v>-480585152</v>
      </c>
      <c r="RR86">
        <v>-764133440</v>
      </c>
      <c r="RS86">
        <v>-1072291072</v>
      </c>
      <c r="RT86">
        <v>-596478720</v>
      </c>
      <c r="RU86">
        <v>-579876992</v>
      </c>
      <c r="RV86">
        <v>-655813504</v>
      </c>
      <c r="RW86">
        <v>-1083536640</v>
      </c>
      <c r="RX86">
        <v>-608854272</v>
      </c>
      <c r="RY86">
        <v>-541202496</v>
      </c>
      <c r="RZ86">
        <v>-762233344</v>
      </c>
      <c r="SA86">
        <v>-1005947264</v>
      </c>
      <c r="SB86">
        <v>-539981120</v>
      </c>
      <c r="SC86">
        <v>-476125504</v>
      </c>
      <c r="SD86">
        <v>-718739456</v>
      </c>
      <c r="SE86">
        <v>-1051906496</v>
      </c>
      <c r="SF86">
        <v>-527280288</v>
      </c>
      <c r="SG86">
        <v>-518875200</v>
      </c>
      <c r="SH86">
        <v>-556119552</v>
      </c>
      <c r="SI86">
        <v>-1024516544</v>
      </c>
      <c r="SJ86">
        <v>-653665792</v>
      </c>
      <c r="SK86">
        <v>-497093440</v>
      </c>
      <c r="SL86">
        <v>-514324096</v>
      </c>
      <c r="SM86">
        <v>-998123456</v>
      </c>
      <c r="SN86">
        <v>-504569536</v>
      </c>
      <c r="SO86">
        <v>-468527136</v>
      </c>
      <c r="SP86">
        <v>-685407040</v>
      </c>
      <c r="SQ86">
        <v>-1098842112</v>
      </c>
      <c r="SR86">
        <v>-548481600</v>
      </c>
      <c r="SS86">
        <v>-632200128</v>
      </c>
      <c r="ST86">
        <v>-588927680</v>
      </c>
      <c r="SU86">
        <v>-678284992</v>
      </c>
      <c r="SV86">
        <v>-1450037888</v>
      </c>
      <c r="SW86">
        <v>-649337856</v>
      </c>
      <c r="SX86">
        <v>-544018368</v>
      </c>
      <c r="SY86">
        <v>-594295168</v>
      </c>
      <c r="SZ86">
        <v>-1329279232</v>
      </c>
      <c r="TA86">
        <v>-463291808</v>
      </c>
      <c r="TB86">
        <v>-484999552</v>
      </c>
      <c r="TC86">
        <v>-424775520</v>
      </c>
      <c r="TD86">
        <v>-1187874176</v>
      </c>
      <c r="TE86">
        <v>-468052320</v>
      </c>
      <c r="TF86">
        <v>-454475456</v>
      </c>
      <c r="TG86">
        <v>-405160288</v>
      </c>
      <c r="TH86">
        <v>-1334624128</v>
      </c>
      <c r="TI86">
        <v>-458699776</v>
      </c>
      <c r="TJ86">
        <v>-548249600</v>
      </c>
      <c r="TK86">
        <v>-445602944</v>
      </c>
      <c r="TL86">
        <v>-1371063808</v>
      </c>
      <c r="TM86">
        <v>-438394496</v>
      </c>
      <c r="TN86">
        <v>-481505120</v>
      </c>
      <c r="TO86">
        <v>-313579104</v>
      </c>
      <c r="TP86">
        <v>-1195152512</v>
      </c>
      <c r="TQ86">
        <v>-355669504</v>
      </c>
      <c r="TR86">
        <v>-593398144</v>
      </c>
      <c r="TS86">
        <v>-416168704</v>
      </c>
      <c r="TT86">
        <v>-1295682816</v>
      </c>
      <c r="TU86">
        <v>-479570496</v>
      </c>
      <c r="TV86">
        <v>-403255584</v>
      </c>
      <c r="TW86">
        <v>-398807616</v>
      </c>
      <c r="TX86">
        <v>-1659323392</v>
      </c>
      <c r="TY86">
        <v>-557592704</v>
      </c>
      <c r="TZ86">
        <v>-800668032</v>
      </c>
      <c r="UA86">
        <v>-1182135680</v>
      </c>
      <c r="UB86">
        <v>-748988416</v>
      </c>
      <c r="UC86">
        <v>-510967008</v>
      </c>
      <c r="UD86">
        <v>-744621824</v>
      </c>
      <c r="UE86">
        <v>-1028617920</v>
      </c>
      <c r="UF86">
        <v>-729246208</v>
      </c>
      <c r="UG86">
        <v>-520809984</v>
      </c>
      <c r="UH86">
        <v>-668758720</v>
      </c>
      <c r="UI86">
        <v>-1045165632</v>
      </c>
      <c r="UJ86">
        <v>-654297152</v>
      </c>
      <c r="UK86">
        <v>-554465600</v>
      </c>
      <c r="UL86">
        <v>-632915456</v>
      </c>
      <c r="UM86">
        <v>-990648000</v>
      </c>
      <c r="UN86">
        <v>-629286464</v>
      </c>
      <c r="UO86">
        <v>-480311648</v>
      </c>
      <c r="UP86">
        <v>-645464320</v>
      </c>
      <c r="UQ86">
        <v>-1048512896</v>
      </c>
      <c r="UR86">
        <v>-644628288</v>
      </c>
      <c r="US86">
        <v>-628324160</v>
      </c>
      <c r="UT86">
        <v>-730414208</v>
      </c>
      <c r="UU86">
        <v>-1118331136</v>
      </c>
      <c r="UV86">
        <v>-600112768</v>
      </c>
      <c r="UW86">
        <v>-554907968</v>
      </c>
      <c r="UX86">
        <v>-508322784</v>
      </c>
      <c r="UY86">
        <v>-1044277504</v>
      </c>
      <c r="UZ86">
        <v>-420980384</v>
      </c>
      <c r="VA86">
        <v>-549924352</v>
      </c>
      <c r="VB86">
        <v>-405611712</v>
      </c>
      <c r="VC86">
        <v>-1130671872</v>
      </c>
      <c r="VD86">
        <v>-465635168</v>
      </c>
      <c r="VE86">
        <v>-564604736</v>
      </c>
      <c r="VF86">
        <v>-513672000</v>
      </c>
      <c r="VG86">
        <v>-515218400</v>
      </c>
      <c r="VH86">
        <v>-1406512640</v>
      </c>
      <c r="VI86">
        <v>-513652896</v>
      </c>
      <c r="VJ86">
        <v>-556331456</v>
      </c>
      <c r="VK86">
        <v>-494365696</v>
      </c>
      <c r="VL86">
        <v>-1385187200</v>
      </c>
      <c r="VM86">
        <v>-571039296</v>
      </c>
      <c r="VN86">
        <v>-481547232</v>
      </c>
      <c r="VO86">
        <v>-547281536</v>
      </c>
      <c r="VP86">
        <v>-1292639360</v>
      </c>
      <c r="VQ86">
        <v>-390389344</v>
      </c>
      <c r="VR86">
        <v>-545086528</v>
      </c>
      <c r="VS86">
        <v>-421742336</v>
      </c>
      <c r="VT86">
        <v>-1285247872</v>
      </c>
      <c r="VU86">
        <v>-544331584</v>
      </c>
      <c r="VV86">
        <v>-441561696</v>
      </c>
      <c r="VW86">
        <v>-524551744</v>
      </c>
      <c r="VX86">
        <v>-1318104448</v>
      </c>
      <c r="VY86">
        <v>-459417760</v>
      </c>
      <c r="VZ86">
        <v>-445274432</v>
      </c>
      <c r="WA86">
        <v>-439371584</v>
      </c>
      <c r="WB86">
        <v>-1362006656</v>
      </c>
      <c r="WC86">
        <v>-388766752</v>
      </c>
      <c r="WD86">
        <v>-472602016</v>
      </c>
      <c r="WE86">
        <v>-429891424</v>
      </c>
      <c r="WF86">
        <v>-1352185984</v>
      </c>
      <c r="WG86">
        <v>-316089216</v>
      </c>
      <c r="WH86">
        <v>-582436672</v>
      </c>
      <c r="WI86">
        <v>-297515008</v>
      </c>
      <c r="WJ86">
        <v>-1729250944</v>
      </c>
      <c r="WK86">
        <v>-617964032</v>
      </c>
      <c r="WL86">
        <v>-768576640</v>
      </c>
      <c r="WM86">
        <v>-1160181504</v>
      </c>
      <c r="WN86">
        <v>-548318592</v>
      </c>
      <c r="WO86">
        <v>-544557760</v>
      </c>
      <c r="WP86">
        <v>-764747520</v>
      </c>
      <c r="WQ86">
        <v>-1120544256</v>
      </c>
      <c r="WR86">
        <v>-626902720</v>
      </c>
      <c r="WS86">
        <v>-577702016</v>
      </c>
      <c r="WT86">
        <v>-618716672</v>
      </c>
      <c r="WU86">
        <v>-989979200</v>
      </c>
      <c r="WV86">
        <v>-579725504</v>
      </c>
      <c r="WW86">
        <v>-580628096</v>
      </c>
      <c r="WX86">
        <v>-643718528</v>
      </c>
      <c r="WY86">
        <v>-979573888</v>
      </c>
      <c r="WZ86">
        <v>-568871872</v>
      </c>
      <c r="XA86">
        <v>-535099968</v>
      </c>
      <c r="XB86">
        <v>-622507136</v>
      </c>
      <c r="XC86">
        <v>-1017120128</v>
      </c>
      <c r="XD86">
        <v>-526583680</v>
      </c>
      <c r="XE86">
        <v>-534936256</v>
      </c>
      <c r="XF86">
        <v>-565645184</v>
      </c>
      <c r="XG86">
        <v>-1139968768</v>
      </c>
      <c r="XH86">
        <v>-534769344</v>
      </c>
      <c r="XI86">
        <v>-617794304</v>
      </c>
      <c r="XJ86">
        <v>-420973952</v>
      </c>
      <c r="XK86">
        <v>-1023949312</v>
      </c>
      <c r="XL86">
        <v>-394735936</v>
      </c>
      <c r="XM86">
        <v>-492369824</v>
      </c>
      <c r="XN86">
        <v>-626581312</v>
      </c>
      <c r="XO86">
        <v>-1161668224</v>
      </c>
      <c r="XP86">
        <v>-672901312</v>
      </c>
      <c r="XQ86">
        <v>-673065216</v>
      </c>
      <c r="XR86">
        <v>-573888000</v>
      </c>
      <c r="XS86">
        <v>-619315264</v>
      </c>
      <c r="XT86">
        <v>-1534599552</v>
      </c>
      <c r="XU86">
        <v>-550554112</v>
      </c>
      <c r="XV86">
        <v>-534983296</v>
      </c>
      <c r="XW86">
        <v>-565530496</v>
      </c>
      <c r="XX86">
        <v>-1396717056</v>
      </c>
      <c r="XY86">
        <v>-474533760</v>
      </c>
      <c r="XZ86">
        <v>-511258912</v>
      </c>
      <c r="YA86">
        <v>-320232128</v>
      </c>
      <c r="YB86">
        <v>-1341140096</v>
      </c>
      <c r="YC86">
        <v>-400674208</v>
      </c>
      <c r="YD86">
        <v>-511360096</v>
      </c>
      <c r="YE86">
        <v>-453016928</v>
      </c>
      <c r="YF86">
        <v>-1285807488</v>
      </c>
      <c r="YG86">
        <v>-417225760</v>
      </c>
      <c r="YH86">
        <v>-444160160</v>
      </c>
      <c r="YI86">
        <v>-439287328</v>
      </c>
      <c r="YJ86">
        <v>-1366846720</v>
      </c>
      <c r="YK86">
        <v>-322126112</v>
      </c>
      <c r="YL86">
        <v>-504347168</v>
      </c>
      <c r="YM86">
        <v>-444126272</v>
      </c>
      <c r="YN86">
        <v>-1305590528</v>
      </c>
      <c r="YO86">
        <v>-382766048</v>
      </c>
      <c r="YP86">
        <v>-419133568</v>
      </c>
      <c r="YQ86">
        <v>-412518912</v>
      </c>
      <c r="YR86">
        <v>-1387957760</v>
      </c>
      <c r="YS86">
        <v>-326311680</v>
      </c>
      <c r="YT86">
        <v>-587261056</v>
      </c>
      <c r="YU86">
        <v>-381403200</v>
      </c>
      <c r="YV86">
        <v>-1799892608</v>
      </c>
      <c r="YW86">
        <v>-593241728</v>
      </c>
      <c r="YX86">
        <v>-708738688</v>
      </c>
      <c r="YY86">
        <v>-1147879552</v>
      </c>
      <c r="YZ86">
        <v>-656771328</v>
      </c>
      <c r="ZA86">
        <v>-539588544</v>
      </c>
      <c r="ZB86">
        <v>-768918848</v>
      </c>
      <c r="ZC86">
        <v>-1065590848</v>
      </c>
      <c r="ZD86">
        <v>-583712192</v>
      </c>
      <c r="ZE86">
        <v>-594350400</v>
      </c>
      <c r="ZF86">
        <v>-693313344</v>
      </c>
      <c r="ZG86">
        <v>-1120439808</v>
      </c>
      <c r="ZH86">
        <v>-578911360</v>
      </c>
      <c r="ZI86">
        <v>-549595840</v>
      </c>
      <c r="ZJ86">
        <v>-632397760</v>
      </c>
      <c r="ZK86">
        <v>-1053744064</v>
      </c>
      <c r="ZL86">
        <v>-733815104</v>
      </c>
      <c r="ZM86">
        <v>-495883680</v>
      </c>
      <c r="ZN86">
        <v>-723565760</v>
      </c>
      <c r="ZO86">
        <v>-1023518528</v>
      </c>
      <c r="ZP86">
        <v>-523748192</v>
      </c>
      <c r="ZQ86">
        <v>-543271360</v>
      </c>
      <c r="ZR86">
        <v>-581256064</v>
      </c>
      <c r="ZS86">
        <v>-1093809536</v>
      </c>
      <c r="ZT86">
        <v>-483723488</v>
      </c>
      <c r="ZU86">
        <v>-565217792</v>
      </c>
      <c r="ZV86">
        <v>-611498432</v>
      </c>
      <c r="ZW86">
        <v>-1223686016</v>
      </c>
      <c r="ZX86">
        <v>-534805760</v>
      </c>
      <c r="ZY86">
        <v>-639620032</v>
      </c>
      <c r="ZZ86">
        <v>-504372160</v>
      </c>
      <c r="AAA86">
        <v>-1296253056</v>
      </c>
      <c r="AAB86">
        <v>-625983808</v>
      </c>
      <c r="AAC86">
        <v>-404901408</v>
      </c>
      <c r="AAD86">
        <v>-585151936</v>
      </c>
      <c r="AAE86">
        <v>-358576224</v>
      </c>
      <c r="AAF86">
        <v>-1522720384</v>
      </c>
      <c r="AAG86">
        <v>-438476928</v>
      </c>
      <c r="AAH86">
        <v>-497913056</v>
      </c>
      <c r="AAI86">
        <v>-525743040</v>
      </c>
      <c r="AAJ86">
        <v>-1511755904</v>
      </c>
      <c r="AAK86">
        <v>-346379680</v>
      </c>
      <c r="AAL86">
        <v>-487114048</v>
      </c>
      <c r="AAM86">
        <v>-482824768</v>
      </c>
      <c r="AAN86">
        <v>-1412096768</v>
      </c>
      <c r="AAO86">
        <v>-418002112</v>
      </c>
      <c r="AAP86">
        <v>-468226592</v>
      </c>
      <c r="AAQ86">
        <v>-527625664</v>
      </c>
      <c r="AAR86">
        <v>-1421755264</v>
      </c>
      <c r="AAS86">
        <v>-434254784</v>
      </c>
      <c r="AAT86">
        <v>-507359040</v>
      </c>
      <c r="AAU86">
        <v>-456748608</v>
      </c>
      <c r="AAV86">
        <v>-1439211392</v>
      </c>
      <c r="AAW86">
        <v>-377152480</v>
      </c>
      <c r="AAX86">
        <v>-427333152</v>
      </c>
      <c r="AAY86">
        <v>-506206720</v>
      </c>
      <c r="AAZ86">
        <v>-1477996544</v>
      </c>
      <c r="ABA86">
        <v>-443599008</v>
      </c>
      <c r="ABB86">
        <v>-463266880</v>
      </c>
      <c r="ABC86">
        <v>-366903808</v>
      </c>
      <c r="ABD86">
        <v>-1586138624</v>
      </c>
      <c r="ABE86">
        <v>-342271328</v>
      </c>
      <c r="ABF86">
        <v>-523700800</v>
      </c>
      <c r="ABG86">
        <v>-357530016</v>
      </c>
      <c r="ABH86">
        <v>-1773483648</v>
      </c>
      <c r="ABI86">
        <v>-623540672</v>
      </c>
      <c r="ABJ86">
        <v>-844216064</v>
      </c>
      <c r="ABK86">
        <v>-1242164352</v>
      </c>
      <c r="ABL86">
        <v>-559592704</v>
      </c>
      <c r="ABM86">
        <v>-529084576</v>
      </c>
      <c r="ABN86">
        <v>-641562368</v>
      </c>
      <c r="ABO86">
        <v>-1182109184</v>
      </c>
      <c r="ABP86">
        <v>-537754752</v>
      </c>
      <c r="ABQ86">
        <v>-448891424</v>
      </c>
      <c r="ABR86">
        <v>-601137216</v>
      </c>
      <c r="ABS86">
        <v>-1195855488</v>
      </c>
      <c r="ABT86">
        <v>-634515904</v>
      </c>
      <c r="ABU86">
        <v>-550224384</v>
      </c>
      <c r="ABV86">
        <v>-559335488</v>
      </c>
      <c r="ABW86">
        <v>-1246769536</v>
      </c>
      <c r="ABX86">
        <v>-586228480</v>
      </c>
      <c r="ABY86">
        <v>-620019264</v>
      </c>
      <c r="ABZ86">
        <v>-636121408</v>
      </c>
      <c r="ACA86">
        <v>-1197615744</v>
      </c>
      <c r="ACB86">
        <v>-567621184</v>
      </c>
      <c r="ACC86">
        <v>-551699584</v>
      </c>
      <c r="ACD86">
        <v>-691322496</v>
      </c>
      <c r="ACE86">
        <v>-1111099136</v>
      </c>
      <c r="ACF86">
        <v>-449351712</v>
      </c>
      <c r="ACG86">
        <v>-512018304</v>
      </c>
      <c r="ACH86">
        <v>-625492160</v>
      </c>
      <c r="ACI86">
        <v>-1240540544</v>
      </c>
      <c r="ACJ86">
        <v>-654219200</v>
      </c>
      <c r="ACK86">
        <v>-576205696</v>
      </c>
      <c r="ACL86">
        <v>-619055872</v>
      </c>
      <c r="ACM86">
        <v>-1355776384</v>
      </c>
      <c r="ACN86">
        <v>-434156992</v>
      </c>
      <c r="ACO86">
        <f t="shared" si="2"/>
        <v>316606368</v>
      </c>
      <c r="ACP86">
        <f t="shared" si="3"/>
        <v>2122850336</v>
      </c>
    </row>
    <row r="87" spans="1:770" x14ac:dyDescent="0.2">
      <c r="A87">
        <v>-2321446144</v>
      </c>
      <c r="B87">
        <v>-617983360</v>
      </c>
      <c r="C87">
        <v>-1034424768</v>
      </c>
      <c r="D87">
        <v>-614055104</v>
      </c>
      <c r="E87">
        <v>-1621715968</v>
      </c>
      <c r="F87">
        <v>-367415360</v>
      </c>
      <c r="G87">
        <v>-688793600</v>
      </c>
      <c r="H87">
        <v>-318813536</v>
      </c>
      <c r="I87">
        <v>-1069877824</v>
      </c>
      <c r="J87">
        <v>-167062208</v>
      </c>
      <c r="K87">
        <v>-424480352</v>
      </c>
      <c r="L87">
        <v>-334929408</v>
      </c>
      <c r="M87">
        <v>-880682560</v>
      </c>
      <c r="N87">
        <v>-320632128</v>
      </c>
      <c r="O87">
        <v>-123324472</v>
      </c>
      <c r="P87">
        <v>-434477696</v>
      </c>
      <c r="Q87">
        <v>-1022840832</v>
      </c>
      <c r="R87">
        <v>-560540480</v>
      </c>
      <c r="S87">
        <v>-454161216</v>
      </c>
      <c r="T87">
        <v>-779311680</v>
      </c>
      <c r="U87">
        <v>-1055288064</v>
      </c>
      <c r="V87">
        <v>-559374336</v>
      </c>
      <c r="W87">
        <v>-325879424</v>
      </c>
      <c r="X87">
        <v>-663648000</v>
      </c>
      <c r="Y87">
        <v>-952313920</v>
      </c>
      <c r="Z87">
        <v>-507575488</v>
      </c>
      <c r="AA87">
        <v>-502364416</v>
      </c>
      <c r="AB87">
        <v>-810943232</v>
      </c>
      <c r="AC87">
        <v>-1132863232</v>
      </c>
      <c r="AD87">
        <v>-729484608</v>
      </c>
      <c r="AE87">
        <v>-373233184</v>
      </c>
      <c r="AF87">
        <v>-925565440</v>
      </c>
      <c r="AG87">
        <v>-591655360</v>
      </c>
      <c r="AH87">
        <v>-2154432768</v>
      </c>
      <c r="AI87">
        <v>-504686848</v>
      </c>
      <c r="AJ87">
        <v>-1053827200</v>
      </c>
      <c r="AK87">
        <v>-317149472</v>
      </c>
      <c r="AL87">
        <v>-1472307328</v>
      </c>
      <c r="AM87">
        <v>-169981808</v>
      </c>
      <c r="AN87">
        <v>-365130880</v>
      </c>
      <c r="AO87">
        <v>-182099136</v>
      </c>
      <c r="AP87">
        <v>-893091200</v>
      </c>
      <c r="AQ87">
        <v>-215221360</v>
      </c>
      <c r="AR87">
        <v>-286399520</v>
      </c>
      <c r="AS87">
        <v>-242922224</v>
      </c>
      <c r="AT87">
        <v>-934199168</v>
      </c>
      <c r="AU87">
        <v>-380636192</v>
      </c>
      <c r="AV87">
        <v>-330845664</v>
      </c>
      <c r="AW87">
        <v>-457475200</v>
      </c>
      <c r="AX87">
        <v>-1031218240</v>
      </c>
      <c r="AY87">
        <v>-538335552</v>
      </c>
      <c r="AZ87">
        <v>-445383552</v>
      </c>
      <c r="BA87">
        <v>-507527712</v>
      </c>
      <c r="BB87">
        <v>-930909120</v>
      </c>
      <c r="BC87">
        <v>-553057664</v>
      </c>
      <c r="BD87">
        <v>-393039488</v>
      </c>
      <c r="BE87">
        <v>-654218176</v>
      </c>
      <c r="BF87">
        <v>-933975296</v>
      </c>
      <c r="BG87">
        <v>-686613376</v>
      </c>
      <c r="BH87">
        <v>-395124160</v>
      </c>
      <c r="BI87">
        <v>-594311296</v>
      </c>
      <c r="BJ87">
        <v>-1110143616</v>
      </c>
      <c r="BK87">
        <v>-619537792</v>
      </c>
      <c r="BL87">
        <v>-255072128</v>
      </c>
      <c r="BM87">
        <v>-1861150976</v>
      </c>
      <c r="BN87">
        <v>-458532256</v>
      </c>
      <c r="BO87">
        <v>-808862656</v>
      </c>
      <c r="BP87">
        <v>-477625760</v>
      </c>
      <c r="BQ87">
        <v>-1101486848</v>
      </c>
      <c r="BR87">
        <v>-71655336</v>
      </c>
      <c r="BS87">
        <v>-333748224</v>
      </c>
      <c r="BT87">
        <v>-258941136</v>
      </c>
      <c r="BU87">
        <v>-829479232</v>
      </c>
      <c r="BV87">
        <v>-102890288</v>
      </c>
      <c r="BW87">
        <v>-303171008</v>
      </c>
      <c r="BX87">
        <v>-338846144</v>
      </c>
      <c r="BY87">
        <v>-842354752</v>
      </c>
      <c r="BZ87">
        <v>-345200160</v>
      </c>
      <c r="CA87">
        <v>-361728256</v>
      </c>
      <c r="CB87">
        <v>-414227008</v>
      </c>
      <c r="CC87">
        <v>-865773440</v>
      </c>
      <c r="CD87">
        <v>-309131008</v>
      </c>
      <c r="CE87">
        <v>-507141568</v>
      </c>
      <c r="CF87">
        <v>-596160128</v>
      </c>
      <c r="CG87">
        <v>-971461696</v>
      </c>
      <c r="CH87">
        <v>-463319712</v>
      </c>
      <c r="CI87">
        <v>-398899360</v>
      </c>
      <c r="CJ87">
        <v>-660894272</v>
      </c>
      <c r="CK87">
        <v>-1060231168</v>
      </c>
      <c r="CL87">
        <v>-545498752</v>
      </c>
      <c r="CM87">
        <v>-494004832</v>
      </c>
      <c r="CN87">
        <v>-732323648</v>
      </c>
      <c r="CO87">
        <v>-976865536</v>
      </c>
      <c r="CP87">
        <v>-554428992</v>
      </c>
      <c r="CQ87">
        <v>-341905472</v>
      </c>
      <c r="CR87">
        <v>-860881920</v>
      </c>
      <c r="CS87">
        <v>-407602944</v>
      </c>
      <c r="CT87">
        <v>-1715580544</v>
      </c>
      <c r="CU87">
        <v>-446876352</v>
      </c>
      <c r="CV87">
        <v>-625715712</v>
      </c>
      <c r="CW87">
        <v>-109224216</v>
      </c>
      <c r="CX87">
        <v>-1013331968</v>
      </c>
      <c r="CY87">
        <v>-48592876</v>
      </c>
      <c r="CZ87">
        <v>-324206976</v>
      </c>
      <c r="DA87">
        <v>-139285744</v>
      </c>
      <c r="DB87">
        <v>-806141504</v>
      </c>
      <c r="DC87">
        <v>-228526944</v>
      </c>
      <c r="DD87">
        <v>-364537056</v>
      </c>
      <c r="DE87">
        <v>-167238080</v>
      </c>
      <c r="DF87">
        <v>-892983424</v>
      </c>
      <c r="DG87">
        <v>-377352544</v>
      </c>
      <c r="DH87">
        <v>-315514848</v>
      </c>
      <c r="DI87">
        <v>-427709056</v>
      </c>
      <c r="DJ87">
        <v>-923705024</v>
      </c>
      <c r="DK87">
        <v>-557856640</v>
      </c>
      <c r="DL87">
        <v>-389573216</v>
      </c>
      <c r="DM87">
        <v>-502942400</v>
      </c>
      <c r="DN87">
        <v>-965930112</v>
      </c>
      <c r="DO87">
        <v>-578773440</v>
      </c>
      <c r="DP87">
        <v>-332434976</v>
      </c>
      <c r="DQ87">
        <v>-502152736</v>
      </c>
      <c r="DR87">
        <v>-1056814336</v>
      </c>
      <c r="DS87">
        <v>-589254528</v>
      </c>
      <c r="DT87">
        <v>-246625104</v>
      </c>
      <c r="DU87">
        <v>-579587776</v>
      </c>
      <c r="DV87">
        <v>-1071402816</v>
      </c>
      <c r="DW87">
        <v>-737745920</v>
      </c>
      <c r="DX87">
        <v>-238136400</v>
      </c>
      <c r="DY87">
        <v>-1448821888</v>
      </c>
      <c r="DZ87">
        <v>-528919360</v>
      </c>
      <c r="EA87">
        <v>-753822272</v>
      </c>
      <c r="EB87">
        <v>-478866976</v>
      </c>
      <c r="EC87">
        <v>-966093056</v>
      </c>
      <c r="ED87">
        <v>-87689816</v>
      </c>
      <c r="EE87">
        <v>-213003232</v>
      </c>
      <c r="EF87">
        <v>-178691648</v>
      </c>
      <c r="EG87">
        <v>-792251072</v>
      </c>
      <c r="EH87">
        <v>-154298848</v>
      </c>
      <c r="EI87">
        <v>-361991296</v>
      </c>
      <c r="EJ87">
        <v>-259454672</v>
      </c>
      <c r="EK87">
        <v>-656682112</v>
      </c>
      <c r="EL87">
        <v>-198452336</v>
      </c>
      <c r="EM87">
        <v>-163363312</v>
      </c>
      <c r="EN87">
        <v>-440943072</v>
      </c>
      <c r="EO87">
        <v>-817019648</v>
      </c>
      <c r="EP87">
        <v>-443722720</v>
      </c>
      <c r="EQ87">
        <v>-521184384</v>
      </c>
      <c r="ER87">
        <v>-647971584</v>
      </c>
      <c r="ES87">
        <v>-872997824</v>
      </c>
      <c r="ET87">
        <v>-457317632</v>
      </c>
      <c r="EU87">
        <v>-330617632</v>
      </c>
      <c r="EV87">
        <v>-731193216</v>
      </c>
      <c r="EW87">
        <v>-869067968</v>
      </c>
      <c r="EX87">
        <v>-558402176</v>
      </c>
      <c r="EY87">
        <v>-451243360</v>
      </c>
      <c r="EZ87">
        <v>-699518464</v>
      </c>
      <c r="FA87">
        <v>-885816064</v>
      </c>
      <c r="FB87">
        <v>-724658688</v>
      </c>
      <c r="FC87">
        <v>-524157120</v>
      </c>
      <c r="FD87">
        <v>-799726720</v>
      </c>
      <c r="FE87">
        <v>-371924352</v>
      </c>
      <c r="FF87">
        <v>-1324213248</v>
      </c>
      <c r="FG87">
        <v>-407186912</v>
      </c>
      <c r="FH87">
        <v>-645274496</v>
      </c>
      <c r="FI87">
        <v>-144059984</v>
      </c>
      <c r="FJ87">
        <v>-855728960</v>
      </c>
      <c r="FK87">
        <v>-83394272</v>
      </c>
      <c r="FL87">
        <v>-205278160</v>
      </c>
      <c r="FM87">
        <v>-97149288</v>
      </c>
      <c r="FN87">
        <v>-865170624</v>
      </c>
      <c r="FO87">
        <v>-270551616</v>
      </c>
      <c r="FP87">
        <v>-250118432</v>
      </c>
      <c r="FQ87">
        <v>-127379040</v>
      </c>
      <c r="FR87">
        <v>-745322496</v>
      </c>
      <c r="FS87">
        <v>-315427296</v>
      </c>
      <c r="FT87">
        <v>-241715136</v>
      </c>
      <c r="FU87">
        <v>-326583232</v>
      </c>
      <c r="FV87">
        <v>-793313408</v>
      </c>
      <c r="FW87">
        <v>-586540992</v>
      </c>
      <c r="FX87">
        <v>-428686272</v>
      </c>
      <c r="FY87">
        <v>-488984768</v>
      </c>
      <c r="FZ87">
        <v>-889930368</v>
      </c>
      <c r="GA87">
        <v>-542338816</v>
      </c>
      <c r="GB87">
        <v>-305418944</v>
      </c>
      <c r="GC87">
        <v>-562333696</v>
      </c>
      <c r="GD87">
        <v>-978651072</v>
      </c>
      <c r="GE87">
        <v>-619127424</v>
      </c>
      <c r="GF87">
        <v>-351835296</v>
      </c>
      <c r="GG87">
        <v>-553946432</v>
      </c>
      <c r="GH87">
        <v>-929779392</v>
      </c>
      <c r="GI87">
        <v>-652201792</v>
      </c>
      <c r="GJ87">
        <v>-376970720</v>
      </c>
      <c r="GK87">
        <v>-1553995008</v>
      </c>
      <c r="GL87">
        <v>-322656320</v>
      </c>
      <c r="GM87">
        <v>-483465696</v>
      </c>
      <c r="GN87">
        <v>-462760960</v>
      </c>
      <c r="GO87">
        <v>-870615744</v>
      </c>
      <c r="GP87">
        <v>58594648</v>
      </c>
      <c r="GQ87">
        <v>-226382576</v>
      </c>
      <c r="GR87">
        <v>-243957136</v>
      </c>
      <c r="GS87">
        <v>-766273600</v>
      </c>
      <c r="GT87">
        <v>-131310008</v>
      </c>
      <c r="GU87">
        <v>-232638720</v>
      </c>
      <c r="GV87">
        <v>-283784096</v>
      </c>
      <c r="GW87">
        <v>-686336128</v>
      </c>
      <c r="GX87">
        <v>-126803392</v>
      </c>
      <c r="GY87">
        <v>-108714168</v>
      </c>
      <c r="GZ87">
        <v>-437832288</v>
      </c>
      <c r="HA87">
        <v>-741781376</v>
      </c>
      <c r="HB87">
        <v>-507748128</v>
      </c>
      <c r="HC87">
        <v>-414300608</v>
      </c>
      <c r="HD87">
        <v>-661369152</v>
      </c>
      <c r="HE87">
        <v>-913859392</v>
      </c>
      <c r="HF87">
        <v>-474708352</v>
      </c>
      <c r="HG87">
        <v>-288121600</v>
      </c>
      <c r="HH87">
        <v>-649827904</v>
      </c>
      <c r="HI87">
        <v>-838737728</v>
      </c>
      <c r="HJ87">
        <v>-567070912</v>
      </c>
      <c r="HK87">
        <v>-396179072</v>
      </c>
      <c r="HL87">
        <v>-835168128</v>
      </c>
      <c r="HM87">
        <v>-1031272576</v>
      </c>
      <c r="HN87">
        <v>-567215232</v>
      </c>
      <c r="HO87">
        <v>-438685408</v>
      </c>
      <c r="HP87">
        <v>-708648256</v>
      </c>
      <c r="HQ87">
        <v>-386583264</v>
      </c>
      <c r="HR87">
        <v>-1394361984</v>
      </c>
      <c r="HS87">
        <v>-343193472</v>
      </c>
      <c r="HT87">
        <v>-353137920</v>
      </c>
      <c r="HU87">
        <v>9213042</v>
      </c>
      <c r="HV87">
        <v>-626201792</v>
      </c>
      <c r="HW87">
        <v>45158844</v>
      </c>
      <c r="HX87">
        <v>-217154752</v>
      </c>
      <c r="HY87">
        <v>-93471656</v>
      </c>
      <c r="HZ87">
        <v>-764744896</v>
      </c>
      <c r="IA87">
        <v>-230754928</v>
      </c>
      <c r="IB87">
        <v>-172380176</v>
      </c>
      <c r="IC87">
        <v>-271662816</v>
      </c>
      <c r="ID87">
        <v>-624874368</v>
      </c>
      <c r="IE87">
        <v>-257293664</v>
      </c>
      <c r="IF87">
        <v>-102038976</v>
      </c>
      <c r="IG87">
        <v>-513353760</v>
      </c>
      <c r="IH87">
        <v>-893138112</v>
      </c>
      <c r="II87">
        <v>-512588512</v>
      </c>
      <c r="IJ87">
        <v>-350545568</v>
      </c>
      <c r="IK87">
        <v>-542904768</v>
      </c>
      <c r="IL87">
        <v>-908042240</v>
      </c>
      <c r="IM87">
        <v>-635466368</v>
      </c>
      <c r="IN87">
        <v>-397907328</v>
      </c>
      <c r="IO87">
        <v>-500899840</v>
      </c>
      <c r="IP87">
        <v>-969375104</v>
      </c>
      <c r="IQ87">
        <v>-651209856</v>
      </c>
      <c r="IR87">
        <v>-429776448</v>
      </c>
      <c r="IS87">
        <v>-633617920</v>
      </c>
      <c r="IT87">
        <v>-988470464</v>
      </c>
      <c r="IU87">
        <v>-585019520</v>
      </c>
      <c r="IV87">
        <v>-192205280</v>
      </c>
      <c r="IW87">
        <v>-1256517248</v>
      </c>
      <c r="IX87">
        <v>-459115712</v>
      </c>
      <c r="IY87">
        <v>-87602576</v>
      </c>
      <c r="IZ87">
        <v>-88861464</v>
      </c>
      <c r="JA87">
        <v>-552532864</v>
      </c>
      <c r="JB87">
        <v>132396824</v>
      </c>
      <c r="JC87">
        <v>-9527705</v>
      </c>
      <c r="JD87">
        <v>-291601696</v>
      </c>
      <c r="JE87">
        <v>-788653056</v>
      </c>
      <c r="JF87">
        <v>-499173472</v>
      </c>
      <c r="JG87">
        <v>-195792768</v>
      </c>
      <c r="JH87">
        <v>-262639664</v>
      </c>
      <c r="JI87">
        <v>-768458112</v>
      </c>
      <c r="JJ87">
        <v>-221125360</v>
      </c>
      <c r="JK87">
        <v>56036244</v>
      </c>
      <c r="JL87">
        <v>-302158720</v>
      </c>
      <c r="JM87">
        <v>-802703744</v>
      </c>
      <c r="JN87">
        <v>-599418624</v>
      </c>
      <c r="JO87">
        <v>-395447232</v>
      </c>
      <c r="JP87">
        <v>-682717184</v>
      </c>
      <c r="JQ87">
        <v>-1015957440</v>
      </c>
      <c r="JR87">
        <v>-615446272</v>
      </c>
      <c r="JS87">
        <v>-431642944</v>
      </c>
      <c r="JT87">
        <v>-724377600</v>
      </c>
      <c r="JU87">
        <v>-1002314624</v>
      </c>
      <c r="JV87">
        <v>-578982848</v>
      </c>
      <c r="JW87">
        <v>-336410816</v>
      </c>
      <c r="JX87">
        <v>-680626176</v>
      </c>
      <c r="JY87">
        <v>-974177344</v>
      </c>
      <c r="JZ87">
        <v>-597842432</v>
      </c>
      <c r="KA87">
        <v>-289709216</v>
      </c>
      <c r="KB87">
        <v>-717726720</v>
      </c>
      <c r="KC87">
        <v>-311713600</v>
      </c>
      <c r="KD87">
        <v>-1028213824</v>
      </c>
      <c r="KE87">
        <v>11158350</v>
      </c>
      <c r="KF87">
        <v>-79340904</v>
      </c>
      <c r="KG87">
        <v>136347520</v>
      </c>
      <c r="KH87">
        <v>-575656128</v>
      </c>
      <c r="KI87">
        <v>97530608</v>
      </c>
      <c r="KJ87">
        <v>-125026960</v>
      </c>
      <c r="KK87">
        <v>-497347648</v>
      </c>
      <c r="KL87">
        <v>-1022587968</v>
      </c>
      <c r="KM87">
        <v>-195144384</v>
      </c>
      <c r="KN87">
        <v>-170844080</v>
      </c>
      <c r="KO87">
        <v>-361553440</v>
      </c>
      <c r="KP87">
        <v>-758086144</v>
      </c>
      <c r="KQ87">
        <v>-104421776</v>
      </c>
      <c r="KR87">
        <v>-68172568</v>
      </c>
      <c r="KS87">
        <v>-476014752</v>
      </c>
      <c r="KT87">
        <v>-874371136</v>
      </c>
      <c r="KU87">
        <v>-619246976</v>
      </c>
      <c r="KV87">
        <v>-442760096</v>
      </c>
      <c r="KW87">
        <v>-575367104</v>
      </c>
      <c r="KX87">
        <v>-946452032</v>
      </c>
      <c r="KY87">
        <v>-547111360</v>
      </c>
      <c r="KZ87">
        <v>-373206080</v>
      </c>
      <c r="LA87">
        <v>-553265920</v>
      </c>
      <c r="LB87">
        <v>-960372672</v>
      </c>
      <c r="LC87">
        <v>-680821376</v>
      </c>
      <c r="LD87">
        <v>-408109248</v>
      </c>
      <c r="LE87">
        <v>-605549504</v>
      </c>
      <c r="LF87">
        <v>-953429056</v>
      </c>
      <c r="LG87">
        <v>-631187456</v>
      </c>
      <c r="LH87">
        <v>-188878848</v>
      </c>
      <c r="LI87">
        <v>-1125783168</v>
      </c>
      <c r="LJ87">
        <v>-152548496</v>
      </c>
      <c r="LK87">
        <v>-142548016</v>
      </c>
      <c r="LL87">
        <v>-162445376</v>
      </c>
      <c r="LM87">
        <v>-566664192</v>
      </c>
      <c r="LN87">
        <v>95200536</v>
      </c>
      <c r="LO87">
        <v>79152400</v>
      </c>
      <c r="LP87">
        <v>-305604640</v>
      </c>
      <c r="LQ87">
        <v>-1043850560</v>
      </c>
      <c r="LR87">
        <v>-609759232</v>
      </c>
      <c r="LS87">
        <v>-339484320</v>
      </c>
      <c r="LT87">
        <v>-374167680</v>
      </c>
      <c r="LU87">
        <v>-812352768</v>
      </c>
      <c r="LV87">
        <v>-453397024</v>
      </c>
      <c r="LW87">
        <v>-215883808</v>
      </c>
      <c r="LX87">
        <v>-361531328</v>
      </c>
      <c r="LY87">
        <v>-671377216</v>
      </c>
      <c r="LZ87">
        <v>-499761664</v>
      </c>
      <c r="MA87">
        <v>-360235648</v>
      </c>
      <c r="MB87">
        <v>-653784064</v>
      </c>
      <c r="MC87">
        <v>-914424512</v>
      </c>
      <c r="MD87">
        <v>-500111936</v>
      </c>
      <c r="ME87">
        <v>-394428960</v>
      </c>
      <c r="MF87">
        <v>-716165248</v>
      </c>
      <c r="MG87">
        <v>-824826240</v>
      </c>
      <c r="MH87">
        <v>-459446240</v>
      </c>
      <c r="MI87">
        <v>-370150496</v>
      </c>
      <c r="MJ87">
        <v>-689037824</v>
      </c>
      <c r="MK87">
        <v>-850301440</v>
      </c>
      <c r="ML87">
        <v>-683081152</v>
      </c>
      <c r="MM87">
        <v>-347376736</v>
      </c>
      <c r="MN87">
        <v>-834643264</v>
      </c>
      <c r="MO87">
        <v>-330205536</v>
      </c>
      <c r="MP87">
        <v>-1039135616</v>
      </c>
      <c r="MQ87">
        <v>-352794400</v>
      </c>
      <c r="MR87">
        <v>-248749776</v>
      </c>
      <c r="MS87">
        <v>-204429712</v>
      </c>
      <c r="MT87">
        <v>-639679104</v>
      </c>
      <c r="MU87">
        <v>-163541408</v>
      </c>
      <c r="MV87">
        <v>-243493648</v>
      </c>
      <c r="MW87">
        <v>-586864768</v>
      </c>
      <c r="MX87">
        <v>-1010186496</v>
      </c>
      <c r="MY87">
        <v>-450879520</v>
      </c>
      <c r="MZ87">
        <v>-282308640</v>
      </c>
      <c r="NA87">
        <v>-510489120</v>
      </c>
      <c r="NB87">
        <v>-869684288</v>
      </c>
      <c r="NC87">
        <v>-423195168</v>
      </c>
      <c r="ND87">
        <v>-303552576</v>
      </c>
      <c r="NE87">
        <v>-481651744</v>
      </c>
      <c r="NF87">
        <v>-943380032</v>
      </c>
      <c r="NG87">
        <v>-583245376</v>
      </c>
      <c r="NH87">
        <v>-418667616</v>
      </c>
      <c r="NI87">
        <v>-619466432</v>
      </c>
      <c r="NJ87">
        <v>-942890368</v>
      </c>
      <c r="NK87">
        <v>-528942976</v>
      </c>
      <c r="NL87">
        <v>-318692800</v>
      </c>
      <c r="NM87">
        <v>-549659968</v>
      </c>
      <c r="NN87">
        <v>-876502464</v>
      </c>
      <c r="NO87">
        <v>-567423104</v>
      </c>
      <c r="NP87">
        <v>-237435312</v>
      </c>
      <c r="NQ87">
        <v>-602140480</v>
      </c>
      <c r="NR87">
        <v>-977609152</v>
      </c>
      <c r="NS87">
        <v>-559161472</v>
      </c>
      <c r="NT87">
        <v>-250577696</v>
      </c>
      <c r="NU87">
        <v>-1181775488</v>
      </c>
      <c r="NV87">
        <v>-606261824</v>
      </c>
      <c r="NW87">
        <v>-467435776</v>
      </c>
      <c r="NX87">
        <v>-692346112</v>
      </c>
      <c r="NY87">
        <v>-1043671296</v>
      </c>
      <c r="NZ87">
        <v>-367547968</v>
      </c>
      <c r="OA87">
        <v>-437242272</v>
      </c>
      <c r="OB87">
        <v>-632288448</v>
      </c>
      <c r="OC87">
        <v>-970838336</v>
      </c>
      <c r="OD87">
        <v>-525060960</v>
      </c>
      <c r="OE87">
        <v>-336544352</v>
      </c>
      <c r="OF87">
        <v>-483918400</v>
      </c>
      <c r="OG87">
        <v>-963100288</v>
      </c>
      <c r="OH87">
        <v>-562019968</v>
      </c>
      <c r="OI87">
        <v>-418239072</v>
      </c>
      <c r="OJ87">
        <v>-574519168</v>
      </c>
      <c r="OK87">
        <v>-833652992</v>
      </c>
      <c r="OL87">
        <v>-518486528</v>
      </c>
      <c r="OM87">
        <v>-346421696</v>
      </c>
      <c r="ON87">
        <v>-641245632</v>
      </c>
      <c r="OO87">
        <v>-837234240</v>
      </c>
      <c r="OP87">
        <v>-631172224</v>
      </c>
      <c r="OQ87">
        <v>-257808992</v>
      </c>
      <c r="OR87">
        <v>-679988928</v>
      </c>
      <c r="OS87">
        <v>-838162688</v>
      </c>
      <c r="OT87">
        <v>-556142528</v>
      </c>
      <c r="OU87">
        <v>-237445008</v>
      </c>
      <c r="OV87">
        <v>-772112064</v>
      </c>
      <c r="OW87">
        <v>-883065024</v>
      </c>
      <c r="OX87">
        <v>-459329120</v>
      </c>
      <c r="OY87">
        <v>-488466720</v>
      </c>
      <c r="OZ87">
        <v>-685286656</v>
      </c>
      <c r="PA87">
        <v>-552460416</v>
      </c>
      <c r="PB87">
        <v>-1287268224</v>
      </c>
      <c r="PC87">
        <v>-580607616</v>
      </c>
      <c r="PD87">
        <v>-588203776</v>
      </c>
      <c r="PE87">
        <v>-434109152</v>
      </c>
      <c r="PF87">
        <v>-996349824</v>
      </c>
      <c r="PG87">
        <v>-523613024</v>
      </c>
      <c r="PH87">
        <v>-516398496</v>
      </c>
      <c r="PI87">
        <v>-527113664</v>
      </c>
      <c r="PJ87">
        <v>-861441152</v>
      </c>
      <c r="PK87">
        <v>-482887168</v>
      </c>
      <c r="PL87">
        <v>-345028768</v>
      </c>
      <c r="PM87">
        <v>-467469952</v>
      </c>
      <c r="PN87">
        <v>-913012224</v>
      </c>
      <c r="PO87">
        <v>-400158272</v>
      </c>
      <c r="PP87">
        <v>-177681328</v>
      </c>
      <c r="PQ87">
        <v>-544950208</v>
      </c>
      <c r="PR87">
        <v>-965445184</v>
      </c>
      <c r="PS87">
        <v>-539668480</v>
      </c>
      <c r="PT87">
        <v>-467779456</v>
      </c>
      <c r="PU87">
        <v>-467523968</v>
      </c>
      <c r="PV87">
        <v>-950727872</v>
      </c>
      <c r="PW87">
        <v>-607633792</v>
      </c>
      <c r="PX87">
        <v>-402731008</v>
      </c>
      <c r="PY87">
        <v>-599510976</v>
      </c>
      <c r="PZ87">
        <v>-802373952</v>
      </c>
      <c r="QA87">
        <v>-662130624</v>
      </c>
      <c r="QB87">
        <v>-235154192</v>
      </c>
      <c r="QC87">
        <v>-579685952</v>
      </c>
      <c r="QD87">
        <v>-900396160</v>
      </c>
      <c r="QE87">
        <v>-549552960</v>
      </c>
      <c r="QF87">
        <v>-335491584</v>
      </c>
      <c r="QG87">
        <v>-1169430912</v>
      </c>
      <c r="QH87">
        <v>-550231424</v>
      </c>
      <c r="QI87">
        <v>-390769248</v>
      </c>
      <c r="QJ87">
        <v>-695611968</v>
      </c>
      <c r="QK87">
        <v>-1129154816</v>
      </c>
      <c r="QL87">
        <v>-522614944</v>
      </c>
      <c r="QM87">
        <v>-483824800</v>
      </c>
      <c r="QN87">
        <v>-707360000</v>
      </c>
      <c r="QO87">
        <v>-985942592</v>
      </c>
      <c r="QP87">
        <v>-580512448</v>
      </c>
      <c r="QQ87">
        <v>-578825920</v>
      </c>
      <c r="QR87">
        <v>-663391104</v>
      </c>
      <c r="QS87">
        <v>-915720512</v>
      </c>
      <c r="QT87">
        <v>-608865472</v>
      </c>
      <c r="QU87">
        <v>-374167008</v>
      </c>
      <c r="QV87">
        <v>-482685504</v>
      </c>
      <c r="QW87">
        <v>-845726912</v>
      </c>
      <c r="QX87">
        <v>-596332864</v>
      </c>
      <c r="QY87">
        <v>-452331680</v>
      </c>
      <c r="QZ87">
        <v>-695837696</v>
      </c>
      <c r="RA87">
        <v>-1009781824</v>
      </c>
      <c r="RB87">
        <v>-560734272</v>
      </c>
      <c r="RC87">
        <v>-342685664</v>
      </c>
      <c r="RD87">
        <v>-708371520</v>
      </c>
      <c r="RE87">
        <v>-777244160</v>
      </c>
      <c r="RF87">
        <v>-502855808</v>
      </c>
      <c r="RG87">
        <v>-281741024</v>
      </c>
      <c r="RH87">
        <v>-764857088</v>
      </c>
      <c r="RI87">
        <v>-839674112</v>
      </c>
      <c r="RJ87">
        <v>-513531840</v>
      </c>
      <c r="RK87">
        <v>-342428672</v>
      </c>
      <c r="RL87">
        <v>-791959104</v>
      </c>
      <c r="RM87">
        <v>-492769856</v>
      </c>
      <c r="RN87">
        <v>-1195289472</v>
      </c>
      <c r="RO87">
        <v>-623121408</v>
      </c>
      <c r="RP87">
        <v>-533301408</v>
      </c>
      <c r="RQ87">
        <v>-628898816</v>
      </c>
      <c r="RR87">
        <v>-1145251968</v>
      </c>
      <c r="RS87">
        <v>-550037760</v>
      </c>
      <c r="RT87">
        <v>-486787136</v>
      </c>
      <c r="RU87">
        <v>-452443360</v>
      </c>
      <c r="RV87">
        <v>-1040147200</v>
      </c>
      <c r="RW87">
        <v>-514325728</v>
      </c>
      <c r="RX87">
        <v>-391357536</v>
      </c>
      <c r="RY87">
        <v>-625731520</v>
      </c>
      <c r="RZ87">
        <v>-803475968</v>
      </c>
      <c r="SA87">
        <v>-484378848</v>
      </c>
      <c r="SB87">
        <v>-393181568</v>
      </c>
      <c r="SC87">
        <v>-560102528</v>
      </c>
      <c r="SD87">
        <v>-950398976</v>
      </c>
      <c r="SE87">
        <v>-563215872</v>
      </c>
      <c r="SF87">
        <v>-342773088</v>
      </c>
      <c r="SG87">
        <v>-588596096</v>
      </c>
      <c r="SH87">
        <v>-874679424</v>
      </c>
      <c r="SI87">
        <v>-542701824</v>
      </c>
      <c r="SJ87">
        <v>-299498432</v>
      </c>
      <c r="SK87">
        <v>-467858464</v>
      </c>
      <c r="SL87">
        <v>-695876736</v>
      </c>
      <c r="SM87">
        <v>-690391296</v>
      </c>
      <c r="SN87">
        <v>-425006816</v>
      </c>
      <c r="SO87">
        <v>-629979008</v>
      </c>
      <c r="SP87">
        <v>-892690048</v>
      </c>
      <c r="SQ87">
        <v>-620133632</v>
      </c>
      <c r="SR87">
        <v>-170397744</v>
      </c>
      <c r="SS87">
        <v>-1187274112</v>
      </c>
      <c r="ST87">
        <v>-636335168</v>
      </c>
      <c r="SU87">
        <v>-496227360</v>
      </c>
      <c r="SV87">
        <v>-752264384</v>
      </c>
      <c r="SW87">
        <v>-1009478528</v>
      </c>
      <c r="SX87">
        <v>-602935488</v>
      </c>
      <c r="SY87">
        <v>-394882496</v>
      </c>
      <c r="SZ87">
        <v>-716248896</v>
      </c>
      <c r="TA87">
        <v>-963161280</v>
      </c>
      <c r="TB87">
        <v>-506209888</v>
      </c>
      <c r="TC87">
        <v>-470989248</v>
      </c>
      <c r="TD87">
        <v>-709258752</v>
      </c>
      <c r="TE87">
        <v>-823887104</v>
      </c>
      <c r="TF87">
        <v>-635989632</v>
      </c>
      <c r="TG87">
        <v>-516940960</v>
      </c>
      <c r="TH87">
        <v>-713343424</v>
      </c>
      <c r="TI87">
        <v>-1032465856</v>
      </c>
      <c r="TJ87">
        <v>-552863616</v>
      </c>
      <c r="TK87">
        <v>-425769504</v>
      </c>
      <c r="TL87">
        <v>-634294400</v>
      </c>
      <c r="TM87">
        <v>-830750976</v>
      </c>
      <c r="TN87">
        <v>-502702624</v>
      </c>
      <c r="TO87">
        <v>-395123936</v>
      </c>
      <c r="TP87">
        <v>-672286656</v>
      </c>
      <c r="TQ87">
        <v>-785474624</v>
      </c>
      <c r="TR87">
        <v>-529019104</v>
      </c>
      <c r="TS87">
        <v>-282650112</v>
      </c>
      <c r="TT87">
        <v>-692912704</v>
      </c>
      <c r="TU87">
        <v>-944989440</v>
      </c>
      <c r="TV87">
        <v>-570050240</v>
      </c>
      <c r="TW87">
        <v>-416236288</v>
      </c>
      <c r="TX87">
        <v>-781189760</v>
      </c>
      <c r="TY87">
        <v>-669248128</v>
      </c>
      <c r="TZ87">
        <v>-1190547968</v>
      </c>
      <c r="UA87">
        <v>-596448896</v>
      </c>
      <c r="UB87">
        <v>-370421760</v>
      </c>
      <c r="UC87">
        <v>-608771136</v>
      </c>
      <c r="UD87">
        <v>-990903040</v>
      </c>
      <c r="UE87">
        <v>-626203136</v>
      </c>
      <c r="UF87">
        <v>-423024192</v>
      </c>
      <c r="UG87">
        <v>-559933568</v>
      </c>
      <c r="UH87">
        <v>-911785088</v>
      </c>
      <c r="UI87">
        <v>-502771264</v>
      </c>
      <c r="UJ87">
        <v>-465654208</v>
      </c>
      <c r="UK87">
        <v>-608452544</v>
      </c>
      <c r="UL87">
        <v>-949270912</v>
      </c>
      <c r="UM87">
        <v>-599897216</v>
      </c>
      <c r="UN87">
        <v>-447228640</v>
      </c>
      <c r="UO87">
        <v>-533311584</v>
      </c>
      <c r="UP87">
        <v>-783889152</v>
      </c>
      <c r="UQ87">
        <v>-650511936</v>
      </c>
      <c r="UR87">
        <v>-376477920</v>
      </c>
      <c r="US87">
        <v>-616890048</v>
      </c>
      <c r="UT87">
        <v>-740821120</v>
      </c>
      <c r="UU87">
        <v>-615019648</v>
      </c>
      <c r="UV87">
        <v>-254067248</v>
      </c>
      <c r="UW87">
        <v>-577520576</v>
      </c>
      <c r="UX87">
        <v>-729045248</v>
      </c>
      <c r="UY87">
        <v>-509582432</v>
      </c>
      <c r="UZ87">
        <v>-225499728</v>
      </c>
      <c r="VA87">
        <v>-615224448</v>
      </c>
      <c r="VB87">
        <v>-862748032</v>
      </c>
      <c r="VC87">
        <v>-615962304</v>
      </c>
      <c r="VD87">
        <v>-259397408</v>
      </c>
      <c r="VE87">
        <v>-1289456128</v>
      </c>
      <c r="VF87">
        <v>-604589568</v>
      </c>
      <c r="VG87">
        <v>-510581152</v>
      </c>
      <c r="VH87">
        <v>-771367424</v>
      </c>
      <c r="VI87">
        <v>-977243584</v>
      </c>
      <c r="VJ87">
        <v>-543170496</v>
      </c>
      <c r="VK87">
        <v>-472198752</v>
      </c>
      <c r="VL87">
        <v>-805390848</v>
      </c>
      <c r="VM87">
        <v>-958108672</v>
      </c>
      <c r="VN87">
        <v>-503489280</v>
      </c>
      <c r="VO87">
        <v>-374468608</v>
      </c>
      <c r="VP87">
        <v>-720885248</v>
      </c>
      <c r="VQ87">
        <v>-903214656</v>
      </c>
      <c r="VR87">
        <v>-467854944</v>
      </c>
      <c r="VS87">
        <v>-368357632</v>
      </c>
      <c r="VT87">
        <v>-641304192</v>
      </c>
      <c r="VU87">
        <v>-800183744</v>
      </c>
      <c r="VV87">
        <v>-576556032</v>
      </c>
      <c r="VW87">
        <v>-403811168</v>
      </c>
      <c r="VX87">
        <v>-716066560</v>
      </c>
      <c r="VY87">
        <v>-823468800</v>
      </c>
      <c r="VZ87">
        <v>-535217952</v>
      </c>
      <c r="WA87">
        <v>-280501024</v>
      </c>
      <c r="WB87">
        <v>-608019840</v>
      </c>
      <c r="WC87">
        <v>-909760320</v>
      </c>
      <c r="WD87">
        <v>-496156064</v>
      </c>
      <c r="WE87">
        <v>-272012128</v>
      </c>
      <c r="WF87">
        <v>-633898176</v>
      </c>
      <c r="WG87">
        <v>-887718336</v>
      </c>
      <c r="WH87">
        <v>-630368448</v>
      </c>
      <c r="WI87">
        <v>-204591136</v>
      </c>
      <c r="WJ87">
        <v>-836848704</v>
      </c>
      <c r="WK87">
        <v>-582823232</v>
      </c>
      <c r="WL87">
        <v>-1207569152</v>
      </c>
      <c r="WM87">
        <v>-595023168</v>
      </c>
      <c r="WN87">
        <v>-521894944</v>
      </c>
      <c r="WO87">
        <v>-645738880</v>
      </c>
      <c r="WP87">
        <v>-998710016</v>
      </c>
      <c r="WQ87">
        <v>-582994688</v>
      </c>
      <c r="WR87">
        <v>-406873024</v>
      </c>
      <c r="WS87">
        <v>-515185184</v>
      </c>
      <c r="WT87">
        <v>-1040006272</v>
      </c>
      <c r="WU87">
        <v>-592108032</v>
      </c>
      <c r="WV87">
        <v>-387600416</v>
      </c>
      <c r="WW87">
        <v>-569486976</v>
      </c>
      <c r="WX87">
        <v>-933162368</v>
      </c>
      <c r="WY87">
        <v>-552830272</v>
      </c>
      <c r="WZ87">
        <v>-413737312</v>
      </c>
      <c r="XA87">
        <v>-524118336</v>
      </c>
      <c r="XB87">
        <v>-860986816</v>
      </c>
      <c r="XC87">
        <v>-521823456</v>
      </c>
      <c r="XD87">
        <v>-419856736</v>
      </c>
      <c r="XE87">
        <v>-607674048</v>
      </c>
      <c r="XF87">
        <v>-747252736</v>
      </c>
      <c r="XG87">
        <v>-574967040</v>
      </c>
      <c r="XH87">
        <v>-351967552</v>
      </c>
      <c r="XI87">
        <v>-568987840</v>
      </c>
      <c r="XJ87">
        <v>-814530368</v>
      </c>
      <c r="XK87">
        <v>-546682496</v>
      </c>
      <c r="XL87">
        <v>-231940352</v>
      </c>
      <c r="XM87">
        <v>-602381312</v>
      </c>
      <c r="XN87">
        <v>-931759936</v>
      </c>
      <c r="XO87">
        <v>-563979648</v>
      </c>
      <c r="XP87">
        <v>-177941216</v>
      </c>
      <c r="XQ87">
        <v>-911848320</v>
      </c>
      <c r="XR87">
        <v>-514306912</v>
      </c>
      <c r="XS87">
        <v>-338919008</v>
      </c>
      <c r="XT87">
        <v>-679684224</v>
      </c>
      <c r="XU87">
        <v>-895602432</v>
      </c>
      <c r="XV87">
        <v>-635820864</v>
      </c>
      <c r="XW87">
        <v>-467604576</v>
      </c>
      <c r="XX87">
        <v>-657997824</v>
      </c>
      <c r="XY87">
        <v>-865839552</v>
      </c>
      <c r="XZ87">
        <v>-621889536</v>
      </c>
      <c r="YA87">
        <v>-491405728</v>
      </c>
      <c r="YB87">
        <v>-684957440</v>
      </c>
      <c r="YC87">
        <v>-790683584</v>
      </c>
      <c r="YD87">
        <v>-550317120</v>
      </c>
      <c r="YE87">
        <v>-483358880</v>
      </c>
      <c r="YF87">
        <v>-665829696</v>
      </c>
      <c r="YG87">
        <v>-890965504</v>
      </c>
      <c r="YH87">
        <v>-602320512</v>
      </c>
      <c r="YI87">
        <v>-435355776</v>
      </c>
      <c r="YJ87">
        <v>-716042304</v>
      </c>
      <c r="YK87">
        <v>-825285696</v>
      </c>
      <c r="YL87">
        <v>-596406656</v>
      </c>
      <c r="YM87">
        <v>-167536176</v>
      </c>
      <c r="YN87">
        <v>-686756288</v>
      </c>
      <c r="YO87">
        <v>-829198080</v>
      </c>
      <c r="YP87">
        <v>-557560704</v>
      </c>
      <c r="YQ87">
        <v>-306994304</v>
      </c>
      <c r="YR87">
        <v>-761891520</v>
      </c>
      <c r="YS87">
        <v>-960077632</v>
      </c>
      <c r="YT87">
        <v>-615854400</v>
      </c>
      <c r="YU87">
        <v>-306663936</v>
      </c>
      <c r="YV87">
        <v>-894553152</v>
      </c>
      <c r="YW87">
        <v>-602349120</v>
      </c>
      <c r="YX87">
        <v>-1121615616</v>
      </c>
      <c r="YY87">
        <v>-577936832</v>
      </c>
      <c r="YZ87">
        <v>-205446272</v>
      </c>
      <c r="ZA87">
        <v>-527375168</v>
      </c>
      <c r="ZB87">
        <v>-1068583360</v>
      </c>
      <c r="ZC87">
        <v>-583782464</v>
      </c>
      <c r="ZD87">
        <v>-370620832</v>
      </c>
      <c r="ZE87">
        <v>-491732320</v>
      </c>
      <c r="ZF87">
        <v>-864000640</v>
      </c>
      <c r="ZG87">
        <v>-634689984</v>
      </c>
      <c r="ZH87">
        <v>-432934752</v>
      </c>
      <c r="ZI87">
        <v>-521120320</v>
      </c>
      <c r="ZJ87">
        <v>-915693120</v>
      </c>
      <c r="ZK87">
        <v>-539910720</v>
      </c>
      <c r="ZL87">
        <v>-319686912</v>
      </c>
      <c r="ZM87">
        <v>-604990720</v>
      </c>
      <c r="ZN87">
        <v>-871513856</v>
      </c>
      <c r="ZO87">
        <v>-524963968</v>
      </c>
      <c r="ZP87">
        <v>-361858016</v>
      </c>
      <c r="ZQ87">
        <v>-513973024</v>
      </c>
      <c r="ZR87">
        <v>-855384448</v>
      </c>
      <c r="ZS87">
        <v>-533321984</v>
      </c>
      <c r="ZT87">
        <v>-143915408</v>
      </c>
      <c r="ZU87">
        <v>-552615360</v>
      </c>
      <c r="ZV87">
        <v>-928924480</v>
      </c>
      <c r="ZW87">
        <v>-555845312</v>
      </c>
      <c r="ZX87">
        <v>-261222064</v>
      </c>
      <c r="ZY87">
        <v>-518074144</v>
      </c>
      <c r="ZZ87">
        <v>-848214976</v>
      </c>
      <c r="AAA87">
        <v>-689874880</v>
      </c>
      <c r="AAB87">
        <v>-327915904</v>
      </c>
      <c r="AAC87">
        <v>-896502400</v>
      </c>
      <c r="AAD87">
        <v>-639067008</v>
      </c>
      <c r="AAE87">
        <v>-398461984</v>
      </c>
      <c r="AAF87">
        <v>-814038720</v>
      </c>
      <c r="AAG87">
        <v>-991367744</v>
      </c>
      <c r="AAH87">
        <v>-607451520</v>
      </c>
      <c r="AAI87">
        <v>-381065664</v>
      </c>
      <c r="AAJ87">
        <v>-742144576</v>
      </c>
      <c r="AAK87">
        <v>-929187392</v>
      </c>
      <c r="AAL87">
        <v>-548963776</v>
      </c>
      <c r="AAM87">
        <v>-515092736</v>
      </c>
      <c r="AAN87">
        <v>-712387520</v>
      </c>
      <c r="AAO87">
        <v>-860647040</v>
      </c>
      <c r="AAP87">
        <v>-581301184</v>
      </c>
      <c r="AAQ87">
        <v>-307338976</v>
      </c>
      <c r="AAR87">
        <v>-698874560</v>
      </c>
      <c r="AAS87">
        <v>-928455040</v>
      </c>
      <c r="AAT87">
        <v>-549020736</v>
      </c>
      <c r="AAU87">
        <v>-362244320</v>
      </c>
      <c r="AAV87">
        <v>-734691008</v>
      </c>
      <c r="AAW87">
        <v>-853791424</v>
      </c>
      <c r="AAX87">
        <v>-562800320</v>
      </c>
      <c r="AAY87">
        <v>-405788384</v>
      </c>
      <c r="AAZ87">
        <v>-745356096</v>
      </c>
      <c r="ABA87">
        <v>-915415616</v>
      </c>
      <c r="ABB87">
        <v>-590168256</v>
      </c>
      <c r="ABC87">
        <v>-171183728</v>
      </c>
      <c r="ABD87">
        <v>-701756096</v>
      </c>
      <c r="ABE87">
        <v>-941674176</v>
      </c>
      <c r="ABF87">
        <v>-645405696</v>
      </c>
      <c r="ABG87">
        <v>-227182736</v>
      </c>
      <c r="ABH87">
        <v>-854952128</v>
      </c>
      <c r="ABI87">
        <v>-657859136</v>
      </c>
      <c r="ABJ87">
        <v>-976614592</v>
      </c>
      <c r="ABK87">
        <v>-645262016</v>
      </c>
      <c r="ABL87">
        <v>-393890528</v>
      </c>
      <c r="ABM87">
        <v>-558689472</v>
      </c>
      <c r="ABN87">
        <v>-883682240</v>
      </c>
      <c r="ABO87">
        <v>-644950656</v>
      </c>
      <c r="ABP87">
        <v>-390445248</v>
      </c>
      <c r="ABQ87">
        <v>-552084480</v>
      </c>
      <c r="ABR87">
        <v>-877522560</v>
      </c>
      <c r="ABS87">
        <v>-646730752</v>
      </c>
      <c r="ABT87">
        <v>-327428416</v>
      </c>
      <c r="ABU87">
        <v>-485240000</v>
      </c>
      <c r="ABV87">
        <v>-932099584</v>
      </c>
      <c r="ABW87">
        <v>-618028224</v>
      </c>
      <c r="ABX87">
        <v>-249175296</v>
      </c>
      <c r="ABY87">
        <v>-573168768</v>
      </c>
      <c r="ABZ87">
        <v>-829698816</v>
      </c>
      <c r="ACA87">
        <v>-712289472</v>
      </c>
      <c r="ACB87">
        <v>-303531232</v>
      </c>
      <c r="ACC87">
        <v>-577351744</v>
      </c>
      <c r="ACD87">
        <v>-946339776</v>
      </c>
      <c r="ACE87">
        <v>-616760640</v>
      </c>
      <c r="ACF87">
        <v>-207745136</v>
      </c>
      <c r="ACG87">
        <v>-519549632</v>
      </c>
      <c r="ACH87">
        <v>-941691712</v>
      </c>
      <c r="ACI87">
        <v>-711109504</v>
      </c>
      <c r="ACJ87">
        <v>-295939488</v>
      </c>
      <c r="ACK87">
        <v>-630094016</v>
      </c>
      <c r="ACL87">
        <v>-956436864</v>
      </c>
      <c r="ACM87">
        <v>-682433536</v>
      </c>
      <c r="ACN87">
        <v>-166003648</v>
      </c>
      <c r="ACO87">
        <f t="shared" si="2"/>
        <v>136347520</v>
      </c>
      <c r="ACP87">
        <f t="shared" si="3"/>
        <v>2457793664</v>
      </c>
    </row>
    <row r="88" spans="1:770" x14ac:dyDescent="0.2">
      <c r="A88">
        <v>-1468511872</v>
      </c>
      <c r="B88">
        <v>147313616</v>
      </c>
      <c r="C88">
        <v>-1667410176</v>
      </c>
      <c r="D88">
        <v>-214035776</v>
      </c>
      <c r="E88">
        <v>-788500096</v>
      </c>
      <c r="F88">
        <v>255280352</v>
      </c>
      <c r="G88">
        <v>-1302846464</v>
      </c>
      <c r="H88">
        <v>-13289074</v>
      </c>
      <c r="I88">
        <v>-366824832</v>
      </c>
      <c r="J88">
        <v>290776672</v>
      </c>
      <c r="K88">
        <v>-756065472</v>
      </c>
      <c r="L88">
        <v>-145649680</v>
      </c>
      <c r="M88">
        <v>-583330816</v>
      </c>
      <c r="N88">
        <v>24149676</v>
      </c>
      <c r="O88">
        <v>-1200415872</v>
      </c>
      <c r="P88">
        <v>-398092032</v>
      </c>
      <c r="Q88">
        <v>-654616832</v>
      </c>
      <c r="R88">
        <v>-176695424</v>
      </c>
      <c r="S88">
        <v>-1077946112</v>
      </c>
      <c r="T88">
        <v>-574204032</v>
      </c>
      <c r="U88">
        <v>-525207424</v>
      </c>
      <c r="V88">
        <v>-257442688</v>
      </c>
      <c r="W88">
        <v>-1126991744</v>
      </c>
      <c r="X88">
        <v>-644524736</v>
      </c>
      <c r="Y88">
        <v>-327744096</v>
      </c>
      <c r="Z88">
        <v>-239339312</v>
      </c>
      <c r="AA88">
        <v>-1160812160</v>
      </c>
      <c r="AB88">
        <v>-589280576</v>
      </c>
      <c r="AC88">
        <v>-711562880</v>
      </c>
      <c r="AD88">
        <v>-173181680</v>
      </c>
      <c r="AE88">
        <v>-1374246528</v>
      </c>
      <c r="AF88">
        <v>-874000192</v>
      </c>
      <c r="AG88">
        <v>-80076704</v>
      </c>
      <c r="AH88">
        <v>-547325824</v>
      </c>
      <c r="AI88">
        <v>-78896352</v>
      </c>
      <c r="AJ88">
        <v>-1904448128</v>
      </c>
      <c r="AK88">
        <v>9601633</v>
      </c>
      <c r="AL88">
        <v>-241358304</v>
      </c>
      <c r="AM88">
        <v>-71209448</v>
      </c>
      <c r="AN88">
        <v>-1339418368</v>
      </c>
      <c r="AO88">
        <v>85214864</v>
      </c>
      <c r="AP88">
        <v>-73019392</v>
      </c>
      <c r="AQ88">
        <v>-47512428</v>
      </c>
      <c r="AR88">
        <v>-1216017152</v>
      </c>
      <c r="AS88">
        <v>-45147992</v>
      </c>
      <c r="AT88">
        <v>-103405800</v>
      </c>
      <c r="AU88">
        <v>-306850208</v>
      </c>
      <c r="AV88">
        <v>-1304505088</v>
      </c>
      <c r="AW88">
        <v>-386207616</v>
      </c>
      <c r="AX88">
        <v>-87271512</v>
      </c>
      <c r="AY88">
        <v>-557051776</v>
      </c>
      <c r="AZ88">
        <v>-1196034560</v>
      </c>
      <c r="BA88">
        <v>-434203328</v>
      </c>
      <c r="BB88">
        <v>-200124336</v>
      </c>
      <c r="BC88">
        <v>-592330752</v>
      </c>
      <c r="BD88">
        <v>-1263843584</v>
      </c>
      <c r="BE88">
        <v>-433215168</v>
      </c>
      <c r="BF88">
        <v>26631554</v>
      </c>
      <c r="BG88">
        <v>-497306656</v>
      </c>
      <c r="BH88">
        <v>-1393020416</v>
      </c>
      <c r="BI88">
        <v>-459672576</v>
      </c>
      <c r="BJ88">
        <v>-59894516</v>
      </c>
      <c r="BK88">
        <v>-468060384</v>
      </c>
      <c r="BL88">
        <v>-1581575296</v>
      </c>
      <c r="BM88">
        <v>-1366581376</v>
      </c>
      <c r="BN88">
        <v>-148046800</v>
      </c>
      <c r="BO88">
        <v>-1604585088</v>
      </c>
      <c r="BP88">
        <v>-287912736</v>
      </c>
      <c r="BQ88">
        <v>-776955456</v>
      </c>
      <c r="BR88">
        <v>83356888</v>
      </c>
      <c r="BS88">
        <v>-1186877568</v>
      </c>
      <c r="BT88">
        <v>-220923392</v>
      </c>
      <c r="BU88">
        <v>-467345280</v>
      </c>
      <c r="BV88">
        <v>95844464</v>
      </c>
      <c r="BW88">
        <v>-1119909248</v>
      </c>
      <c r="BX88">
        <v>-302603520</v>
      </c>
      <c r="BY88">
        <v>-516326176</v>
      </c>
      <c r="BZ88">
        <v>-46122536</v>
      </c>
      <c r="CA88">
        <v>-1044255360</v>
      </c>
      <c r="CB88">
        <v>-396956032</v>
      </c>
      <c r="CC88">
        <v>-367848288</v>
      </c>
      <c r="CD88">
        <v>-80838240</v>
      </c>
      <c r="CE88">
        <v>-1053143680</v>
      </c>
      <c r="CF88">
        <v>-596872064</v>
      </c>
      <c r="CG88">
        <v>-482910336</v>
      </c>
      <c r="CH88">
        <v>-301022496</v>
      </c>
      <c r="CI88">
        <v>-1023527808</v>
      </c>
      <c r="CJ88">
        <v>-512650816</v>
      </c>
      <c r="CK88">
        <v>-516610560</v>
      </c>
      <c r="CL88">
        <v>-221063952</v>
      </c>
      <c r="CM88">
        <v>-1093569024</v>
      </c>
      <c r="CN88">
        <v>-629786112</v>
      </c>
      <c r="CO88">
        <v>-473047808</v>
      </c>
      <c r="CP88">
        <v>-271251168</v>
      </c>
      <c r="CQ88">
        <v>-1141047936</v>
      </c>
      <c r="CR88">
        <v>-569125824</v>
      </c>
      <c r="CS88">
        <v>-363479712</v>
      </c>
      <c r="CT88">
        <v>-766681280</v>
      </c>
      <c r="CU88">
        <v>-322248992</v>
      </c>
      <c r="CV88">
        <v>-1722486400</v>
      </c>
      <c r="CW88">
        <v>-69287760</v>
      </c>
      <c r="CX88">
        <v>-320792256</v>
      </c>
      <c r="CY88">
        <v>-217906496</v>
      </c>
      <c r="CZ88">
        <v>-1295661440</v>
      </c>
      <c r="DA88">
        <v>-101933168</v>
      </c>
      <c r="DB88">
        <v>-85327952</v>
      </c>
      <c r="DC88">
        <v>-282913632</v>
      </c>
      <c r="DD88">
        <v>-1241728256</v>
      </c>
      <c r="DE88">
        <v>-237146192</v>
      </c>
      <c r="DF88">
        <v>-83688256</v>
      </c>
      <c r="DG88">
        <v>-290128768</v>
      </c>
      <c r="DH88">
        <v>-1092872448</v>
      </c>
      <c r="DI88">
        <v>-201410896</v>
      </c>
      <c r="DJ88">
        <v>178552784</v>
      </c>
      <c r="DK88">
        <v>-558455872</v>
      </c>
      <c r="DL88">
        <v>-1386862336</v>
      </c>
      <c r="DM88">
        <v>-397172032</v>
      </c>
      <c r="DN88">
        <v>-13421557</v>
      </c>
      <c r="DO88">
        <v>-560921920</v>
      </c>
      <c r="DP88">
        <v>-1191582592</v>
      </c>
      <c r="DQ88">
        <v>-388700384</v>
      </c>
      <c r="DR88">
        <v>100481608</v>
      </c>
      <c r="DS88">
        <v>-529760160</v>
      </c>
      <c r="DT88">
        <v>-1216491136</v>
      </c>
      <c r="DU88">
        <v>-495433344</v>
      </c>
      <c r="DV88">
        <v>179639344</v>
      </c>
      <c r="DW88">
        <v>-574192960</v>
      </c>
      <c r="DX88">
        <v>-1428552448</v>
      </c>
      <c r="DY88">
        <v>-1034699328</v>
      </c>
      <c r="DZ88">
        <v>-33884096</v>
      </c>
      <c r="EA88">
        <v>-1615378048</v>
      </c>
      <c r="EB88">
        <v>-337290432</v>
      </c>
      <c r="EC88">
        <v>-537429376</v>
      </c>
      <c r="ED88">
        <v>25170796</v>
      </c>
      <c r="EE88">
        <v>-1258576384</v>
      </c>
      <c r="EF88">
        <v>-289291488</v>
      </c>
      <c r="EG88">
        <v>-500059360</v>
      </c>
      <c r="EH88">
        <v>-48092092</v>
      </c>
      <c r="EI88">
        <v>-1113927552</v>
      </c>
      <c r="EJ88">
        <v>-365702720</v>
      </c>
      <c r="EK88">
        <v>-427212608</v>
      </c>
      <c r="EL88">
        <v>5836264.5</v>
      </c>
      <c r="EM88">
        <v>-944673408</v>
      </c>
      <c r="EN88">
        <v>-406881600</v>
      </c>
      <c r="EO88">
        <v>-286356576</v>
      </c>
      <c r="EP88">
        <v>-27804078</v>
      </c>
      <c r="EQ88">
        <v>-1183146880</v>
      </c>
      <c r="ER88">
        <v>-614092672</v>
      </c>
      <c r="ES88">
        <v>-502694080</v>
      </c>
      <c r="ET88">
        <v>-96135480</v>
      </c>
      <c r="EU88">
        <v>-1022686848</v>
      </c>
      <c r="EV88">
        <v>-569738048</v>
      </c>
      <c r="EW88">
        <v>-448822208</v>
      </c>
      <c r="EX88">
        <v>-284289728</v>
      </c>
      <c r="EY88">
        <v>-1042053952</v>
      </c>
      <c r="EZ88">
        <v>-621105280</v>
      </c>
      <c r="FA88">
        <v>-284848000</v>
      </c>
      <c r="FB88">
        <v>-275064384</v>
      </c>
      <c r="FC88">
        <v>-1211371264</v>
      </c>
      <c r="FD88">
        <v>-755172160</v>
      </c>
      <c r="FE88">
        <v>-179944880</v>
      </c>
      <c r="FF88">
        <v>-358456896</v>
      </c>
      <c r="FG88">
        <v>-387467072</v>
      </c>
      <c r="FH88">
        <v>-1643887488</v>
      </c>
      <c r="FI88">
        <v>-10472870</v>
      </c>
      <c r="FJ88">
        <v>-107223288</v>
      </c>
      <c r="FK88">
        <v>-412520512</v>
      </c>
      <c r="FL88">
        <v>-1426792704</v>
      </c>
      <c r="FM88">
        <v>-362208448</v>
      </c>
      <c r="FN88">
        <v>-207963776</v>
      </c>
      <c r="FO88">
        <v>-235582928</v>
      </c>
      <c r="FP88">
        <v>-1103507328</v>
      </c>
      <c r="FQ88">
        <v>-160882752</v>
      </c>
      <c r="FR88">
        <v>-31256000</v>
      </c>
      <c r="FS88">
        <v>-434415232</v>
      </c>
      <c r="FT88">
        <v>-1174212352</v>
      </c>
      <c r="FU88">
        <v>-175796352</v>
      </c>
      <c r="FV88">
        <v>-94884368</v>
      </c>
      <c r="FW88">
        <v>-502071744</v>
      </c>
      <c r="FX88">
        <v>-1364441984</v>
      </c>
      <c r="FY88">
        <v>-351787744</v>
      </c>
      <c r="FZ88">
        <v>-29972064</v>
      </c>
      <c r="GA88">
        <v>-631727104</v>
      </c>
      <c r="GB88">
        <v>-1211173760</v>
      </c>
      <c r="GC88">
        <v>-455643072</v>
      </c>
      <c r="GD88">
        <v>23786948</v>
      </c>
      <c r="GE88">
        <v>-543423616</v>
      </c>
      <c r="GF88">
        <v>-1302629888</v>
      </c>
      <c r="GG88">
        <v>-453333696</v>
      </c>
      <c r="GH88">
        <v>7745431</v>
      </c>
      <c r="GI88">
        <v>-563845248</v>
      </c>
      <c r="GJ88">
        <v>-1197631360</v>
      </c>
      <c r="GK88">
        <v>-976550016</v>
      </c>
      <c r="GL88">
        <v>112394912</v>
      </c>
      <c r="GM88">
        <v>-1287657088</v>
      </c>
      <c r="GN88">
        <v>-168535472</v>
      </c>
      <c r="GO88">
        <v>-533058528</v>
      </c>
      <c r="GP88">
        <v>23278748</v>
      </c>
      <c r="GQ88">
        <v>-1143196416</v>
      </c>
      <c r="GR88">
        <v>-458984032</v>
      </c>
      <c r="GS88">
        <v>-622017344</v>
      </c>
      <c r="GT88">
        <v>-250827104</v>
      </c>
      <c r="GU88">
        <v>-827544640</v>
      </c>
      <c r="GV88">
        <v>-79303336</v>
      </c>
      <c r="GW88">
        <v>-264364720</v>
      </c>
      <c r="GX88">
        <v>-60434076</v>
      </c>
      <c r="GY88">
        <v>-920257920</v>
      </c>
      <c r="GZ88">
        <v>-405284704</v>
      </c>
      <c r="HA88">
        <v>-277280736</v>
      </c>
      <c r="HB88">
        <v>-192361168</v>
      </c>
      <c r="HC88">
        <v>-999878016</v>
      </c>
      <c r="HD88">
        <v>-645353280</v>
      </c>
      <c r="HE88">
        <v>-436900000</v>
      </c>
      <c r="HF88">
        <v>-225784624</v>
      </c>
      <c r="HG88">
        <v>-961832960</v>
      </c>
      <c r="HH88">
        <v>-667899200</v>
      </c>
      <c r="HI88">
        <v>-584067584</v>
      </c>
      <c r="HJ88">
        <v>-323176160</v>
      </c>
      <c r="HK88">
        <v>-1056830528</v>
      </c>
      <c r="HL88">
        <v>-647898752</v>
      </c>
      <c r="HM88">
        <v>-491578528</v>
      </c>
      <c r="HN88">
        <v>-267600048</v>
      </c>
      <c r="HO88">
        <v>-1099692288</v>
      </c>
      <c r="HP88">
        <v>-687194624</v>
      </c>
      <c r="HQ88">
        <v>-302191648</v>
      </c>
      <c r="HR88">
        <v>-342716992</v>
      </c>
      <c r="HS88">
        <v>-264734496</v>
      </c>
      <c r="HT88">
        <v>-1262237312</v>
      </c>
      <c r="HU88">
        <v>-63158248</v>
      </c>
      <c r="HV88">
        <v>4740536.5</v>
      </c>
      <c r="HW88">
        <v>-240965008</v>
      </c>
      <c r="HX88">
        <v>-1281048064</v>
      </c>
      <c r="HY88">
        <v>-400401568</v>
      </c>
      <c r="HZ88">
        <v>-403718848</v>
      </c>
      <c r="IA88">
        <v>-179288848</v>
      </c>
      <c r="IB88">
        <v>-810053056</v>
      </c>
      <c r="IC88">
        <v>-24129662</v>
      </c>
      <c r="ID88">
        <v>54421608</v>
      </c>
      <c r="IE88">
        <v>-240615312</v>
      </c>
      <c r="IF88">
        <v>-1062505280</v>
      </c>
      <c r="IG88">
        <v>-350655808</v>
      </c>
      <c r="IH88">
        <v>-260125584</v>
      </c>
      <c r="II88">
        <v>-462598976</v>
      </c>
      <c r="IJ88">
        <v>-1244106880</v>
      </c>
      <c r="IK88">
        <v>-459514912</v>
      </c>
      <c r="IL88">
        <v>-94643768</v>
      </c>
      <c r="IM88">
        <v>-566451264</v>
      </c>
      <c r="IN88">
        <v>-1237575552</v>
      </c>
      <c r="IO88">
        <v>-465957952</v>
      </c>
      <c r="IP88">
        <v>-80996792</v>
      </c>
      <c r="IQ88">
        <v>-615095936</v>
      </c>
      <c r="IR88">
        <v>-1135922432</v>
      </c>
      <c r="IS88">
        <v>-477730592</v>
      </c>
      <c r="IT88">
        <v>28759236</v>
      </c>
      <c r="IU88">
        <v>-628092800</v>
      </c>
      <c r="IV88">
        <v>-1405823488</v>
      </c>
      <c r="IW88">
        <v>-758502528</v>
      </c>
      <c r="IX88">
        <v>6955816.5</v>
      </c>
      <c r="IY88">
        <v>-978049728</v>
      </c>
      <c r="IZ88">
        <v>8015229.5</v>
      </c>
      <c r="JA88">
        <v>-307611008</v>
      </c>
      <c r="JB88">
        <v>79165944</v>
      </c>
      <c r="JC88">
        <v>-995136064</v>
      </c>
      <c r="JD88">
        <v>-379426752</v>
      </c>
      <c r="JE88">
        <v>-527114208</v>
      </c>
      <c r="JF88">
        <v>-263773840</v>
      </c>
      <c r="JG88">
        <v>-938392256</v>
      </c>
      <c r="JH88">
        <v>-313020864</v>
      </c>
      <c r="JI88">
        <v>-80206472</v>
      </c>
      <c r="JJ88">
        <v>151230240</v>
      </c>
      <c r="JK88">
        <v>-764363840</v>
      </c>
      <c r="JL88">
        <v>-237102304</v>
      </c>
      <c r="JM88">
        <v>-487836320</v>
      </c>
      <c r="JN88">
        <v>-328408096</v>
      </c>
      <c r="JO88">
        <v>-1037254400</v>
      </c>
      <c r="JP88">
        <v>-552119360</v>
      </c>
      <c r="JQ88">
        <v>-439820320</v>
      </c>
      <c r="JR88">
        <v>-288099328</v>
      </c>
      <c r="JS88">
        <v>-1055151552</v>
      </c>
      <c r="JT88">
        <v>-588912896</v>
      </c>
      <c r="JU88">
        <v>-377503552</v>
      </c>
      <c r="JV88">
        <v>-319684672</v>
      </c>
      <c r="JW88">
        <v>-933211264</v>
      </c>
      <c r="JX88">
        <v>-625396096</v>
      </c>
      <c r="JY88">
        <v>-366154528</v>
      </c>
      <c r="JZ88">
        <v>-322753888</v>
      </c>
      <c r="KA88">
        <v>-1103209856</v>
      </c>
      <c r="KB88">
        <v>-675318592</v>
      </c>
      <c r="KC88">
        <v>-189203088</v>
      </c>
      <c r="KD88">
        <v>-175901360</v>
      </c>
      <c r="KE88">
        <v>31292370</v>
      </c>
      <c r="KF88">
        <v>-1105049728</v>
      </c>
      <c r="KG88">
        <v>-24985644</v>
      </c>
      <c r="KH88">
        <v>94241744</v>
      </c>
      <c r="KI88">
        <v>-219094656</v>
      </c>
      <c r="KJ88">
        <v>-1219596288</v>
      </c>
      <c r="KK88">
        <v>-396165952</v>
      </c>
      <c r="KL88">
        <v>-197164192</v>
      </c>
      <c r="KM88">
        <v>-314031136</v>
      </c>
      <c r="KN88">
        <v>-967706816</v>
      </c>
      <c r="KO88">
        <v>-39089492</v>
      </c>
      <c r="KP88">
        <v>294895616</v>
      </c>
      <c r="KQ88">
        <v>-201002832</v>
      </c>
      <c r="KR88">
        <v>-1048366208</v>
      </c>
      <c r="KS88">
        <v>-379385728</v>
      </c>
      <c r="KT88">
        <v>-186561248</v>
      </c>
      <c r="KU88">
        <v>-474773344</v>
      </c>
      <c r="KV88">
        <v>-1208586752</v>
      </c>
      <c r="KW88">
        <v>-527110560</v>
      </c>
      <c r="KX88">
        <v>-108414432</v>
      </c>
      <c r="KY88">
        <v>-581364160</v>
      </c>
      <c r="KZ88">
        <v>-1284649600</v>
      </c>
      <c r="LA88">
        <v>-519461120</v>
      </c>
      <c r="LB88">
        <v>-96247024</v>
      </c>
      <c r="LC88">
        <v>-480936064</v>
      </c>
      <c r="LD88">
        <v>-1143749120</v>
      </c>
      <c r="LE88">
        <v>-413127840</v>
      </c>
      <c r="LF88">
        <v>-10829627</v>
      </c>
      <c r="LG88">
        <v>-481231840</v>
      </c>
      <c r="LH88">
        <v>-1317131008</v>
      </c>
      <c r="LI88">
        <v>-548353408</v>
      </c>
      <c r="LJ88">
        <v>8569029</v>
      </c>
      <c r="LK88">
        <v>-1021527040</v>
      </c>
      <c r="LL88">
        <v>-181090560</v>
      </c>
      <c r="LM88">
        <v>-124638024</v>
      </c>
      <c r="LN88">
        <v>131639896</v>
      </c>
      <c r="LO88">
        <v>-751590912</v>
      </c>
      <c r="LP88">
        <v>-201799584</v>
      </c>
      <c r="LQ88">
        <v>-603224896</v>
      </c>
      <c r="LR88">
        <v>-227427264</v>
      </c>
      <c r="LS88">
        <v>-1045451840</v>
      </c>
      <c r="LT88">
        <v>-357764320</v>
      </c>
      <c r="LU88">
        <v>-379052352</v>
      </c>
      <c r="LV88">
        <v>7080414</v>
      </c>
      <c r="LW88">
        <v>-707605440</v>
      </c>
      <c r="LX88">
        <v>-281731712</v>
      </c>
      <c r="LY88">
        <v>-395233920</v>
      </c>
      <c r="LZ88">
        <v>-246399648</v>
      </c>
      <c r="MA88">
        <v>-998219136</v>
      </c>
      <c r="MB88">
        <v>-654516096</v>
      </c>
      <c r="MC88">
        <v>-404883392</v>
      </c>
      <c r="MD88">
        <v>-303682720</v>
      </c>
      <c r="ME88">
        <v>-1030992768</v>
      </c>
      <c r="MF88">
        <v>-632581760</v>
      </c>
      <c r="MG88">
        <v>-442514848</v>
      </c>
      <c r="MH88">
        <v>-217311664</v>
      </c>
      <c r="MI88">
        <v>-1018270080</v>
      </c>
      <c r="MJ88">
        <v>-634461824</v>
      </c>
      <c r="MK88">
        <v>-343333440</v>
      </c>
      <c r="ML88">
        <v>-240219392</v>
      </c>
      <c r="MM88">
        <v>-1147505280</v>
      </c>
      <c r="MN88">
        <v>-707812416</v>
      </c>
      <c r="MO88">
        <v>-187613456</v>
      </c>
      <c r="MP88">
        <v>-132731096</v>
      </c>
      <c r="MQ88">
        <v>-141128608</v>
      </c>
      <c r="MR88">
        <v>-1211773184</v>
      </c>
      <c r="MS88">
        <v>-114006000</v>
      </c>
      <c r="MT88">
        <v>148715344</v>
      </c>
      <c r="MU88">
        <v>-76299144</v>
      </c>
      <c r="MV88">
        <v>-1135506048</v>
      </c>
      <c r="MW88">
        <v>-454300672</v>
      </c>
      <c r="MX88">
        <v>-227634432</v>
      </c>
      <c r="MY88">
        <v>-418257568</v>
      </c>
      <c r="MZ88">
        <v>-1137245696</v>
      </c>
      <c r="NA88">
        <v>-274231456</v>
      </c>
      <c r="NB88">
        <v>53751352</v>
      </c>
      <c r="NC88">
        <v>-311203424</v>
      </c>
      <c r="ND88">
        <v>-982488000</v>
      </c>
      <c r="NE88">
        <v>-291988896</v>
      </c>
      <c r="NF88">
        <v>-136053392</v>
      </c>
      <c r="NG88">
        <v>-535716352</v>
      </c>
      <c r="NH88">
        <v>-1234915968</v>
      </c>
      <c r="NI88">
        <v>-442255104</v>
      </c>
      <c r="NJ88">
        <v>-124333880</v>
      </c>
      <c r="NK88">
        <v>-411464672</v>
      </c>
      <c r="NL88">
        <v>-1136967936</v>
      </c>
      <c r="NM88">
        <v>-498891968</v>
      </c>
      <c r="NN88">
        <v>-96438576</v>
      </c>
      <c r="NO88">
        <v>-567820608</v>
      </c>
      <c r="NP88">
        <v>-1166383104</v>
      </c>
      <c r="NQ88">
        <v>-468144736</v>
      </c>
      <c r="NR88">
        <v>103946816</v>
      </c>
      <c r="NS88">
        <v>-495771424</v>
      </c>
      <c r="NT88">
        <v>-1217401600</v>
      </c>
      <c r="NU88">
        <v>-647419008</v>
      </c>
      <c r="NV88">
        <v>-189729136</v>
      </c>
      <c r="NW88">
        <v>-1327507328</v>
      </c>
      <c r="NX88">
        <v>-541099328</v>
      </c>
      <c r="NY88">
        <v>-428189792</v>
      </c>
      <c r="NZ88">
        <v>-206965232</v>
      </c>
      <c r="OA88">
        <v>-1124340096</v>
      </c>
      <c r="OB88">
        <v>-511723872</v>
      </c>
      <c r="OC88">
        <v>-540548736</v>
      </c>
      <c r="OD88">
        <v>-209766912</v>
      </c>
      <c r="OE88">
        <v>-808324416</v>
      </c>
      <c r="OF88">
        <v>-451511744</v>
      </c>
      <c r="OG88">
        <v>-398816256</v>
      </c>
      <c r="OH88">
        <v>-246561808</v>
      </c>
      <c r="OI88">
        <v>-905163200</v>
      </c>
      <c r="OJ88">
        <v>-364677408</v>
      </c>
      <c r="OK88">
        <v>-461137280</v>
      </c>
      <c r="OL88">
        <v>-296129728</v>
      </c>
      <c r="OM88">
        <v>-875301120</v>
      </c>
      <c r="ON88">
        <v>-576961536</v>
      </c>
      <c r="OO88">
        <v>-478978784</v>
      </c>
      <c r="OP88">
        <v>-344284224</v>
      </c>
      <c r="OQ88">
        <v>-871915968</v>
      </c>
      <c r="OR88">
        <v>-579577280</v>
      </c>
      <c r="OS88">
        <v>-474620416</v>
      </c>
      <c r="OT88">
        <v>-247934240</v>
      </c>
      <c r="OU88">
        <v>-1032445504</v>
      </c>
      <c r="OV88">
        <v>-627128064</v>
      </c>
      <c r="OW88">
        <v>-340295072</v>
      </c>
      <c r="OX88">
        <v>-184592656</v>
      </c>
      <c r="OY88">
        <v>-1025828352</v>
      </c>
      <c r="OZ88">
        <v>-621955776</v>
      </c>
      <c r="PA88">
        <v>-349369664</v>
      </c>
      <c r="PB88">
        <v>-229917888</v>
      </c>
      <c r="PC88">
        <v>-561811776</v>
      </c>
      <c r="PD88">
        <v>-1496623744</v>
      </c>
      <c r="PE88">
        <v>-398387488</v>
      </c>
      <c r="PF88">
        <v>-243087312</v>
      </c>
      <c r="PG88">
        <v>-558565056</v>
      </c>
      <c r="PH88">
        <v>-1391452160</v>
      </c>
      <c r="PI88">
        <v>-397038048</v>
      </c>
      <c r="PJ88">
        <v>-43259260</v>
      </c>
      <c r="PK88">
        <v>-400919712</v>
      </c>
      <c r="PL88">
        <v>-1176183040</v>
      </c>
      <c r="PM88">
        <v>-451757280</v>
      </c>
      <c r="PN88">
        <v>-151635856</v>
      </c>
      <c r="PO88">
        <v>-400360768</v>
      </c>
      <c r="PP88">
        <v>-1026110080</v>
      </c>
      <c r="PQ88">
        <v>-386760864</v>
      </c>
      <c r="PR88">
        <v>-136561456</v>
      </c>
      <c r="PS88">
        <v>-572517888</v>
      </c>
      <c r="PT88">
        <v>-1126912896</v>
      </c>
      <c r="PU88">
        <v>-451716864</v>
      </c>
      <c r="PV88">
        <v>-152259424</v>
      </c>
      <c r="PW88">
        <v>-507653856</v>
      </c>
      <c r="PX88">
        <v>-1138904320</v>
      </c>
      <c r="PY88">
        <v>-481069472</v>
      </c>
      <c r="PZ88">
        <v>-26668560</v>
      </c>
      <c r="QA88">
        <v>-520454976</v>
      </c>
      <c r="QB88">
        <v>-1194932224</v>
      </c>
      <c r="QC88">
        <v>-465336192</v>
      </c>
      <c r="QD88">
        <v>127608008</v>
      </c>
      <c r="QE88">
        <v>-654334592</v>
      </c>
      <c r="QF88">
        <v>-1203213696</v>
      </c>
      <c r="QG88">
        <v>-693230976</v>
      </c>
      <c r="QH88">
        <v>-209798736</v>
      </c>
      <c r="QI88">
        <v>-1312748800</v>
      </c>
      <c r="QJ88">
        <v>-620040448</v>
      </c>
      <c r="QK88">
        <v>-587699136</v>
      </c>
      <c r="QL88">
        <v>-310508736</v>
      </c>
      <c r="QM88">
        <v>-1163522432</v>
      </c>
      <c r="QN88">
        <v>-568147456</v>
      </c>
      <c r="QO88">
        <v>-615156160</v>
      </c>
      <c r="QP88">
        <v>-205318416</v>
      </c>
      <c r="QQ88">
        <v>-1001213056</v>
      </c>
      <c r="QR88">
        <v>-582122752</v>
      </c>
      <c r="QS88">
        <v>-446461376</v>
      </c>
      <c r="QT88">
        <v>-340336896</v>
      </c>
      <c r="QU88">
        <v>-769672384</v>
      </c>
      <c r="QV88">
        <v>-498930336</v>
      </c>
      <c r="QW88">
        <v>-458909504</v>
      </c>
      <c r="QX88">
        <v>-278536896</v>
      </c>
      <c r="QY88">
        <v>-990518720</v>
      </c>
      <c r="QZ88">
        <v>-631027456</v>
      </c>
      <c r="RA88">
        <v>-322034560</v>
      </c>
      <c r="RB88">
        <v>-251949440</v>
      </c>
      <c r="RC88">
        <v>-978049920</v>
      </c>
      <c r="RD88">
        <v>-541985408</v>
      </c>
      <c r="RE88">
        <v>-427050016</v>
      </c>
      <c r="RF88">
        <v>-246468096</v>
      </c>
      <c r="RG88">
        <v>-1013182976</v>
      </c>
      <c r="RH88">
        <v>-599160384</v>
      </c>
      <c r="RI88">
        <v>-482924576</v>
      </c>
      <c r="RJ88">
        <v>-338236960</v>
      </c>
      <c r="RK88">
        <v>-1010080640</v>
      </c>
      <c r="RL88">
        <v>-574025024</v>
      </c>
      <c r="RM88">
        <v>-513194240</v>
      </c>
      <c r="RN88">
        <v>-29935120</v>
      </c>
      <c r="RO88">
        <v>-584831104</v>
      </c>
      <c r="RP88">
        <v>-1428588672</v>
      </c>
      <c r="RQ88">
        <v>-557974208</v>
      </c>
      <c r="RR88">
        <v>-204552512</v>
      </c>
      <c r="RS88">
        <v>-550448192</v>
      </c>
      <c r="RT88">
        <v>-1354981632</v>
      </c>
      <c r="RU88">
        <v>-535683168</v>
      </c>
      <c r="RV88">
        <v>-123057752</v>
      </c>
      <c r="RW88">
        <v>-564092288</v>
      </c>
      <c r="RX88">
        <v>-1272401408</v>
      </c>
      <c r="RY88">
        <v>-450826464</v>
      </c>
      <c r="RZ88">
        <v>-135330864</v>
      </c>
      <c r="SA88">
        <v>-532742304</v>
      </c>
      <c r="SB88">
        <v>-1164583808</v>
      </c>
      <c r="SC88">
        <v>-512791168</v>
      </c>
      <c r="SD88">
        <v>-167951840</v>
      </c>
      <c r="SE88">
        <v>-595670080</v>
      </c>
      <c r="SF88">
        <v>-1157726592</v>
      </c>
      <c r="SG88">
        <v>-394019200</v>
      </c>
      <c r="SH88">
        <v>-8768693</v>
      </c>
      <c r="SI88">
        <v>-559902976</v>
      </c>
      <c r="SJ88">
        <v>-1161865984</v>
      </c>
      <c r="SK88">
        <v>-433689728</v>
      </c>
      <c r="SL88">
        <v>42887800</v>
      </c>
      <c r="SM88">
        <v>-469057984</v>
      </c>
      <c r="SN88">
        <v>-1238943616</v>
      </c>
      <c r="SO88">
        <v>-513380096</v>
      </c>
      <c r="SP88">
        <v>206218848</v>
      </c>
      <c r="SQ88">
        <v>-535894048</v>
      </c>
      <c r="SR88">
        <v>-1217461248</v>
      </c>
      <c r="SS88">
        <v>-536024128</v>
      </c>
      <c r="ST88">
        <v>-302141504</v>
      </c>
      <c r="SU88">
        <v>-1358822016</v>
      </c>
      <c r="SV88">
        <v>-655044800</v>
      </c>
      <c r="SW88">
        <v>-546282752</v>
      </c>
      <c r="SX88">
        <v>-260637568</v>
      </c>
      <c r="SY88">
        <v>-1153992960</v>
      </c>
      <c r="SZ88">
        <v>-663920320</v>
      </c>
      <c r="TA88">
        <v>-486300224</v>
      </c>
      <c r="TB88">
        <v>-406852512</v>
      </c>
      <c r="TC88">
        <v>-1083605504</v>
      </c>
      <c r="TD88">
        <v>-643198400</v>
      </c>
      <c r="TE88">
        <v>-292951808</v>
      </c>
      <c r="TF88">
        <v>-330236288</v>
      </c>
      <c r="TG88">
        <v>-974584064</v>
      </c>
      <c r="TH88">
        <v>-649709888</v>
      </c>
      <c r="TI88">
        <v>-432055104</v>
      </c>
      <c r="TJ88">
        <v>-312334464</v>
      </c>
      <c r="TK88">
        <v>-1150993024</v>
      </c>
      <c r="TL88">
        <v>-552310912</v>
      </c>
      <c r="TM88">
        <v>-410963776</v>
      </c>
      <c r="TN88">
        <v>-354319008</v>
      </c>
      <c r="TO88">
        <v>-916622400</v>
      </c>
      <c r="TP88">
        <v>-604662080</v>
      </c>
      <c r="TQ88">
        <v>-326663872</v>
      </c>
      <c r="TR88">
        <v>-302864128</v>
      </c>
      <c r="TS88">
        <v>-944747712</v>
      </c>
      <c r="TT88">
        <v>-521915136</v>
      </c>
      <c r="TU88">
        <v>-388336320</v>
      </c>
      <c r="TV88">
        <v>-268316096</v>
      </c>
      <c r="TW88">
        <v>-1059681728</v>
      </c>
      <c r="TX88">
        <v>-670828608</v>
      </c>
      <c r="TY88">
        <v>-502205632</v>
      </c>
      <c r="TZ88">
        <v>-115538832</v>
      </c>
      <c r="UA88">
        <v>-477921760</v>
      </c>
      <c r="UB88">
        <v>-1584753280</v>
      </c>
      <c r="UC88">
        <v>-406868640</v>
      </c>
      <c r="UD88">
        <v>-61954960</v>
      </c>
      <c r="UE88">
        <v>-555446720</v>
      </c>
      <c r="UF88">
        <v>-1305248768</v>
      </c>
      <c r="UG88">
        <v>-425213152</v>
      </c>
      <c r="UH88">
        <v>-175006384</v>
      </c>
      <c r="UI88">
        <v>-519751616</v>
      </c>
      <c r="UJ88">
        <v>-1063170816</v>
      </c>
      <c r="UK88">
        <v>-429196768</v>
      </c>
      <c r="UL88">
        <v>-234848544</v>
      </c>
      <c r="UM88">
        <v>-550767808</v>
      </c>
      <c r="UN88">
        <v>-1120622464</v>
      </c>
      <c r="UO88">
        <v>-485381888</v>
      </c>
      <c r="UP88">
        <v>-72387920</v>
      </c>
      <c r="UQ88">
        <v>-537851456</v>
      </c>
      <c r="UR88">
        <v>-1064448640</v>
      </c>
      <c r="US88">
        <v>-501175200</v>
      </c>
      <c r="UT88">
        <v>-157602256</v>
      </c>
      <c r="UU88">
        <v>-564449344</v>
      </c>
      <c r="UV88">
        <v>-1224036736</v>
      </c>
      <c r="UW88">
        <v>-456107456</v>
      </c>
      <c r="UX88">
        <v>-7806297.5</v>
      </c>
      <c r="UY88">
        <v>-547265536</v>
      </c>
      <c r="UZ88">
        <v>-1251350912</v>
      </c>
      <c r="VA88">
        <v>-516918624</v>
      </c>
      <c r="VB88">
        <v>153304240</v>
      </c>
      <c r="VC88">
        <v>-572720768</v>
      </c>
      <c r="VD88">
        <v>-1368478720</v>
      </c>
      <c r="VE88">
        <v>-487122976</v>
      </c>
      <c r="VF88">
        <v>-158262656</v>
      </c>
      <c r="VG88">
        <v>-1257330560</v>
      </c>
      <c r="VH88">
        <v>-671722240</v>
      </c>
      <c r="VI88">
        <v>-539875904</v>
      </c>
      <c r="VJ88">
        <v>-340443072</v>
      </c>
      <c r="VK88">
        <v>-1098489600</v>
      </c>
      <c r="VL88">
        <v>-664005056</v>
      </c>
      <c r="VM88">
        <v>-492330496</v>
      </c>
      <c r="VN88">
        <v>-366911584</v>
      </c>
      <c r="VO88">
        <v>-1079768576</v>
      </c>
      <c r="VP88">
        <v>-636621952</v>
      </c>
      <c r="VQ88">
        <v>-430018528</v>
      </c>
      <c r="VR88">
        <v>-353180128</v>
      </c>
      <c r="VS88">
        <v>-978013632</v>
      </c>
      <c r="VT88">
        <v>-658713792</v>
      </c>
      <c r="VU88">
        <v>-452470752</v>
      </c>
      <c r="VV88">
        <v>-234564256</v>
      </c>
      <c r="VW88">
        <v>-966914432</v>
      </c>
      <c r="VX88">
        <v>-564630016</v>
      </c>
      <c r="VY88">
        <v>-398300480</v>
      </c>
      <c r="VZ88">
        <v>-279914688</v>
      </c>
      <c r="WA88">
        <v>-1017994112</v>
      </c>
      <c r="WB88">
        <v>-608547904</v>
      </c>
      <c r="WC88">
        <v>-395088032</v>
      </c>
      <c r="WD88">
        <v>-314859872</v>
      </c>
      <c r="WE88">
        <v>-1094682752</v>
      </c>
      <c r="WF88">
        <v>-496949376</v>
      </c>
      <c r="WG88">
        <v>-281893024</v>
      </c>
      <c r="WH88">
        <v>-256128656</v>
      </c>
      <c r="WI88">
        <v>-1156201600</v>
      </c>
      <c r="WJ88">
        <v>-698651008</v>
      </c>
      <c r="WK88">
        <v>-539383360</v>
      </c>
      <c r="WL88">
        <v>-29293582</v>
      </c>
      <c r="WM88">
        <v>-595289216</v>
      </c>
      <c r="WN88">
        <v>-1492693376</v>
      </c>
      <c r="WO88">
        <v>-418792864</v>
      </c>
      <c r="WP88">
        <v>-65017236</v>
      </c>
      <c r="WQ88">
        <v>-565171136</v>
      </c>
      <c r="WR88">
        <v>-1262862336</v>
      </c>
      <c r="WS88">
        <v>-446754464</v>
      </c>
      <c r="WT88">
        <v>27265040</v>
      </c>
      <c r="WU88">
        <v>-491283552</v>
      </c>
      <c r="WV88">
        <v>-1218391040</v>
      </c>
      <c r="WW88">
        <v>-369597760</v>
      </c>
      <c r="WX88">
        <v>-23620468</v>
      </c>
      <c r="WY88">
        <v>-486495744</v>
      </c>
      <c r="WZ88">
        <v>-1195162880</v>
      </c>
      <c r="XA88">
        <v>-556979776</v>
      </c>
      <c r="XB88">
        <v>-39831136</v>
      </c>
      <c r="XC88">
        <v>-555670464</v>
      </c>
      <c r="XD88">
        <v>-1213617408</v>
      </c>
      <c r="XE88">
        <v>-456372256</v>
      </c>
      <c r="XF88">
        <v>9496628</v>
      </c>
      <c r="XG88">
        <v>-488623040</v>
      </c>
      <c r="XH88">
        <v>-1237815680</v>
      </c>
      <c r="XI88">
        <v>-459905952</v>
      </c>
      <c r="XJ88">
        <v>155356240</v>
      </c>
      <c r="XK88">
        <v>-585797376</v>
      </c>
      <c r="XL88">
        <v>-1035918400</v>
      </c>
      <c r="XM88">
        <v>-457507936</v>
      </c>
      <c r="XN88">
        <v>222581056</v>
      </c>
      <c r="XO88">
        <v>-609025152</v>
      </c>
      <c r="XP88">
        <v>-1337286784</v>
      </c>
      <c r="XQ88">
        <v>-571290880</v>
      </c>
      <c r="XR88">
        <v>-315563744</v>
      </c>
      <c r="XS88">
        <v>-1245671424</v>
      </c>
      <c r="XT88">
        <v>-722254656</v>
      </c>
      <c r="XU88">
        <v>-558704256</v>
      </c>
      <c r="XV88">
        <v>-254872048</v>
      </c>
      <c r="XW88">
        <v>-1004652416</v>
      </c>
      <c r="XX88">
        <v>-621178496</v>
      </c>
      <c r="XY88">
        <v>-463611552</v>
      </c>
      <c r="XZ88">
        <v>-305604288</v>
      </c>
      <c r="YA88">
        <v>-1100391936</v>
      </c>
      <c r="YB88">
        <v>-633181632</v>
      </c>
      <c r="YC88">
        <v>-355608064</v>
      </c>
      <c r="YD88">
        <v>-279121952</v>
      </c>
      <c r="YE88">
        <v>-925832384</v>
      </c>
      <c r="YF88">
        <v>-632594816</v>
      </c>
      <c r="YG88">
        <v>-458024032</v>
      </c>
      <c r="YH88">
        <v>-295987840</v>
      </c>
      <c r="YI88">
        <v>-881036416</v>
      </c>
      <c r="YJ88">
        <v>-612952000</v>
      </c>
      <c r="YK88">
        <v>-381238112</v>
      </c>
      <c r="YL88">
        <v>-266488640</v>
      </c>
      <c r="YM88">
        <v>-999749888</v>
      </c>
      <c r="YN88">
        <v>-632121088</v>
      </c>
      <c r="YO88">
        <v>-332896480</v>
      </c>
      <c r="YP88">
        <v>-254144928</v>
      </c>
      <c r="YQ88">
        <v>-970673344</v>
      </c>
      <c r="YR88">
        <v>-619295168</v>
      </c>
      <c r="YS88">
        <v>-377012736</v>
      </c>
      <c r="YT88">
        <v>-159444208</v>
      </c>
      <c r="YU88">
        <v>-1072941504</v>
      </c>
      <c r="YV88">
        <v>-726491584</v>
      </c>
      <c r="YW88">
        <v>-534883520</v>
      </c>
      <c r="YX88">
        <v>172084352</v>
      </c>
      <c r="YY88">
        <v>-556593280</v>
      </c>
      <c r="YZ88">
        <v>-1390198272</v>
      </c>
      <c r="ZA88">
        <v>-389903712</v>
      </c>
      <c r="ZB88">
        <v>-44543924</v>
      </c>
      <c r="ZC88">
        <v>-546349376</v>
      </c>
      <c r="ZD88">
        <v>-1292334464</v>
      </c>
      <c r="ZE88">
        <v>-437066144</v>
      </c>
      <c r="ZF88">
        <v>11808580</v>
      </c>
      <c r="ZG88">
        <v>-582255488</v>
      </c>
      <c r="ZH88">
        <v>-1273879808</v>
      </c>
      <c r="ZI88">
        <v>-486720768</v>
      </c>
      <c r="ZJ88">
        <v>-109119016</v>
      </c>
      <c r="ZK88">
        <v>-540227200</v>
      </c>
      <c r="ZL88">
        <v>-1186445952</v>
      </c>
      <c r="ZM88">
        <v>-484591872</v>
      </c>
      <c r="ZN88">
        <v>28170906</v>
      </c>
      <c r="ZO88">
        <v>-542712512</v>
      </c>
      <c r="ZP88">
        <v>-1055695808</v>
      </c>
      <c r="ZQ88">
        <v>-425762272</v>
      </c>
      <c r="ZR88">
        <v>9798152</v>
      </c>
      <c r="ZS88">
        <v>-570280704</v>
      </c>
      <c r="ZT88">
        <v>-1126785024</v>
      </c>
      <c r="ZU88">
        <v>-495820032</v>
      </c>
      <c r="ZV88">
        <v>300369184</v>
      </c>
      <c r="ZW88">
        <v>-453495392</v>
      </c>
      <c r="ZX88">
        <v>-1453863168</v>
      </c>
      <c r="ZY88">
        <v>-388805472</v>
      </c>
      <c r="ZZ88">
        <v>213763936</v>
      </c>
      <c r="AAA88">
        <v>-571655616</v>
      </c>
      <c r="AAB88">
        <v>-1269867776</v>
      </c>
      <c r="AAC88">
        <v>-224410272</v>
      </c>
      <c r="AAD88">
        <v>-310815968</v>
      </c>
      <c r="AAE88">
        <v>-1285698048</v>
      </c>
      <c r="AAF88">
        <v>-657787008</v>
      </c>
      <c r="AAG88">
        <v>-550936512</v>
      </c>
      <c r="AAH88">
        <v>-317828096</v>
      </c>
      <c r="AAI88">
        <v>-1137368960</v>
      </c>
      <c r="AAJ88">
        <v>-682881280</v>
      </c>
      <c r="AAK88">
        <v>-410924096</v>
      </c>
      <c r="AAL88">
        <v>-286876576</v>
      </c>
      <c r="AAM88">
        <v>-1081980928</v>
      </c>
      <c r="AAN88">
        <v>-731676352</v>
      </c>
      <c r="AAO88">
        <v>-515196032</v>
      </c>
      <c r="AAP88">
        <v>-258413696</v>
      </c>
      <c r="AAQ88">
        <v>-1005695552</v>
      </c>
      <c r="AAR88">
        <v>-662995392</v>
      </c>
      <c r="AAS88">
        <v>-405377376</v>
      </c>
      <c r="AAT88">
        <v>-277627840</v>
      </c>
      <c r="AAU88">
        <v>-1081830784</v>
      </c>
      <c r="AAV88">
        <v>-680599680</v>
      </c>
      <c r="AAW88">
        <v>-272494880</v>
      </c>
      <c r="AAX88">
        <v>-247255184</v>
      </c>
      <c r="AAY88">
        <v>-1015823616</v>
      </c>
      <c r="AAZ88">
        <v>-629035904</v>
      </c>
      <c r="ABA88">
        <v>-251666512</v>
      </c>
      <c r="ABB88">
        <v>-268398880</v>
      </c>
      <c r="ABC88">
        <v>-1017349056</v>
      </c>
      <c r="ABD88">
        <v>-615005824</v>
      </c>
      <c r="ABE88">
        <v>-193590416</v>
      </c>
      <c r="ABF88">
        <v>-233429456</v>
      </c>
      <c r="ABG88">
        <v>-1175727616</v>
      </c>
      <c r="ABH88">
        <v>-803833664</v>
      </c>
      <c r="ABI88">
        <v>-443153440</v>
      </c>
      <c r="ABJ88">
        <v>188134768</v>
      </c>
      <c r="ABK88">
        <v>-735515328</v>
      </c>
      <c r="ABL88">
        <v>-1548392832</v>
      </c>
      <c r="ABM88">
        <v>-474991744</v>
      </c>
      <c r="ABN88">
        <v>101794472</v>
      </c>
      <c r="ABO88">
        <v>-584500928</v>
      </c>
      <c r="ABP88">
        <v>-1315047552</v>
      </c>
      <c r="ABQ88">
        <v>-379769344</v>
      </c>
      <c r="ABR88">
        <v>92720872</v>
      </c>
      <c r="ABS88">
        <v>-684313536</v>
      </c>
      <c r="ABT88">
        <v>-1304728448</v>
      </c>
      <c r="ABU88">
        <v>-412950272</v>
      </c>
      <c r="ABV88">
        <v>-4896550.5</v>
      </c>
      <c r="ABW88">
        <v>-654938368</v>
      </c>
      <c r="ABX88">
        <v>-1168163968</v>
      </c>
      <c r="ABY88">
        <v>-501540672</v>
      </c>
      <c r="ABZ88">
        <v>14671065</v>
      </c>
      <c r="ACA88">
        <v>-658013440</v>
      </c>
      <c r="ACB88">
        <v>-1243217792</v>
      </c>
      <c r="ACC88">
        <v>-540067904</v>
      </c>
      <c r="ACD88">
        <v>34220260</v>
      </c>
      <c r="ACE88">
        <v>-636420928</v>
      </c>
      <c r="ACF88">
        <v>-1129738496</v>
      </c>
      <c r="ACG88">
        <v>-479291776</v>
      </c>
      <c r="ACH88">
        <v>157889168</v>
      </c>
      <c r="ACI88">
        <v>-538907328</v>
      </c>
      <c r="ACJ88">
        <v>-1304565504</v>
      </c>
      <c r="ACK88">
        <v>-494568864</v>
      </c>
      <c r="ACL88">
        <v>273180032</v>
      </c>
      <c r="ACM88">
        <v>-657203840</v>
      </c>
      <c r="ACN88">
        <v>-1598520448</v>
      </c>
      <c r="ACO88">
        <f t="shared" si="2"/>
        <v>300369184</v>
      </c>
      <c r="ACP88">
        <f t="shared" si="3"/>
        <v>2204817312</v>
      </c>
    </row>
    <row r="89" spans="1:770" x14ac:dyDescent="0.2">
      <c r="A89">
        <v>-1271513984</v>
      </c>
      <c r="B89">
        <v>-253315184</v>
      </c>
      <c r="C89">
        <v>-1522531840</v>
      </c>
      <c r="D89">
        <v>-442573632</v>
      </c>
      <c r="E89">
        <v>-763100416</v>
      </c>
      <c r="F89">
        <v>-206721488</v>
      </c>
      <c r="G89">
        <v>-1056498752</v>
      </c>
      <c r="H89">
        <v>-405692736</v>
      </c>
      <c r="I89">
        <v>-190312272</v>
      </c>
      <c r="J89">
        <v>-267033696</v>
      </c>
      <c r="K89">
        <v>-864936128</v>
      </c>
      <c r="L89">
        <v>-396908672</v>
      </c>
      <c r="M89">
        <v>-397928352</v>
      </c>
      <c r="N89">
        <v>-452523520</v>
      </c>
      <c r="O89">
        <v>-1231783552</v>
      </c>
      <c r="P89">
        <v>-825838528</v>
      </c>
      <c r="Q89">
        <v>-632654272</v>
      </c>
      <c r="R89">
        <v>-657453824</v>
      </c>
      <c r="S89">
        <v>-961260864</v>
      </c>
      <c r="T89">
        <v>-822922880</v>
      </c>
      <c r="U89">
        <v>-447054048</v>
      </c>
      <c r="V89">
        <v>-565011264</v>
      </c>
      <c r="W89">
        <v>-845260160</v>
      </c>
      <c r="X89">
        <v>-868124672</v>
      </c>
      <c r="Y89">
        <v>-325330496</v>
      </c>
      <c r="Z89">
        <v>-720279360</v>
      </c>
      <c r="AA89">
        <v>-1047491072</v>
      </c>
      <c r="AB89">
        <v>-951934656</v>
      </c>
      <c r="AC89">
        <v>-454662496</v>
      </c>
      <c r="AD89">
        <v>-783529728</v>
      </c>
      <c r="AE89">
        <v>-926804736</v>
      </c>
      <c r="AF89">
        <v>-1197285376</v>
      </c>
      <c r="AG89">
        <v>-459390912</v>
      </c>
      <c r="AH89">
        <v>-817666560</v>
      </c>
      <c r="AI89">
        <v>-354573472</v>
      </c>
      <c r="AJ89">
        <v>-1392240384</v>
      </c>
      <c r="AK89">
        <v>-241221488</v>
      </c>
      <c r="AL89">
        <v>-299892256</v>
      </c>
      <c r="AM89">
        <v>-313408672</v>
      </c>
      <c r="AN89">
        <v>-852880192</v>
      </c>
      <c r="AO89">
        <v>-244291296</v>
      </c>
      <c r="AP89">
        <v>-203241280</v>
      </c>
      <c r="AQ89">
        <v>-387999328</v>
      </c>
      <c r="AR89">
        <v>-704976640</v>
      </c>
      <c r="AS89">
        <v>-373556480</v>
      </c>
      <c r="AT89">
        <v>-208926416</v>
      </c>
      <c r="AU89">
        <v>-663529984</v>
      </c>
      <c r="AV89">
        <v>-1008060352</v>
      </c>
      <c r="AW89">
        <v>-713002176</v>
      </c>
      <c r="AX89">
        <v>-391648480</v>
      </c>
      <c r="AY89">
        <v>-763290560</v>
      </c>
      <c r="AZ89">
        <v>-858395136</v>
      </c>
      <c r="BA89">
        <v>-807631232</v>
      </c>
      <c r="BB89">
        <v>-142003504</v>
      </c>
      <c r="BC89">
        <v>-811437184</v>
      </c>
      <c r="BD89">
        <v>-848677248</v>
      </c>
      <c r="BE89">
        <v>-720538624</v>
      </c>
      <c r="BF89">
        <v>-93252808</v>
      </c>
      <c r="BG89">
        <v>-883408448</v>
      </c>
      <c r="BH89">
        <v>-753457728</v>
      </c>
      <c r="BI89">
        <v>-623556608</v>
      </c>
      <c r="BJ89">
        <v>-148154816</v>
      </c>
      <c r="BK89">
        <v>-981567168</v>
      </c>
      <c r="BL89">
        <v>-881430656</v>
      </c>
      <c r="BM89">
        <v>-1113315328</v>
      </c>
      <c r="BN89">
        <v>-397972672</v>
      </c>
      <c r="BO89">
        <v>-1407209856</v>
      </c>
      <c r="BP89">
        <v>-483570272</v>
      </c>
      <c r="BQ89">
        <v>-792419520</v>
      </c>
      <c r="BR89">
        <v>-230815584</v>
      </c>
      <c r="BS89">
        <v>-1085491072</v>
      </c>
      <c r="BT89">
        <v>-339902464</v>
      </c>
      <c r="BU89">
        <v>-482974432</v>
      </c>
      <c r="BV89">
        <v>-341715328</v>
      </c>
      <c r="BW89">
        <v>-986218304</v>
      </c>
      <c r="BX89">
        <v>-543919232</v>
      </c>
      <c r="BY89">
        <v>-353482112</v>
      </c>
      <c r="BZ89">
        <v>-420348416</v>
      </c>
      <c r="CA89">
        <v>-897795456</v>
      </c>
      <c r="CB89">
        <v>-630075008</v>
      </c>
      <c r="CC89">
        <v>-610605440</v>
      </c>
      <c r="CD89">
        <v>-682694272</v>
      </c>
      <c r="CE89">
        <v>-958893504</v>
      </c>
      <c r="CF89">
        <v>-761377152</v>
      </c>
      <c r="CG89">
        <v>-426362912</v>
      </c>
      <c r="CH89">
        <v>-558843840</v>
      </c>
      <c r="CI89">
        <v>-888387904</v>
      </c>
      <c r="CJ89">
        <v>-797282880</v>
      </c>
      <c r="CK89">
        <v>-264777392</v>
      </c>
      <c r="CL89">
        <v>-589556736</v>
      </c>
      <c r="CM89">
        <v>-986903936</v>
      </c>
      <c r="CN89">
        <v>-925177280</v>
      </c>
      <c r="CO89">
        <v>-340588736</v>
      </c>
      <c r="CP89">
        <v>-713868416</v>
      </c>
      <c r="CQ89">
        <v>-944999552</v>
      </c>
      <c r="CR89">
        <v>-942743808</v>
      </c>
      <c r="CS89">
        <v>-657132608</v>
      </c>
      <c r="CT89">
        <v>-783652736</v>
      </c>
      <c r="CU89">
        <v>-578201792</v>
      </c>
      <c r="CV89">
        <v>-1257532160</v>
      </c>
      <c r="CW89">
        <v>-390385344</v>
      </c>
      <c r="CX89">
        <v>-298813856</v>
      </c>
      <c r="CY89">
        <v>-487383040</v>
      </c>
      <c r="CZ89">
        <v>-1026232640</v>
      </c>
      <c r="DA89">
        <v>-365463648</v>
      </c>
      <c r="DB89">
        <v>-333207808</v>
      </c>
      <c r="DC89">
        <v>-542109120</v>
      </c>
      <c r="DD89">
        <v>-839621824</v>
      </c>
      <c r="DE89">
        <v>-470356864</v>
      </c>
      <c r="DF89">
        <v>-291197056</v>
      </c>
      <c r="DG89">
        <v>-539907584</v>
      </c>
      <c r="DH89">
        <v>-757155968</v>
      </c>
      <c r="DI89">
        <v>-606782784</v>
      </c>
      <c r="DJ89">
        <v>-341872224</v>
      </c>
      <c r="DK89">
        <v>-704690624</v>
      </c>
      <c r="DL89">
        <v>-958691776</v>
      </c>
      <c r="DM89">
        <v>-720162048</v>
      </c>
      <c r="DN89">
        <v>-154549584</v>
      </c>
      <c r="DO89">
        <v>-750026752</v>
      </c>
      <c r="DP89">
        <v>-689455808</v>
      </c>
      <c r="DQ89">
        <v>-678012096</v>
      </c>
      <c r="DR89">
        <v>-124443488</v>
      </c>
      <c r="DS89">
        <v>-815492096</v>
      </c>
      <c r="DT89">
        <v>-884907584</v>
      </c>
      <c r="DU89">
        <v>-733719488</v>
      </c>
      <c r="DV89">
        <v>-118989712</v>
      </c>
      <c r="DW89">
        <v>-1026792896</v>
      </c>
      <c r="DX89">
        <v>-798999424</v>
      </c>
      <c r="DY89">
        <v>-1072129344</v>
      </c>
      <c r="DZ89">
        <v>-513410432</v>
      </c>
      <c r="EA89">
        <v>-1406127616</v>
      </c>
      <c r="EB89">
        <v>-504890240</v>
      </c>
      <c r="EC89">
        <v>-553237760</v>
      </c>
      <c r="ED89">
        <v>-316979168</v>
      </c>
      <c r="EE89">
        <v>-1123183360</v>
      </c>
      <c r="EF89">
        <v>-515619648</v>
      </c>
      <c r="EG89">
        <v>-301158560</v>
      </c>
      <c r="EH89">
        <v>-423595264</v>
      </c>
      <c r="EI89">
        <v>-808784896</v>
      </c>
      <c r="EJ89">
        <v>-529719200</v>
      </c>
      <c r="EK89">
        <v>-253951824</v>
      </c>
      <c r="EL89">
        <v>-372797504</v>
      </c>
      <c r="EM89">
        <v>-854254784</v>
      </c>
      <c r="EN89">
        <v>-497535040</v>
      </c>
      <c r="EO89">
        <v>-537391040</v>
      </c>
      <c r="EP89">
        <v>-664925568</v>
      </c>
      <c r="EQ89">
        <v>-989340928</v>
      </c>
      <c r="ER89">
        <v>-757205760</v>
      </c>
      <c r="ES89">
        <v>-482442112</v>
      </c>
      <c r="ET89">
        <v>-617237312</v>
      </c>
      <c r="EU89">
        <v>-856462592</v>
      </c>
      <c r="EV89">
        <v>-863339328</v>
      </c>
      <c r="EW89">
        <v>-517829312</v>
      </c>
      <c r="EX89">
        <v>-545706816</v>
      </c>
      <c r="EY89">
        <v>-978910016</v>
      </c>
      <c r="EZ89">
        <v>-765427392</v>
      </c>
      <c r="FA89">
        <v>-404850048</v>
      </c>
      <c r="FB89">
        <v>-649571456</v>
      </c>
      <c r="FC89">
        <v>-913875456</v>
      </c>
      <c r="FD89">
        <v>-1057164992</v>
      </c>
      <c r="FE89">
        <v>-442117408</v>
      </c>
      <c r="FF89">
        <v>-355170336</v>
      </c>
      <c r="FG89">
        <v>-512899040</v>
      </c>
      <c r="FH89">
        <v>-1014764800</v>
      </c>
      <c r="FI89">
        <v>-377245024</v>
      </c>
      <c r="FJ89">
        <v>-253433264</v>
      </c>
      <c r="FK89">
        <v>-674086144</v>
      </c>
      <c r="FL89">
        <v>-980755328</v>
      </c>
      <c r="FM89">
        <v>-455730528</v>
      </c>
      <c r="FN89">
        <v>-311151104</v>
      </c>
      <c r="FO89">
        <v>-432688128</v>
      </c>
      <c r="FP89">
        <v>-870041216</v>
      </c>
      <c r="FQ89">
        <v>-403306976</v>
      </c>
      <c r="FR89">
        <v>-181075360</v>
      </c>
      <c r="FS89">
        <v>-490084864</v>
      </c>
      <c r="FT89">
        <v>-708466816</v>
      </c>
      <c r="FU89">
        <v>-699613504</v>
      </c>
      <c r="FV89">
        <v>-356715808</v>
      </c>
      <c r="FW89">
        <v>-762132736</v>
      </c>
      <c r="FX89">
        <v>-914043072</v>
      </c>
      <c r="FY89">
        <v>-648634048</v>
      </c>
      <c r="FZ89">
        <v>-199026032</v>
      </c>
      <c r="GA89">
        <v>-796782720</v>
      </c>
      <c r="GB89">
        <v>-866055552</v>
      </c>
      <c r="GC89">
        <v>-764040896</v>
      </c>
      <c r="GD89">
        <v>-191889968</v>
      </c>
      <c r="GE89">
        <v>-968519296</v>
      </c>
      <c r="GF89">
        <v>-886666368</v>
      </c>
      <c r="GG89">
        <v>-741621248</v>
      </c>
      <c r="GH89">
        <v>50052560</v>
      </c>
      <c r="GI89">
        <v>-881303296</v>
      </c>
      <c r="GJ89">
        <v>-1056910400</v>
      </c>
      <c r="GK89">
        <v>-546988608</v>
      </c>
      <c r="GL89">
        <v>-307376352</v>
      </c>
      <c r="GM89">
        <v>-1004600064</v>
      </c>
      <c r="GN89">
        <v>-527229664</v>
      </c>
      <c r="GO89">
        <v>-548094656</v>
      </c>
      <c r="GP89">
        <v>-466297664</v>
      </c>
      <c r="GQ89">
        <v>-1119455360</v>
      </c>
      <c r="GR89">
        <v>-858157888</v>
      </c>
      <c r="GS89">
        <v>-377167968</v>
      </c>
      <c r="GT89">
        <v>-272328384</v>
      </c>
      <c r="GU89">
        <v>-616867712</v>
      </c>
      <c r="GV89">
        <v>-407651680</v>
      </c>
      <c r="GW89">
        <v>-278963072</v>
      </c>
      <c r="GX89">
        <v>-246456368</v>
      </c>
      <c r="GY89">
        <v>-615119040</v>
      </c>
      <c r="GZ89">
        <v>-590809664</v>
      </c>
      <c r="HA89">
        <v>-438512544</v>
      </c>
      <c r="HB89">
        <v>-512593856</v>
      </c>
      <c r="HC89">
        <v>-978016704</v>
      </c>
      <c r="HD89">
        <v>-767291392</v>
      </c>
      <c r="HE89">
        <v>-199049072</v>
      </c>
      <c r="HF89">
        <v>-629172800</v>
      </c>
      <c r="HG89">
        <v>-922098240</v>
      </c>
      <c r="HH89">
        <v>-845915008</v>
      </c>
      <c r="HI89">
        <v>-474717824</v>
      </c>
      <c r="HJ89">
        <v>-712202816</v>
      </c>
      <c r="HK89">
        <v>-847817728</v>
      </c>
      <c r="HL89">
        <v>-860614208</v>
      </c>
      <c r="HM89">
        <v>-409621600</v>
      </c>
      <c r="HN89">
        <v>-613566848</v>
      </c>
      <c r="HO89">
        <v>-900066304</v>
      </c>
      <c r="HP89">
        <v>-892168000</v>
      </c>
      <c r="HQ89">
        <v>-308655840</v>
      </c>
      <c r="HR89">
        <v>-196152704</v>
      </c>
      <c r="HS89">
        <v>-447296096</v>
      </c>
      <c r="HT89">
        <v>-964102592</v>
      </c>
      <c r="HU89">
        <v>-342495072</v>
      </c>
      <c r="HV89">
        <v>-207358784</v>
      </c>
      <c r="HW89">
        <v>-802093632</v>
      </c>
      <c r="HX89">
        <v>-1007593024</v>
      </c>
      <c r="HY89">
        <v>-541964672</v>
      </c>
      <c r="HZ89">
        <v>-112818656</v>
      </c>
      <c r="IA89">
        <v>-269884128</v>
      </c>
      <c r="IB89">
        <v>-500860000</v>
      </c>
      <c r="IC89">
        <v>-325731552</v>
      </c>
      <c r="ID89">
        <v>39072528</v>
      </c>
      <c r="IE89">
        <v>-544671808</v>
      </c>
      <c r="IF89">
        <v>-746207936</v>
      </c>
      <c r="IG89">
        <v>-730268608</v>
      </c>
      <c r="IH89">
        <v>-208265712</v>
      </c>
      <c r="II89">
        <v>-786889792</v>
      </c>
      <c r="IJ89">
        <v>-656713408</v>
      </c>
      <c r="IK89">
        <v>-615032960</v>
      </c>
      <c r="IL89">
        <v>-175205824</v>
      </c>
      <c r="IM89">
        <v>-797939456</v>
      </c>
      <c r="IN89">
        <v>-818377792</v>
      </c>
      <c r="IO89">
        <v>-717237312</v>
      </c>
      <c r="IP89">
        <v>-113690672</v>
      </c>
      <c r="IQ89">
        <v>-914688064</v>
      </c>
      <c r="IR89">
        <v>-886974976</v>
      </c>
      <c r="IS89">
        <v>-737443136</v>
      </c>
      <c r="IT89">
        <v>-167676112</v>
      </c>
      <c r="IU89">
        <v>-912504896</v>
      </c>
      <c r="IV89">
        <v>-854749120</v>
      </c>
      <c r="IW89">
        <v>-384961184</v>
      </c>
      <c r="IX89">
        <v>-241555104</v>
      </c>
      <c r="IY89">
        <v>-894853184</v>
      </c>
      <c r="IZ89">
        <v>-556411648</v>
      </c>
      <c r="JA89">
        <v>-396224416</v>
      </c>
      <c r="JB89">
        <v>-358464544</v>
      </c>
      <c r="JC89">
        <v>-1167403776</v>
      </c>
      <c r="JD89">
        <v>-840767616</v>
      </c>
      <c r="JE89">
        <v>-609021888</v>
      </c>
      <c r="JF89">
        <v>-436561440</v>
      </c>
      <c r="JG89">
        <v>-627240320</v>
      </c>
      <c r="JH89">
        <v>-300648064</v>
      </c>
      <c r="JI89">
        <v>-62692204</v>
      </c>
      <c r="JJ89">
        <v>-289951776</v>
      </c>
      <c r="JK89">
        <v>-809063168</v>
      </c>
      <c r="JL89">
        <v>-746154304</v>
      </c>
      <c r="JM89">
        <v>-598613248</v>
      </c>
      <c r="JN89">
        <v>-620321152</v>
      </c>
      <c r="JO89">
        <v>-902782080</v>
      </c>
      <c r="JP89">
        <v>-688050560</v>
      </c>
      <c r="JQ89">
        <v>-404560224</v>
      </c>
      <c r="JR89">
        <v>-554996224</v>
      </c>
      <c r="JS89">
        <v>-778083520</v>
      </c>
      <c r="JT89">
        <v>-815323200</v>
      </c>
      <c r="JU89">
        <v>-323552480</v>
      </c>
      <c r="JV89">
        <v>-567132672</v>
      </c>
      <c r="JW89">
        <v>-891924672</v>
      </c>
      <c r="JX89">
        <v>-854720768</v>
      </c>
      <c r="JY89">
        <v>-324856288</v>
      </c>
      <c r="JZ89">
        <v>-663151360</v>
      </c>
      <c r="KA89">
        <v>-816571264</v>
      </c>
      <c r="KB89">
        <v>-919090176</v>
      </c>
      <c r="KC89">
        <v>-338272928</v>
      </c>
      <c r="KD89">
        <v>-233771840</v>
      </c>
      <c r="KE89">
        <v>-401829376</v>
      </c>
      <c r="KF89">
        <v>-812707648</v>
      </c>
      <c r="KG89">
        <v>-499407552</v>
      </c>
      <c r="KH89">
        <v>-333619296</v>
      </c>
      <c r="KI89">
        <v>-753514944</v>
      </c>
      <c r="KJ89">
        <v>-951777984</v>
      </c>
      <c r="KK89">
        <v>-637884288</v>
      </c>
      <c r="KL89">
        <v>-278576928</v>
      </c>
      <c r="KM89">
        <v>-404148896</v>
      </c>
      <c r="KN89">
        <v>-428059680</v>
      </c>
      <c r="KO89">
        <v>-156689680</v>
      </c>
      <c r="KP89">
        <v>86047608</v>
      </c>
      <c r="KQ89">
        <v>-464356992</v>
      </c>
      <c r="KR89">
        <v>-833025216</v>
      </c>
      <c r="KS89">
        <v>-642426816</v>
      </c>
      <c r="KT89">
        <v>-263757472</v>
      </c>
      <c r="KU89">
        <v>-769884160</v>
      </c>
      <c r="KV89">
        <v>-777316544</v>
      </c>
      <c r="KW89">
        <v>-645524800</v>
      </c>
      <c r="KX89">
        <v>-237220144</v>
      </c>
      <c r="KY89">
        <v>-822748928</v>
      </c>
      <c r="KZ89">
        <v>-838008000</v>
      </c>
      <c r="LA89">
        <v>-661027136</v>
      </c>
      <c r="LB89">
        <v>-197416528</v>
      </c>
      <c r="LC89">
        <v>-759934400</v>
      </c>
      <c r="LD89">
        <v>-730852672</v>
      </c>
      <c r="LE89">
        <v>-669444288</v>
      </c>
      <c r="LF89">
        <v>-126054896</v>
      </c>
      <c r="LG89">
        <v>-874388800</v>
      </c>
      <c r="LH89">
        <v>-775857152</v>
      </c>
      <c r="LI89">
        <v>-524590400</v>
      </c>
      <c r="LJ89">
        <v>-278027648</v>
      </c>
      <c r="LK89">
        <v>-746620160</v>
      </c>
      <c r="LL89">
        <v>-395698688</v>
      </c>
      <c r="LM89">
        <v>-483640672</v>
      </c>
      <c r="LN89">
        <v>-532207744</v>
      </c>
      <c r="LO89">
        <v>-1079751296</v>
      </c>
      <c r="LP89">
        <v>-725892928</v>
      </c>
      <c r="LQ89">
        <v>-566401408</v>
      </c>
      <c r="LR89">
        <v>-631359488</v>
      </c>
      <c r="LS89">
        <v>-792066816</v>
      </c>
      <c r="LT89">
        <v>-445248128</v>
      </c>
      <c r="LU89">
        <v>-155237264</v>
      </c>
      <c r="LV89">
        <v>-235565152</v>
      </c>
      <c r="LW89">
        <v>-559230720</v>
      </c>
      <c r="LX89">
        <v>-494186624</v>
      </c>
      <c r="LY89">
        <v>-503775264</v>
      </c>
      <c r="LZ89">
        <v>-567954496</v>
      </c>
      <c r="MA89">
        <v>-929049792</v>
      </c>
      <c r="MB89">
        <v>-756035264</v>
      </c>
      <c r="MC89">
        <v>-402464224</v>
      </c>
      <c r="MD89">
        <v>-603446592</v>
      </c>
      <c r="ME89">
        <v>-857107264</v>
      </c>
      <c r="MF89">
        <v>-856923328</v>
      </c>
      <c r="MG89">
        <v>-388701024</v>
      </c>
      <c r="MH89">
        <v>-568474624</v>
      </c>
      <c r="MI89">
        <v>-940507520</v>
      </c>
      <c r="MJ89">
        <v>-805747328</v>
      </c>
      <c r="MK89">
        <v>-302467392</v>
      </c>
      <c r="ML89">
        <v>-573713216</v>
      </c>
      <c r="MM89">
        <v>-801735296</v>
      </c>
      <c r="MN89">
        <v>-884974720</v>
      </c>
      <c r="MO89">
        <v>-539661120</v>
      </c>
      <c r="MP89">
        <v>-210495296</v>
      </c>
      <c r="MQ89">
        <v>-628319616</v>
      </c>
      <c r="MR89">
        <v>-920874368</v>
      </c>
      <c r="MS89">
        <v>-623521024</v>
      </c>
      <c r="MT89">
        <v>-470976512</v>
      </c>
      <c r="MU89">
        <v>-777211520</v>
      </c>
      <c r="MV89">
        <v>-940096320</v>
      </c>
      <c r="MW89">
        <v>-658796096</v>
      </c>
      <c r="MX89">
        <v>-225241568</v>
      </c>
      <c r="MY89">
        <v>-637334464</v>
      </c>
      <c r="MZ89">
        <v>-619649984</v>
      </c>
      <c r="NA89">
        <v>-357825664</v>
      </c>
      <c r="NB89">
        <v>7373664</v>
      </c>
      <c r="NC89">
        <v>-508570912</v>
      </c>
      <c r="ND89">
        <v>-628011136</v>
      </c>
      <c r="NE89">
        <v>-724004992</v>
      </c>
      <c r="NF89">
        <v>-228585632</v>
      </c>
      <c r="NG89">
        <v>-733079680</v>
      </c>
      <c r="NH89">
        <v>-891535104</v>
      </c>
      <c r="NI89">
        <v>-770160128</v>
      </c>
      <c r="NJ89">
        <v>-122503184</v>
      </c>
      <c r="NK89">
        <v>-837755648</v>
      </c>
      <c r="NL89">
        <v>-728715584</v>
      </c>
      <c r="NM89">
        <v>-776192192</v>
      </c>
      <c r="NN89">
        <v>-111813888</v>
      </c>
      <c r="NO89">
        <v>-772737984</v>
      </c>
      <c r="NP89">
        <v>-794413184</v>
      </c>
      <c r="NQ89">
        <v>-685068160</v>
      </c>
      <c r="NR89">
        <v>-124865160</v>
      </c>
      <c r="NS89">
        <v>-926701568</v>
      </c>
      <c r="NT89">
        <v>-872804224</v>
      </c>
      <c r="NU89">
        <v>-684158144</v>
      </c>
      <c r="NV89">
        <v>-631969216</v>
      </c>
      <c r="NW89">
        <v>-1148059264</v>
      </c>
      <c r="NX89">
        <v>-831247872</v>
      </c>
      <c r="NY89">
        <v>-550788352</v>
      </c>
      <c r="NZ89">
        <v>-586587392</v>
      </c>
      <c r="OA89">
        <v>-1084384512</v>
      </c>
      <c r="OB89">
        <v>-828245312</v>
      </c>
      <c r="OC89">
        <v>-537158592</v>
      </c>
      <c r="OD89">
        <v>-529936992</v>
      </c>
      <c r="OE89">
        <v>-771147072</v>
      </c>
      <c r="OF89">
        <v>-669317952</v>
      </c>
      <c r="OG89">
        <v>-412130656</v>
      </c>
      <c r="OH89">
        <v>-566827008</v>
      </c>
      <c r="OI89">
        <v>-678466496</v>
      </c>
      <c r="OJ89">
        <v>-595823872</v>
      </c>
      <c r="OK89">
        <v>-426629184</v>
      </c>
      <c r="OL89">
        <v>-666502400</v>
      </c>
      <c r="OM89">
        <v>-887134528</v>
      </c>
      <c r="ON89">
        <v>-744040192</v>
      </c>
      <c r="OO89">
        <v>-428164064</v>
      </c>
      <c r="OP89">
        <v>-636301760</v>
      </c>
      <c r="OQ89">
        <v>-750167424</v>
      </c>
      <c r="OR89">
        <v>-786773376</v>
      </c>
      <c r="OS89">
        <v>-352883648</v>
      </c>
      <c r="OT89">
        <v>-612962880</v>
      </c>
      <c r="OU89">
        <v>-671294720</v>
      </c>
      <c r="OV89">
        <v>-814967360</v>
      </c>
      <c r="OW89">
        <v>-299728640</v>
      </c>
      <c r="OX89">
        <v>-642016704</v>
      </c>
      <c r="OY89">
        <v>-936766016</v>
      </c>
      <c r="OZ89">
        <v>-884350080</v>
      </c>
      <c r="PA89">
        <v>-722007488</v>
      </c>
      <c r="PB89">
        <v>-306655008</v>
      </c>
      <c r="PC89">
        <v>-875399680</v>
      </c>
      <c r="PD89">
        <v>-1109642752</v>
      </c>
      <c r="PE89">
        <v>-761933120</v>
      </c>
      <c r="PF89">
        <v>-365238528</v>
      </c>
      <c r="PG89">
        <v>-754290240</v>
      </c>
      <c r="PH89">
        <v>-885748352</v>
      </c>
      <c r="PI89">
        <v>-679370048</v>
      </c>
      <c r="PJ89">
        <v>-141154864</v>
      </c>
      <c r="PK89">
        <v>-653091200</v>
      </c>
      <c r="PL89">
        <v>-826640640</v>
      </c>
      <c r="PM89">
        <v>-664026560</v>
      </c>
      <c r="PN89">
        <v>-244245568</v>
      </c>
      <c r="PO89">
        <v>-610866432</v>
      </c>
      <c r="PP89">
        <v>-667003520</v>
      </c>
      <c r="PQ89">
        <v>-661135040</v>
      </c>
      <c r="PR89">
        <v>-245588896</v>
      </c>
      <c r="PS89">
        <v>-739462144</v>
      </c>
      <c r="PT89">
        <v>-733776000</v>
      </c>
      <c r="PU89">
        <v>-648473536</v>
      </c>
      <c r="PV89">
        <v>-118543800</v>
      </c>
      <c r="PW89">
        <v>-697245120</v>
      </c>
      <c r="PX89">
        <v>-797037312</v>
      </c>
      <c r="PY89">
        <v>-723928704</v>
      </c>
      <c r="PZ89">
        <v>-161884256</v>
      </c>
      <c r="QA89">
        <v>-792959360</v>
      </c>
      <c r="QB89">
        <v>-697902400</v>
      </c>
      <c r="QC89">
        <v>-662328064</v>
      </c>
      <c r="QD89">
        <v>-87034080</v>
      </c>
      <c r="QE89">
        <v>-807469120</v>
      </c>
      <c r="QF89">
        <v>-856359552</v>
      </c>
      <c r="QG89">
        <v>-688936064</v>
      </c>
      <c r="QH89">
        <v>-676390336</v>
      </c>
      <c r="QI89">
        <v>-1171157248</v>
      </c>
      <c r="QJ89">
        <v>-701737792</v>
      </c>
      <c r="QK89">
        <v>-584207040</v>
      </c>
      <c r="QL89">
        <v>-634094400</v>
      </c>
      <c r="QM89">
        <v>-986775424</v>
      </c>
      <c r="QN89">
        <v>-853011264</v>
      </c>
      <c r="QO89">
        <v>-361980608</v>
      </c>
      <c r="QP89">
        <v>-503887904</v>
      </c>
      <c r="QQ89">
        <v>-848540544</v>
      </c>
      <c r="QR89">
        <v>-734438528</v>
      </c>
      <c r="QS89">
        <v>-459701280</v>
      </c>
      <c r="QT89">
        <v>-613921728</v>
      </c>
      <c r="QU89">
        <v>-669417984</v>
      </c>
      <c r="QV89">
        <v>-725641536</v>
      </c>
      <c r="QW89">
        <v>-361019232</v>
      </c>
      <c r="QX89">
        <v>-569548864</v>
      </c>
      <c r="QY89">
        <v>-841899648</v>
      </c>
      <c r="QZ89">
        <v>-766998720</v>
      </c>
      <c r="RA89">
        <v>-352359616</v>
      </c>
      <c r="RB89">
        <v>-533301056</v>
      </c>
      <c r="RC89">
        <v>-888879040</v>
      </c>
      <c r="RD89">
        <v>-781055936</v>
      </c>
      <c r="RE89">
        <v>-372954752</v>
      </c>
      <c r="RF89">
        <v>-628072000</v>
      </c>
      <c r="RG89">
        <v>-842201152</v>
      </c>
      <c r="RH89">
        <v>-882376320</v>
      </c>
      <c r="RI89">
        <v>-188816576</v>
      </c>
      <c r="RJ89">
        <v>-558779008</v>
      </c>
      <c r="RK89">
        <v>-899469440</v>
      </c>
      <c r="RL89">
        <v>-974789504</v>
      </c>
      <c r="RM89">
        <v>-745643776</v>
      </c>
      <c r="RN89">
        <v>-327788544</v>
      </c>
      <c r="RO89">
        <v>-843379264</v>
      </c>
      <c r="RP89">
        <v>-1134797184</v>
      </c>
      <c r="RQ89">
        <v>-724544448</v>
      </c>
      <c r="RR89">
        <v>-378759040</v>
      </c>
      <c r="RS89">
        <v>-778309824</v>
      </c>
      <c r="RT89">
        <v>-773713792</v>
      </c>
      <c r="RU89">
        <v>-690724096</v>
      </c>
      <c r="RV89">
        <v>-365510592</v>
      </c>
      <c r="RW89">
        <v>-800079808</v>
      </c>
      <c r="RX89">
        <v>-808070784</v>
      </c>
      <c r="RY89">
        <v>-663268608</v>
      </c>
      <c r="RZ89">
        <v>-180778624</v>
      </c>
      <c r="SA89">
        <v>-714117568</v>
      </c>
      <c r="SB89">
        <v>-763971968</v>
      </c>
      <c r="SC89">
        <v>-692575040</v>
      </c>
      <c r="SD89">
        <v>-181774704</v>
      </c>
      <c r="SE89">
        <v>-792687360</v>
      </c>
      <c r="SF89">
        <v>-857408384</v>
      </c>
      <c r="SG89">
        <v>-691637312</v>
      </c>
      <c r="SH89">
        <v>-137181056</v>
      </c>
      <c r="SI89">
        <v>-835069952</v>
      </c>
      <c r="SJ89">
        <v>-806334656</v>
      </c>
      <c r="SK89">
        <v>-747666496</v>
      </c>
      <c r="SL89">
        <v>-92018008</v>
      </c>
      <c r="SM89">
        <v>-770950976</v>
      </c>
      <c r="SN89">
        <v>-675446848</v>
      </c>
      <c r="SO89">
        <v>-616930432</v>
      </c>
      <c r="SP89">
        <v>-46200760</v>
      </c>
      <c r="SQ89">
        <v>-881431616</v>
      </c>
      <c r="SR89">
        <v>-706773312</v>
      </c>
      <c r="SS89">
        <v>-490885024</v>
      </c>
      <c r="ST89">
        <v>-705425792</v>
      </c>
      <c r="SU89">
        <v>-1076252160</v>
      </c>
      <c r="SV89">
        <v>-817464512</v>
      </c>
      <c r="SW89">
        <v>-488061504</v>
      </c>
      <c r="SX89">
        <v>-626563328</v>
      </c>
      <c r="SY89">
        <v>-1059501376</v>
      </c>
      <c r="SZ89">
        <v>-810664576</v>
      </c>
      <c r="TA89">
        <v>-365498208</v>
      </c>
      <c r="TB89">
        <v>-660895168</v>
      </c>
      <c r="TC89">
        <v>-861467712</v>
      </c>
      <c r="TD89">
        <v>-798508800</v>
      </c>
      <c r="TE89">
        <v>-503798848</v>
      </c>
      <c r="TF89">
        <v>-592843200</v>
      </c>
      <c r="TG89">
        <v>-903592192</v>
      </c>
      <c r="TH89">
        <v>-815592192</v>
      </c>
      <c r="TI89">
        <v>-365160832</v>
      </c>
      <c r="TJ89">
        <v>-558016512</v>
      </c>
      <c r="TK89">
        <v>-837514880</v>
      </c>
      <c r="TL89">
        <v>-838222976</v>
      </c>
      <c r="TM89">
        <v>-276111904</v>
      </c>
      <c r="TN89">
        <v>-640078272</v>
      </c>
      <c r="TO89">
        <v>-793006080</v>
      </c>
      <c r="TP89">
        <v>-797735488</v>
      </c>
      <c r="TQ89">
        <v>-289684896</v>
      </c>
      <c r="TR89">
        <v>-569475648</v>
      </c>
      <c r="TS89">
        <v>-939881536</v>
      </c>
      <c r="TT89">
        <v>-966490816</v>
      </c>
      <c r="TU89">
        <v>-346284608</v>
      </c>
      <c r="TV89">
        <v>-496104096</v>
      </c>
      <c r="TW89">
        <v>-945722624</v>
      </c>
      <c r="TX89">
        <v>-966919936</v>
      </c>
      <c r="TY89">
        <v>-719018240</v>
      </c>
      <c r="TZ89">
        <v>-301778848</v>
      </c>
      <c r="UA89">
        <v>-821901248</v>
      </c>
      <c r="UB89">
        <v>-909649280</v>
      </c>
      <c r="UC89">
        <v>-670603840</v>
      </c>
      <c r="UD89">
        <v>-205054736</v>
      </c>
      <c r="UE89">
        <v>-775511296</v>
      </c>
      <c r="UF89">
        <v>-1033169216</v>
      </c>
      <c r="UG89">
        <v>-633432832</v>
      </c>
      <c r="UH89">
        <v>-305892384</v>
      </c>
      <c r="UI89">
        <v>-741978944</v>
      </c>
      <c r="UJ89">
        <v>-824015232</v>
      </c>
      <c r="UK89">
        <v>-695861568</v>
      </c>
      <c r="UL89">
        <v>-232458672</v>
      </c>
      <c r="UM89">
        <v>-771550848</v>
      </c>
      <c r="UN89">
        <v>-921801792</v>
      </c>
      <c r="UO89">
        <v>-715542848</v>
      </c>
      <c r="UP89">
        <v>-263261904</v>
      </c>
      <c r="UQ89">
        <v>-850913984</v>
      </c>
      <c r="UR89">
        <v>-845015872</v>
      </c>
      <c r="US89">
        <v>-722236224</v>
      </c>
      <c r="UT89">
        <v>-122492624</v>
      </c>
      <c r="UU89">
        <v>-689387520</v>
      </c>
      <c r="UV89">
        <v>-774045888</v>
      </c>
      <c r="UW89">
        <v>-687749056</v>
      </c>
      <c r="UX89">
        <v>-75951944</v>
      </c>
      <c r="UY89">
        <v>-796632192</v>
      </c>
      <c r="UZ89">
        <v>-730136512</v>
      </c>
      <c r="VA89">
        <v>-720684032</v>
      </c>
      <c r="VB89">
        <v>134364672</v>
      </c>
      <c r="VC89">
        <v>-928913600</v>
      </c>
      <c r="VD89">
        <v>-693546944</v>
      </c>
      <c r="VE89">
        <v>-505132128</v>
      </c>
      <c r="VF89">
        <v>-717515968</v>
      </c>
      <c r="VG89">
        <v>-1027425408</v>
      </c>
      <c r="VH89">
        <v>-878577984</v>
      </c>
      <c r="VI89">
        <v>-498903040</v>
      </c>
      <c r="VJ89">
        <v>-622757824</v>
      </c>
      <c r="VK89">
        <v>-930637760</v>
      </c>
      <c r="VL89">
        <v>-776187264</v>
      </c>
      <c r="VM89">
        <v>-369642400</v>
      </c>
      <c r="VN89">
        <v>-611488128</v>
      </c>
      <c r="VO89">
        <v>-871659200</v>
      </c>
      <c r="VP89">
        <v>-794853696</v>
      </c>
      <c r="VQ89">
        <v>-293733920</v>
      </c>
      <c r="VR89">
        <v>-637241408</v>
      </c>
      <c r="VS89">
        <v>-823666944</v>
      </c>
      <c r="VT89">
        <v>-747076608</v>
      </c>
      <c r="VU89">
        <v>-400858208</v>
      </c>
      <c r="VV89">
        <v>-598275840</v>
      </c>
      <c r="VW89">
        <v>-861843328</v>
      </c>
      <c r="VX89">
        <v>-772791360</v>
      </c>
      <c r="VY89">
        <v>-228104400</v>
      </c>
      <c r="VZ89">
        <v>-642910720</v>
      </c>
      <c r="WA89">
        <v>-891875456</v>
      </c>
      <c r="WB89">
        <v>-808844736</v>
      </c>
      <c r="WC89">
        <v>-356233184</v>
      </c>
      <c r="WD89">
        <v>-629072960</v>
      </c>
      <c r="WE89">
        <v>-626796800</v>
      </c>
      <c r="WF89">
        <v>-817393984</v>
      </c>
      <c r="WG89">
        <v>-258988240</v>
      </c>
      <c r="WH89">
        <v>-678947776</v>
      </c>
      <c r="WI89">
        <v>-904882496</v>
      </c>
      <c r="WJ89">
        <v>-914973760</v>
      </c>
      <c r="WK89">
        <v>-743267136</v>
      </c>
      <c r="WL89">
        <v>-27133716</v>
      </c>
      <c r="WM89">
        <v>-869839360</v>
      </c>
      <c r="WN89">
        <v>-856727488</v>
      </c>
      <c r="WO89">
        <v>-747661440</v>
      </c>
      <c r="WP89">
        <v>-229931520</v>
      </c>
      <c r="WQ89">
        <v>-735656320</v>
      </c>
      <c r="WR89">
        <v>-934470912</v>
      </c>
      <c r="WS89">
        <v>-727289920</v>
      </c>
      <c r="WT89">
        <v>-56907880</v>
      </c>
      <c r="WU89">
        <v>-801285376</v>
      </c>
      <c r="WV89">
        <v>-719143552</v>
      </c>
      <c r="WW89">
        <v>-725695488</v>
      </c>
      <c r="WX89">
        <v>-202918032</v>
      </c>
      <c r="WY89">
        <v>-859484288</v>
      </c>
      <c r="WZ89">
        <v>-855572480</v>
      </c>
      <c r="XA89">
        <v>-677037888</v>
      </c>
      <c r="XB89">
        <v>-201385040</v>
      </c>
      <c r="XC89">
        <v>-695554432</v>
      </c>
      <c r="XD89">
        <v>-750185280</v>
      </c>
      <c r="XE89">
        <v>-563319552</v>
      </c>
      <c r="XF89">
        <v>-40175900</v>
      </c>
      <c r="XG89">
        <v>-824489280</v>
      </c>
      <c r="XH89">
        <v>-733901248</v>
      </c>
      <c r="XI89">
        <v>-684635008</v>
      </c>
      <c r="XJ89">
        <v>-25162152</v>
      </c>
      <c r="XK89">
        <v>-806165504</v>
      </c>
      <c r="XL89">
        <v>-635849216</v>
      </c>
      <c r="XM89">
        <v>-692549504</v>
      </c>
      <c r="XN89">
        <v>-89096944</v>
      </c>
      <c r="XO89">
        <v>-931944448</v>
      </c>
      <c r="XP89">
        <v>-841212224</v>
      </c>
      <c r="XQ89">
        <v>-299412928</v>
      </c>
      <c r="XR89">
        <v>-786268544</v>
      </c>
      <c r="XS89">
        <v>-1090809472</v>
      </c>
      <c r="XT89">
        <v>-876447552</v>
      </c>
      <c r="XU89">
        <v>-321205824</v>
      </c>
      <c r="XV89">
        <v>-565849536</v>
      </c>
      <c r="XW89">
        <v>-980746688</v>
      </c>
      <c r="XX89">
        <v>-851078592</v>
      </c>
      <c r="XY89">
        <v>-298290752</v>
      </c>
      <c r="XZ89">
        <v>-698181056</v>
      </c>
      <c r="YA89">
        <v>-814669440</v>
      </c>
      <c r="YB89">
        <v>-848325120</v>
      </c>
      <c r="YC89">
        <v>-438841920</v>
      </c>
      <c r="YD89">
        <v>-555842752</v>
      </c>
      <c r="YE89">
        <v>-817876096</v>
      </c>
      <c r="YF89">
        <v>-773556096</v>
      </c>
      <c r="YG89">
        <v>-352475680</v>
      </c>
      <c r="YH89">
        <v>-556892416</v>
      </c>
      <c r="YI89">
        <v>-876450368</v>
      </c>
      <c r="YJ89">
        <v>-808871232</v>
      </c>
      <c r="YK89">
        <v>-185919360</v>
      </c>
      <c r="YL89">
        <v>-619689600</v>
      </c>
      <c r="YM89">
        <v>-775911040</v>
      </c>
      <c r="YN89">
        <v>-877543296</v>
      </c>
      <c r="YO89">
        <v>-255250128</v>
      </c>
      <c r="YP89">
        <v>-639749760</v>
      </c>
      <c r="YQ89">
        <v>-762421120</v>
      </c>
      <c r="YR89">
        <v>-851236992</v>
      </c>
      <c r="YS89">
        <v>-267475792</v>
      </c>
      <c r="YT89">
        <v>-666658688</v>
      </c>
      <c r="YU89">
        <v>-902999616</v>
      </c>
      <c r="YV89">
        <v>-952091968</v>
      </c>
      <c r="YW89">
        <v>-746646272</v>
      </c>
      <c r="YX89">
        <v>18299196</v>
      </c>
      <c r="YY89">
        <v>-951922304</v>
      </c>
      <c r="YZ89">
        <v>-916077184</v>
      </c>
      <c r="ZA89">
        <v>-692187520</v>
      </c>
      <c r="ZB89">
        <v>-273177504</v>
      </c>
      <c r="ZC89">
        <v>-912164608</v>
      </c>
      <c r="ZD89">
        <v>-983820288</v>
      </c>
      <c r="ZE89">
        <v>-717337600</v>
      </c>
      <c r="ZF89">
        <v>-57566432</v>
      </c>
      <c r="ZG89">
        <v>-853528896</v>
      </c>
      <c r="ZH89">
        <v>-828454912</v>
      </c>
      <c r="ZI89">
        <v>-718058944</v>
      </c>
      <c r="ZJ89">
        <v>-21722710</v>
      </c>
      <c r="ZK89">
        <v>-772738240</v>
      </c>
      <c r="ZL89">
        <v>-737201792</v>
      </c>
      <c r="ZM89">
        <v>-732178752</v>
      </c>
      <c r="ZN89">
        <v>-176687520</v>
      </c>
      <c r="ZO89">
        <v>-845931072</v>
      </c>
      <c r="ZP89">
        <v>-719005376</v>
      </c>
      <c r="ZQ89">
        <v>-732421632</v>
      </c>
      <c r="ZR89">
        <v>-163862608</v>
      </c>
      <c r="ZS89">
        <v>-870557376</v>
      </c>
      <c r="ZT89">
        <v>-841502272</v>
      </c>
      <c r="ZU89">
        <v>-673352320</v>
      </c>
      <c r="ZV89">
        <v>52705920</v>
      </c>
      <c r="ZW89">
        <v>-809759040</v>
      </c>
      <c r="ZX89">
        <v>-766256832</v>
      </c>
      <c r="ZY89">
        <v>-719603904</v>
      </c>
      <c r="ZZ89">
        <v>-26529814</v>
      </c>
      <c r="AAA89">
        <v>-912337216</v>
      </c>
      <c r="AAB89">
        <v>-874543552</v>
      </c>
      <c r="AAC89">
        <v>-150553312</v>
      </c>
      <c r="AAD89">
        <v>-740620032</v>
      </c>
      <c r="AAE89">
        <v>-922132992</v>
      </c>
      <c r="AAF89">
        <v>-1023756160</v>
      </c>
      <c r="AAG89">
        <v>-298773152</v>
      </c>
      <c r="AAH89">
        <v>-634919872</v>
      </c>
      <c r="AAI89">
        <v>-951046848</v>
      </c>
      <c r="AAJ89">
        <v>-908920512</v>
      </c>
      <c r="AAK89">
        <v>-351007200</v>
      </c>
      <c r="AAL89">
        <v>-630156480</v>
      </c>
      <c r="AAM89">
        <v>-1002616128</v>
      </c>
      <c r="AAN89">
        <v>-793595456</v>
      </c>
      <c r="AAO89">
        <v>-493791744</v>
      </c>
      <c r="AAP89">
        <v>-551381504</v>
      </c>
      <c r="AAQ89">
        <v>-910209536</v>
      </c>
      <c r="AAR89">
        <v>-869877184</v>
      </c>
      <c r="AAS89">
        <v>-277671424</v>
      </c>
      <c r="AAT89">
        <v>-645592640</v>
      </c>
      <c r="AAU89">
        <v>-859122176</v>
      </c>
      <c r="AAV89">
        <v>-723204544</v>
      </c>
      <c r="AAW89">
        <v>-344274368</v>
      </c>
      <c r="AAX89">
        <v>-773395584</v>
      </c>
      <c r="AAY89">
        <v>-875787968</v>
      </c>
      <c r="AAZ89">
        <v>-908518080</v>
      </c>
      <c r="ABA89">
        <v>-249290624</v>
      </c>
      <c r="ABB89">
        <v>-637235136</v>
      </c>
      <c r="ABC89">
        <v>-947735104</v>
      </c>
      <c r="ABD89">
        <v>-949571072</v>
      </c>
      <c r="ABE89">
        <v>-191009776</v>
      </c>
      <c r="ABF89">
        <v>-722092992</v>
      </c>
      <c r="ABG89">
        <v>-917523968</v>
      </c>
      <c r="ABH89">
        <v>-993990976</v>
      </c>
      <c r="ABI89">
        <v>-644812992</v>
      </c>
      <c r="ABJ89">
        <v>-117369456</v>
      </c>
      <c r="ABK89">
        <v>-858551168</v>
      </c>
      <c r="ABL89">
        <v>-1018802752</v>
      </c>
      <c r="ABM89">
        <v>-714055232</v>
      </c>
      <c r="ABN89">
        <v>-104852192</v>
      </c>
      <c r="ABO89">
        <v>-877042112</v>
      </c>
      <c r="ABP89">
        <v>-905278336</v>
      </c>
      <c r="ABQ89">
        <v>-751594112</v>
      </c>
      <c r="ABR89">
        <v>-170625504</v>
      </c>
      <c r="ABS89">
        <v>-897213056</v>
      </c>
      <c r="ABT89">
        <v>-902596160</v>
      </c>
      <c r="ABU89">
        <v>-745695680</v>
      </c>
      <c r="ABV89">
        <v>-165636176</v>
      </c>
      <c r="ABW89">
        <v>-844666240</v>
      </c>
      <c r="ABX89">
        <v>-774866112</v>
      </c>
      <c r="ABY89">
        <v>-760105664</v>
      </c>
      <c r="ABZ89">
        <v>-129480888</v>
      </c>
      <c r="ACA89">
        <v>-756953664</v>
      </c>
      <c r="ACB89">
        <v>-756753600</v>
      </c>
      <c r="ACC89">
        <v>-678327616</v>
      </c>
      <c r="ACD89">
        <v>-114062776</v>
      </c>
      <c r="ACE89">
        <v>-818749952</v>
      </c>
      <c r="ACF89">
        <v>-887076096</v>
      </c>
      <c r="ACG89">
        <v>-788580096</v>
      </c>
      <c r="ACH89">
        <v>-42965884</v>
      </c>
      <c r="ACI89">
        <v>-849821440</v>
      </c>
      <c r="ACJ89">
        <v>-989351808</v>
      </c>
      <c r="ACK89">
        <v>-774845312</v>
      </c>
      <c r="ACL89">
        <v>-48215232</v>
      </c>
      <c r="ACM89">
        <v>-921343424</v>
      </c>
      <c r="ACN89">
        <v>-963283200</v>
      </c>
      <c r="ACO89">
        <f t="shared" si="2"/>
        <v>134364672</v>
      </c>
      <c r="ACP89">
        <f t="shared" si="3"/>
        <v>1656896512</v>
      </c>
    </row>
    <row r="90" spans="1:770" x14ac:dyDescent="0.2">
      <c r="A90">
        <v>-2185758464</v>
      </c>
      <c r="B90">
        <v>-380547168</v>
      </c>
      <c r="C90">
        <v>-1355276288</v>
      </c>
      <c r="D90">
        <v>-1454395392</v>
      </c>
      <c r="E90">
        <v>-1646594176</v>
      </c>
      <c r="F90">
        <v>-570082304</v>
      </c>
      <c r="G90">
        <v>-929445440</v>
      </c>
      <c r="H90">
        <v>-1434022528</v>
      </c>
      <c r="I90">
        <v>-1207349120</v>
      </c>
      <c r="J90">
        <v>-543652992</v>
      </c>
      <c r="K90">
        <v>-631727040</v>
      </c>
      <c r="L90">
        <v>-1485859968</v>
      </c>
      <c r="M90">
        <v>-1173445632</v>
      </c>
      <c r="N90">
        <v>-534002016</v>
      </c>
      <c r="O90">
        <v>-533508000</v>
      </c>
      <c r="P90">
        <v>-1367485952</v>
      </c>
      <c r="Q90">
        <v>-843763200</v>
      </c>
      <c r="R90">
        <v>-483222752</v>
      </c>
      <c r="S90">
        <v>-472453024</v>
      </c>
      <c r="T90">
        <v>-1374990080</v>
      </c>
      <c r="U90">
        <v>-720617984</v>
      </c>
      <c r="V90">
        <v>-441544512</v>
      </c>
      <c r="W90">
        <v>-443403680</v>
      </c>
      <c r="X90">
        <v>-1451272960</v>
      </c>
      <c r="Y90">
        <v>-666302336</v>
      </c>
      <c r="Z90">
        <v>-502410080</v>
      </c>
      <c r="AA90">
        <v>-222177168</v>
      </c>
      <c r="AB90">
        <v>-1495245952</v>
      </c>
      <c r="AC90">
        <v>-720819200</v>
      </c>
      <c r="AD90">
        <v>-421718272</v>
      </c>
      <c r="AE90">
        <v>-34088684</v>
      </c>
      <c r="AF90">
        <v>-1809804288</v>
      </c>
      <c r="AG90">
        <v>-352600704</v>
      </c>
      <c r="AH90">
        <v>-1931873152</v>
      </c>
      <c r="AI90">
        <v>-1081652352</v>
      </c>
      <c r="AJ90">
        <v>-1450124672</v>
      </c>
      <c r="AK90">
        <v>-393219456</v>
      </c>
      <c r="AL90">
        <v>-1231177856</v>
      </c>
      <c r="AM90">
        <v>-1091193856</v>
      </c>
      <c r="AN90">
        <v>-1065269632</v>
      </c>
      <c r="AO90">
        <v>-367507200</v>
      </c>
      <c r="AP90">
        <v>-1216776704</v>
      </c>
      <c r="AQ90">
        <v>-1103636352</v>
      </c>
      <c r="AR90">
        <v>-884837440</v>
      </c>
      <c r="AS90">
        <v>-399676384</v>
      </c>
      <c r="AT90">
        <v>-1043987456</v>
      </c>
      <c r="AU90">
        <v>-1171313536</v>
      </c>
      <c r="AV90">
        <v>-783768576</v>
      </c>
      <c r="AW90">
        <v>-489039136</v>
      </c>
      <c r="AX90">
        <v>-961649664</v>
      </c>
      <c r="AY90">
        <v>-1136470784</v>
      </c>
      <c r="AZ90">
        <v>-648247168</v>
      </c>
      <c r="BA90">
        <v>-447923584</v>
      </c>
      <c r="BB90">
        <v>-747018816</v>
      </c>
      <c r="BC90">
        <v>-1052855168</v>
      </c>
      <c r="BD90">
        <v>-334425536</v>
      </c>
      <c r="BE90">
        <v>-387994656</v>
      </c>
      <c r="BF90">
        <v>-753168512</v>
      </c>
      <c r="BG90">
        <v>-1167058176</v>
      </c>
      <c r="BH90">
        <v>-525553280</v>
      </c>
      <c r="BI90">
        <v>-453665184</v>
      </c>
      <c r="BJ90">
        <v>-726663552</v>
      </c>
      <c r="BK90">
        <v>-1346745472</v>
      </c>
      <c r="BL90">
        <v>-509792608</v>
      </c>
      <c r="BM90">
        <v>-1686730112</v>
      </c>
      <c r="BN90">
        <v>-98082872</v>
      </c>
      <c r="BO90">
        <v>-851816256</v>
      </c>
      <c r="BP90">
        <v>-1232619520</v>
      </c>
      <c r="BQ90">
        <v>-1322723712</v>
      </c>
      <c r="BR90">
        <v>-240397936</v>
      </c>
      <c r="BS90">
        <v>-696293568</v>
      </c>
      <c r="BT90">
        <v>-1374217728</v>
      </c>
      <c r="BU90">
        <v>-1054848896</v>
      </c>
      <c r="BV90">
        <v>-494961504</v>
      </c>
      <c r="BW90">
        <v>-412300096</v>
      </c>
      <c r="BX90">
        <v>-1334724096</v>
      </c>
      <c r="BY90">
        <v>-1021392000</v>
      </c>
      <c r="BZ90">
        <v>-481696896</v>
      </c>
      <c r="CA90">
        <v>-449549664</v>
      </c>
      <c r="CB90">
        <v>-1358273920</v>
      </c>
      <c r="CC90">
        <v>-884800192</v>
      </c>
      <c r="CD90">
        <v>-497907520</v>
      </c>
      <c r="CE90">
        <v>-418003680</v>
      </c>
      <c r="CF90">
        <v>-1355031296</v>
      </c>
      <c r="CG90">
        <v>-812603520</v>
      </c>
      <c r="CH90">
        <v>-386796160</v>
      </c>
      <c r="CI90">
        <v>-379754720</v>
      </c>
      <c r="CJ90">
        <v>-1345353088</v>
      </c>
      <c r="CK90">
        <v>-640487360</v>
      </c>
      <c r="CL90">
        <v>-445235808</v>
      </c>
      <c r="CM90">
        <v>-230356864</v>
      </c>
      <c r="CN90">
        <v>-1450291840</v>
      </c>
      <c r="CO90">
        <v>-654847360</v>
      </c>
      <c r="CP90">
        <v>-417714368</v>
      </c>
      <c r="CQ90">
        <v>-292653440</v>
      </c>
      <c r="CR90">
        <v>-1707403392</v>
      </c>
      <c r="CS90">
        <v>-92184176</v>
      </c>
      <c r="CT90">
        <v>-1588556800</v>
      </c>
      <c r="CU90">
        <v>-836418048</v>
      </c>
      <c r="CV90">
        <v>-1145780096</v>
      </c>
      <c r="CW90">
        <v>-123244160</v>
      </c>
      <c r="CX90">
        <v>-1149326720</v>
      </c>
      <c r="CY90">
        <v>-1042597376</v>
      </c>
      <c r="CZ90">
        <v>-1075680128</v>
      </c>
      <c r="DA90">
        <v>-411096960</v>
      </c>
      <c r="DB90">
        <v>-1147246336</v>
      </c>
      <c r="DC90">
        <v>-1094780032</v>
      </c>
      <c r="DD90">
        <v>-868774912</v>
      </c>
      <c r="DE90">
        <v>-408266144</v>
      </c>
      <c r="DF90">
        <v>-929984192</v>
      </c>
      <c r="DG90">
        <v>-1124976128</v>
      </c>
      <c r="DH90">
        <v>-558652672</v>
      </c>
      <c r="DI90">
        <v>-388752288</v>
      </c>
      <c r="DJ90">
        <v>-891082816</v>
      </c>
      <c r="DK90">
        <v>-1136799488</v>
      </c>
      <c r="DL90">
        <v>-793725312</v>
      </c>
      <c r="DM90">
        <v>-357364160</v>
      </c>
      <c r="DN90">
        <v>-861021952</v>
      </c>
      <c r="DO90">
        <v>-1052174656</v>
      </c>
      <c r="DP90">
        <v>-442278272</v>
      </c>
      <c r="DQ90">
        <v>-346149888</v>
      </c>
      <c r="DR90">
        <v>-738356672</v>
      </c>
      <c r="DS90">
        <v>-1163987968</v>
      </c>
      <c r="DT90">
        <v>-449045504</v>
      </c>
      <c r="DU90">
        <v>-426515232</v>
      </c>
      <c r="DV90">
        <v>-751847872</v>
      </c>
      <c r="DW90">
        <v>-1224378240</v>
      </c>
      <c r="DX90">
        <v>-380164992</v>
      </c>
      <c r="DY90">
        <v>-1301147264</v>
      </c>
      <c r="DZ90">
        <v>-50067096</v>
      </c>
      <c r="EA90">
        <v>-553026752</v>
      </c>
      <c r="EB90">
        <v>-1102500096</v>
      </c>
      <c r="EC90">
        <v>-987029376</v>
      </c>
      <c r="ED90">
        <v>-232641936</v>
      </c>
      <c r="EE90">
        <v>-562814912</v>
      </c>
      <c r="EF90">
        <v>-1041547264</v>
      </c>
      <c r="EG90">
        <v>-846978752</v>
      </c>
      <c r="EH90">
        <v>-185196752</v>
      </c>
      <c r="EI90">
        <v>-520310336</v>
      </c>
      <c r="EJ90">
        <v>-1281931520</v>
      </c>
      <c r="EK90">
        <v>-930837888</v>
      </c>
      <c r="EL90">
        <v>-398306752</v>
      </c>
      <c r="EM90">
        <v>-522361216</v>
      </c>
      <c r="EN90">
        <v>-1280359680</v>
      </c>
      <c r="EO90">
        <v>-852172032</v>
      </c>
      <c r="EP90">
        <v>-439927904</v>
      </c>
      <c r="EQ90">
        <v>-418587776</v>
      </c>
      <c r="ER90">
        <v>-1266213504</v>
      </c>
      <c r="ES90">
        <v>-701276928</v>
      </c>
      <c r="ET90">
        <v>-453220416</v>
      </c>
      <c r="EU90">
        <v>-293934208</v>
      </c>
      <c r="EV90">
        <v>-1322500864</v>
      </c>
      <c r="EW90">
        <v>-726672832</v>
      </c>
      <c r="EX90">
        <v>-370930496</v>
      </c>
      <c r="EY90">
        <v>-161229776</v>
      </c>
      <c r="EZ90">
        <v>-1386305024</v>
      </c>
      <c r="FA90">
        <v>-662153856</v>
      </c>
      <c r="FB90">
        <v>-392067680</v>
      </c>
      <c r="FC90">
        <v>-231576160</v>
      </c>
      <c r="FD90">
        <v>-1541084928</v>
      </c>
      <c r="FE90">
        <v>-3449856.75</v>
      </c>
      <c r="FF90">
        <v>-964740736</v>
      </c>
      <c r="FG90">
        <v>-958743296</v>
      </c>
      <c r="FH90">
        <v>-726277376</v>
      </c>
      <c r="FI90">
        <v>-100719176</v>
      </c>
      <c r="FJ90">
        <v>-931746240</v>
      </c>
      <c r="FK90">
        <v>-810046208</v>
      </c>
      <c r="FL90">
        <v>-515770368</v>
      </c>
      <c r="FM90">
        <v>-38955576</v>
      </c>
      <c r="FN90">
        <v>-867108800</v>
      </c>
      <c r="FO90">
        <v>-859169728</v>
      </c>
      <c r="FP90">
        <v>-688030208</v>
      </c>
      <c r="FQ90">
        <v>-377319072</v>
      </c>
      <c r="FR90">
        <v>-881793984</v>
      </c>
      <c r="FS90">
        <v>-1057962688</v>
      </c>
      <c r="FT90">
        <v>-701535360</v>
      </c>
      <c r="FU90">
        <v>-406108608</v>
      </c>
      <c r="FV90">
        <v>-762001088</v>
      </c>
      <c r="FW90">
        <v>-1024730176</v>
      </c>
      <c r="FX90">
        <v>-497067232</v>
      </c>
      <c r="FY90">
        <v>-244365680</v>
      </c>
      <c r="FZ90">
        <v>-857799872</v>
      </c>
      <c r="GA90">
        <v>-946895360</v>
      </c>
      <c r="GB90">
        <v>-519232384</v>
      </c>
      <c r="GC90">
        <v>-468958208</v>
      </c>
      <c r="GD90">
        <v>-690847744</v>
      </c>
      <c r="GE90">
        <v>-1148343168</v>
      </c>
      <c r="GF90">
        <v>-390247168</v>
      </c>
      <c r="GG90">
        <v>-407645920</v>
      </c>
      <c r="GH90">
        <v>-810024576</v>
      </c>
      <c r="GI90">
        <v>-1312182912</v>
      </c>
      <c r="GJ90">
        <v>-420691456</v>
      </c>
      <c r="GK90">
        <v>-1026621312</v>
      </c>
      <c r="GL90">
        <v>-48152796</v>
      </c>
      <c r="GM90">
        <v>-443547968</v>
      </c>
      <c r="GN90">
        <v>-1145089408</v>
      </c>
      <c r="GO90">
        <v>-761579328</v>
      </c>
      <c r="GP90">
        <v>-134008160</v>
      </c>
      <c r="GQ90">
        <v>-261445584</v>
      </c>
      <c r="GR90">
        <v>-866733568</v>
      </c>
      <c r="GS90">
        <v>-491257952</v>
      </c>
      <c r="GT90">
        <v>-41308036</v>
      </c>
      <c r="GU90">
        <v>-128252160</v>
      </c>
      <c r="GV90">
        <v>-927220032</v>
      </c>
      <c r="GW90">
        <v>-703748672</v>
      </c>
      <c r="GX90">
        <v>-304290080</v>
      </c>
      <c r="GY90">
        <v>-374808256</v>
      </c>
      <c r="GZ90">
        <v>-1224086400</v>
      </c>
      <c r="HA90">
        <v>-824640256</v>
      </c>
      <c r="HB90">
        <v>-437523040</v>
      </c>
      <c r="HC90">
        <v>-380219264</v>
      </c>
      <c r="HD90">
        <v>-1243810816</v>
      </c>
      <c r="HE90">
        <v>-680061248</v>
      </c>
      <c r="HF90">
        <v>-437576224</v>
      </c>
      <c r="HG90">
        <v>-287284640</v>
      </c>
      <c r="HH90">
        <v>-1338564608</v>
      </c>
      <c r="HI90">
        <v>-733726528</v>
      </c>
      <c r="HJ90">
        <v>-423200096</v>
      </c>
      <c r="HK90">
        <v>-302693888</v>
      </c>
      <c r="HL90">
        <v>-1282427136</v>
      </c>
      <c r="HM90">
        <v>-618472704</v>
      </c>
      <c r="HN90">
        <v>-501886592</v>
      </c>
      <c r="HO90">
        <v>-178303408</v>
      </c>
      <c r="HP90">
        <v>-1625053312</v>
      </c>
      <c r="HQ90">
        <v>-211967520</v>
      </c>
      <c r="HR90">
        <v>-1007781184</v>
      </c>
      <c r="HS90">
        <v>-808684352</v>
      </c>
      <c r="HT90">
        <v>-781055552</v>
      </c>
      <c r="HU90">
        <v>-186019216</v>
      </c>
      <c r="HV90">
        <v>-841045184</v>
      </c>
      <c r="HW90">
        <v>-666027008</v>
      </c>
      <c r="HX90">
        <v>-448066432</v>
      </c>
      <c r="HY90">
        <v>65285604</v>
      </c>
      <c r="HZ90">
        <v>-647610752</v>
      </c>
      <c r="IA90">
        <v>-670723776</v>
      </c>
      <c r="IB90">
        <v>-239224384</v>
      </c>
      <c r="IC90">
        <v>-168235920</v>
      </c>
      <c r="ID90">
        <v>-576607232</v>
      </c>
      <c r="IE90">
        <v>-1000451584</v>
      </c>
      <c r="IF90">
        <v>-706899456</v>
      </c>
      <c r="IG90">
        <v>-509533760</v>
      </c>
      <c r="IH90">
        <v>-729824000</v>
      </c>
      <c r="II90">
        <v>-945548224</v>
      </c>
      <c r="IJ90">
        <v>-516577504</v>
      </c>
      <c r="IK90">
        <v>-404918688</v>
      </c>
      <c r="IL90">
        <v>-728648704</v>
      </c>
      <c r="IM90">
        <v>-1136558208</v>
      </c>
      <c r="IN90">
        <v>-466737088</v>
      </c>
      <c r="IO90">
        <v>-443906592</v>
      </c>
      <c r="IP90">
        <v>-694348544</v>
      </c>
      <c r="IQ90">
        <v>-1069399936</v>
      </c>
      <c r="IR90">
        <v>-541800576</v>
      </c>
      <c r="IS90">
        <v>-413874880</v>
      </c>
      <c r="IT90">
        <v>-673087936</v>
      </c>
      <c r="IU90">
        <v>-1028048448</v>
      </c>
      <c r="IV90">
        <v>-408177632</v>
      </c>
      <c r="IW90">
        <v>-971532736</v>
      </c>
      <c r="IX90">
        <v>-130041320</v>
      </c>
      <c r="IY90">
        <v>-379038848</v>
      </c>
      <c r="IZ90">
        <v>-1086143360</v>
      </c>
      <c r="JA90">
        <v>-789205376</v>
      </c>
      <c r="JB90">
        <v>-132936400</v>
      </c>
      <c r="JC90">
        <v>-202815248</v>
      </c>
      <c r="JD90">
        <v>-814043200</v>
      </c>
      <c r="JE90">
        <v>-432362080</v>
      </c>
      <c r="JF90">
        <v>9872929</v>
      </c>
      <c r="JG90">
        <v>95369904</v>
      </c>
      <c r="JH90">
        <v>-828952768</v>
      </c>
      <c r="JI90">
        <v>-461433664</v>
      </c>
      <c r="JJ90">
        <v>-87627344</v>
      </c>
      <c r="JK90">
        <v>-413245888</v>
      </c>
      <c r="JL90">
        <v>-1209469696</v>
      </c>
      <c r="JM90">
        <v>-820365632</v>
      </c>
      <c r="JN90">
        <v>-548042112</v>
      </c>
      <c r="JO90">
        <v>-330358048</v>
      </c>
      <c r="JP90">
        <v>-1221428224</v>
      </c>
      <c r="JQ90">
        <v>-659176128</v>
      </c>
      <c r="JR90">
        <v>-431428672</v>
      </c>
      <c r="JS90">
        <v>-227028544</v>
      </c>
      <c r="JT90">
        <v>-1300109312</v>
      </c>
      <c r="JU90">
        <v>-660536832</v>
      </c>
      <c r="JV90">
        <v>-418926400</v>
      </c>
      <c r="JW90">
        <v>-133975792</v>
      </c>
      <c r="JX90">
        <v>-1310546944</v>
      </c>
      <c r="JY90">
        <v>-665549120</v>
      </c>
      <c r="JZ90">
        <v>-514026464</v>
      </c>
      <c r="KA90">
        <v>-136483824</v>
      </c>
      <c r="KB90">
        <v>-1443853824</v>
      </c>
      <c r="KC90">
        <v>-40639684</v>
      </c>
      <c r="KD90">
        <v>-788637760</v>
      </c>
      <c r="KE90">
        <v>-778236224</v>
      </c>
      <c r="KF90">
        <v>-594212288</v>
      </c>
      <c r="KG90">
        <v>-128234056</v>
      </c>
      <c r="KH90">
        <v>-755387712</v>
      </c>
      <c r="KI90">
        <v>-496104384</v>
      </c>
      <c r="KJ90">
        <v>-315944480</v>
      </c>
      <c r="KK90">
        <v>98857832</v>
      </c>
      <c r="KL90">
        <v>-421872928</v>
      </c>
      <c r="KM90">
        <v>-564348160</v>
      </c>
      <c r="KN90">
        <v>-236864816</v>
      </c>
      <c r="KO90">
        <v>-66993364</v>
      </c>
      <c r="KP90">
        <v>-421493376</v>
      </c>
      <c r="KQ90">
        <v>-907179008</v>
      </c>
      <c r="KR90">
        <v>-761960640</v>
      </c>
      <c r="KS90">
        <v>-439795424</v>
      </c>
      <c r="KT90">
        <v>-765136576</v>
      </c>
      <c r="KU90">
        <v>-1082869120</v>
      </c>
      <c r="KV90">
        <v>-492006304</v>
      </c>
      <c r="KW90">
        <v>-392789856</v>
      </c>
      <c r="KX90">
        <v>-703417216</v>
      </c>
      <c r="KY90">
        <v>-1015330560</v>
      </c>
      <c r="KZ90">
        <v>-423804544</v>
      </c>
      <c r="LA90">
        <v>-412493376</v>
      </c>
      <c r="LB90">
        <v>-756181888</v>
      </c>
      <c r="LC90">
        <v>-1095432064</v>
      </c>
      <c r="LD90">
        <v>-463435872</v>
      </c>
      <c r="LE90">
        <v>-292216224</v>
      </c>
      <c r="LF90">
        <v>-779567232</v>
      </c>
      <c r="LG90">
        <v>-1183980416</v>
      </c>
      <c r="LH90">
        <v>-465311072</v>
      </c>
      <c r="LI90">
        <v>-842314368</v>
      </c>
      <c r="LJ90">
        <v>53732172</v>
      </c>
      <c r="LK90">
        <v>-275785120</v>
      </c>
      <c r="LL90">
        <v>-937300800</v>
      </c>
      <c r="LM90">
        <v>-693187392</v>
      </c>
      <c r="LN90">
        <v>-6585980</v>
      </c>
      <c r="LO90">
        <v>-93422216</v>
      </c>
      <c r="LP90">
        <v>-768867072</v>
      </c>
      <c r="LQ90">
        <v>-476323968</v>
      </c>
      <c r="LR90">
        <v>-90152784</v>
      </c>
      <c r="LS90">
        <v>-24225488</v>
      </c>
      <c r="LT90">
        <v>-900853888</v>
      </c>
      <c r="LU90">
        <v>-417773216</v>
      </c>
      <c r="LV90">
        <v>-147808192</v>
      </c>
      <c r="LW90">
        <v>-246986528</v>
      </c>
      <c r="LX90">
        <v>-1173841408</v>
      </c>
      <c r="LY90">
        <v>-656300224</v>
      </c>
      <c r="LZ90">
        <v>-369219584</v>
      </c>
      <c r="MA90">
        <v>-295298048</v>
      </c>
      <c r="MB90">
        <v>-1264034176</v>
      </c>
      <c r="MC90">
        <v>-656068480</v>
      </c>
      <c r="MD90">
        <v>-447028768</v>
      </c>
      <c r="ME90">
        <v>-343094368</v>
      </c>
      <c r="MF90">
        <v>-1303052160</v>
      </c>
      <c r="MG90">
        <v>-586805184</v>
      </c>
      <c r="MH90">
        <v>-437877408</v>
      </c>
      <c r="MI90">
        <v>-278328096</v>
      </c>
      <c r="MJ90">
        <v>-1366093824</v>
      </c>
      <c r="MK90">
        <v>-601557952</v>
      </c>
      <c r="ML90">
        <v>-446930944</v>
      </c>
      <c r="MM90">
        <v>-239553312</v>
      </c>
      <c r="MN90">
        <v>-1403047552</v>
      </c>
      <c r="MO90">
        <v>21551100</v>
      </c>
      <c r="MP90">
        <v>-781134400</v>
      </c>
      <c r="MQ90">
        <v>-635437568</v>
      </c>
      <c r="MR90">
        <v>-418837696</v>
      </c>
      <c r="MS90">
        <v>178965184</v>
      </c>
      <c r="MT90">
        <v>-587244416</v>
      </c>
      <c r="MU90">
        <v>-662277248</v>
      </c>
      <c r="MV90">
        <v>-277251200</v>
      </c>
      <c r="MW90">
        <v>-17583176</v>
      </c>
      <c r="MX90">
        <v>-399766400</v>
      </c>
      <c r="MY90">
        <v>-709710720</v>
      </c>
      <c r="MZ90">
        <v>-281756864</v>
      </c>
      <c r="NA90">
        <v>-112130960</v>
      </c>
      <c r="NB90">
        <v>-380600864</v>
      </c>
      <c r="NC90">
        <v>-771505664</v>
      </c>
      <c r="ND90">
        <v>-509869440</v>
      </c>
      <c r="NE90">
        <v>-461899104</v>
      </c>
      <c r="NF90">
        <v>-677813696</v>
      </c>
      <c r="NG90">
        <v>-883756096</v>
      </c>
      <c r="NH90">
        <v>-595568640</v>
      </c>
      <c r="NI90">
        <v>-437895904</v>
      </c>
      <c r="NJ90">
        <v>-782198528</v>
      </c>
      <c r="NK90">
        <v>-979311296</v>
      </c>
      <c r="NL90">
        <v>-452510816</v>
      </c>
      <c r="NM90">
        <v>-375238528</v>
      </c>
      <c r="NN90">
        <v>-637107648</v>
      </c>
      <c r="NO90">
        <v>-1033429824</v>
      </c>
      <c r="NP90">
        <v>-474540416</v>
      </c>
      <c r="NQ90">
        <v>-309244064</v>
      </c>
      <c r="NR90">
        <v>-652979008</v>
      </c>
      <c r="NS90">
        <v>-1041251840</v>
      </c>
      <c r="NT90">
        <v>-545128448</v>
      </c>
      <c r="NU90">
        <v>-675265216</v>
      </c>
      <c r="NV90">
        <v>-184720544</v>
      </c>
      <c r="NW90">
        <v>-139459168</v>
      </c>
      <c r="NX90">
        <v>-1010770304</v>
      </c>
      <c r="NY90">
        <v>-381852672</v>
      </c>
      <c r="NZ90">
        <v>-131168440</v>
      </c>
      <c r="OA90">
        <v>-90120240</v>
      </c>
      <c r="OB90">
        <v>-957400576</v>
      </c>
      <c r="OC90">
        <v>-448736064</v>
      </c>
      <c r="OD90">
        <v>-89267568</v>
      </c>
      <c r="OE90">
        <v>-154369328</v>
      </c>
      <c r="OF90">
        <v>-906323008</v>
      </c>
      <c r="OG90">
        <v>-437577952</v>
      </c>
      <c r="OH90">
        <v>-68732544</v>
      </c>
      <c r="OI90">
        <v>-211262240</v>
      </c>
      <c r="OJ90">
        <v>-1234370816</v>
      </c>
      <c r="OK90">
        <v>-691461568</v>
      </c>
      <c r="OL90">
        <v>-467186848</v>
      </c>
      <c r="OM90">
        <v>-280902208</v>
      </c>
      <c r="ON90">
        <v>-1238650240</v>
      </c>
      <c r="OO90">
        <v>-678119168</v>
      </c>
      <c r="OP90">
        <v>-435928544</v>
      </c>
      <c r="OQ90">
        <v>-239938896</v>
      </c>
      <c r="OR90">
        <v>-1215014912</v>
      </c>
      <c r="OS90">
        <v>-635159616</v>
      </c>
      <c r="OT90">
        <v>-363343968</v>
      </c>
      <c r="OU90">
        <v>-182603872</v>
      </c>
      <c r="OV90">
        <v>-1369174656</v>
      </c>
      <c r="OW90">
        <v>-578049088</v>
      </c>
      <c r="OX90">
        <v>-453966560</v>
      </c>
      <c r="OY90">
        <v>-193937520</v>
      </c>
      <c r="OZ90">
        <v>-1465945472</v>
      </c>
      <c r="PA90">
        <v>-58551680</v>
      </c>
      <c r="PB90">
        <v>-654322624</v>
      </c>
      <c r="PC90">
        <v>-766797632</v>
      </c>
      <c r="PD90">
        <v>-189501728</v>
      </c>
      <c r="PE90">
        <v>-53172288</v>
      </c>
      <c r="PF90">
        <v>-410204960</v>
      </c>
      <c r="PG90">
        <v>-743279040</v>
      </c>
      <c r="PH90">
        <v>-361649824</v>
      </c>
      <c r="PI90">
        <v>-147620272</v>
      </c>
      <c r="PJ90">
        <v>-498071872</v>
      </c>
      <c r="PK90">
        <v>-659287744</v>
      </c>
      <c r="PL90">
        <v>-230142000</v>
      </c>
      <c r="PM90">
        <v>-16595278</v>
      </c>
      <c r="PN90">
        <v>-362741280</v>
      </c>
      <c r="PO90">
        <v>-822133696</v>
      </c>
      <c r="PP90">
        <v>-563186112</v>
      </c>
      <c r="PQ90">
        <v>-398221344</v>
      </c>
      <c r="PR90">
        <v>-729692672</v>
      </c>
      <c r="PS90">
        <v>-972256704</v>
      </c>
      <c r="PT90">
        <v>-484101312</v>
      </c>
      <c r="PU90">
        <v>-287370592</v>
      </c>
      <c r="PV90">
        <v>-634955968</v>
      </c>
      <c r="PW90">
        <v>-988307264</v>
      </c>
      <c r="PX90">
        <v>-486654720</v>
      </c>
      <c r="PY90">
        <v>-391482496</v>
      </c>
      <c r="PZ90">
        <v>-632576576</v>
      </c>
      <c r="QA90">
        <v>-1048352128</v>
      </c>
      <c r="QB90">
        <v>-343290304</v>
      </c>
      <c r="QC90">
        <v>-364346112</v>
      </c>
      <c r="QD90">
        <v>-626814656</v>
      </c>
      <c r="QE90">
        <v>-1128901376</v>
      </c>
      <c r="QF90">
        <v>-334287616</v>
      </c>
      <c r="QG90">
        <v>-577270848</v>
      </c>
      <c r="QH90">
        <v>-164552160</v>
      </c>
      <c r="QI90">
        <v>-176930144</v>
      </c>
      <c r="QJ90">
        <v>-1129769600</v>
      </c>
      <c r="QK90">
        <v>-415230912</v>
      </c>
      <c r="QL90">
        <v>-128910144</v>
      </c>
      <c r="QM90">
        <v>-295201312</v>
      </c>
      <c r="QN90">
        <v>-983294976</v>
      </c>
      <c r="QO90">
        <v>-504631296</v>
      </c>
      <c r="QP90">
        <v>-135716624</v>
      </c>
      <c r="QQ90">
        <v>-36469984</v>
      </c>
      <c r="QR90">
        <v>-971219712</v>
      </c>
      <c r="QS90">
        <v>-244787728</v>
      </c>
      <c r="QT90">
        <v>-162038256</v>
      </c>
      <c r="QU90">
        <v>-277148224</v>
      </c>
      <c r="QV90">
        <v>-1224023936</v>
      </c>
      <c r="QW90">
        <v>-704063104</v>
      </c>
      <c r="QX90">
        <v>-481290656</v>
      </c>
      <c r="QY90">
        <v>-324260000</v>
      </c>
      <c r="QZ90">
        <v>-1298866304</v>
      </c>
      <c r="RA90">
        <v>-702902976</v>
      </c>
      <c r="RB90">
        <v>-508050400</v>
      </c>
      <c r="RC90">
        <v>-206762064</v>
      </c>
      <c r="RD90">
        <v>-1289410944</v>
      </c>
      <c r="RE90">
        <v>-623459200</v>
      </c>
      <c r="RF90">
        <v>-412816896</v>
      </c>
      <c r="RG90">
        <v>-206483056</v>
      </c>
      <c r="RH90">
        <v>-1315235456</v>
      </c>
      <c r="RI90">
        <v>-568562176</v>
      </c>
      <c r="RJ90">
        <v>-449595968</v>
      </c>
      <c r="RK90">
        <v>-150641168</v>
      </c>
      <c r="RL90">
        <v>-1550807040</v>
      </c>
      <c r="RM90">
        <v>-158500192</v>
      </c>
      <c r="RN90">
        <v>-557478592</v>
      </c>
      <c r="RO90">
        <v>-868869504</v>
      </c>
      <c r="RP90">
        <v>-284660032</v>
      </c>
      <c r="RQ90">
        <v>-88244456</v>
      </c>
      <c r="RR90">
        <v>-546769088</v>
      </c>
      <c r="RS90">
        <v>-732699200</v>
      </c>
      <c r="RT90">
        <v>-138190048</v>
      </c>
      <c r="RU90">
        <v>-131742472</v>
      </c>
      <c r="RV90">
        <v>-438886656</v>
      </c>
      <c r="RW90">
        <v>-674023040</v>
      </c>
      <c r="RX90">
        <v>-243722560</v>
      </c>
      <c r="RY90">
        <v>-79294400</v>
      </c>
      <c r="RZ90">
        <v>-457223808</v>
      </c>
      <c r="SA90">
        <v>-1039834816</v>
      </c>
      <c r="SB90">
        <v>-566907648</v>
      </c>
      <c r="SC90">
        <v>-444678016</v>
      </c>
      <c r="SD90">
        <v>-698195072</v>
      </c>
      <c r="SE90">
        <v>-958034688</v>
      </c>
      <c r="SF90">
        <v>-522523552</v>
      </c>
      <c r="SG90">
        <v>-373065024</v>
      </c>
      <c r="SH90">
        <v>-713930048</v>
      </c>
      <c r="SI90">
        <v>-975749696</v>
      </c>
      <c r="SJ90">
        <v>-448909824</v>
      </c>
      <c r="SK90">
        <v>-411688864</v>
      </c>
      <c r="SL90">
        <v>-560366784</v>
      </c>
      <c r="SM90">
        <v>-1147920384</v>
      </c>
      <c r="SN90">
        <v>-554785024</v>
      </c>
      <c r="SO90">
        <v>-371279520</v>
      </c>
      <c r="SP90">
        <v>-523278816</v>
      </c>
      <c r="SQ90">
        <v>-1248937088</v>
      </c>
      <c r="SR90">
        <v>-409782048</v>
      </c>
      <c r="SS90">
        <v>-605806528</v>
      </c>
      <c r="ST90">
        <v>-380319840</v>
      </c>
      <c r="SU90">
        <v>-61184808</v>
      </c>
      <c r="SV90">
        <v>-1002264320</v>
      </c>
      <c r="SW90">
        <v>-498175616</v>
      </c>
      <c r="SX90">
        <v>-219847088</v>
      </c>
      <c r="SY90">
        <v>-38200756</v>
      </c>
      <c r="SZ90">
        <v>-1030898048</v>
      </c>
      <c r="TA90">
        <v>-442311072</v>
      </c>
      <c r="TB90">
        <v>-136506032</v>
      </c>
      <c r="TC90">
        <v>130313728</v>
      </c>
      <c r="TD90">
        <v>-788999168</v>
      </c>
      <c r="TE90">
        <v>-316457312</v>
      </c>
      <c r="TF90">
        <v>-261444704</v>
      </c>
      <c r="TG90">
        <v>-351566592</v>
      </c>
      <c r="TH90">
        <v>-1208427776</v>
      </c>
      <c r="TI90">
        <v>-696363968</v>
      </c>
      <c r="TJ90">
        <v>-484675040</v>
      </c>
      <c r="TK90">
        <v>-376683872</v>
      </c>
      <c r="TL90">
        <v>-1258134784</v>
      </c>
      <c r="TM90">
        <v>-715962816</v>
      </c>
      <c r="TN90">
        <v>-448962080</v>
      </c>
      <c r="TO90">
        <v>-258242400</v>
      </c>
      <c r="TP90">
        <v>-1231601408</v>
      </c>
      <c r="TQ90">
        <v>-542745280</v>
      </c>
      <c r="TR90">
        <v>-350208832</v>
      </c>
      <c r="TS90">
        <v>-225430880</v>
      </c>
      <c r="TT90">
        <v>-1336272512</v>
      </c>
      <c r="TU90">
        <v>-533469728</v>
      </c>
      <c r="TV90">
        <v>-383234432</v>
      </c>
      <c r="TW90">
        <v>-175933952</v>
      </c>
      <c r="TX90">
        <v>-1529293440</v>
      </c>
      <c r="TY90">
        <v>-202334144</v>
      </c>
      <c r="TZ90">
        <v>-668446720</v>
      </c>
      <c r="UA90">
        <v>-887067840</v>
      </c>
      <c r="UB90">
        <v>-271421792</v>
      </c>
      <c r="UC90">
        <v>95354432</v>
      </c>
      <c r="UD90">
        <v>-521475296</v>
      </c>
      <c r="UE90">
        <v>-834470208</v>
      </c>
      <c r="UF90">
        <v>-369592608</v>
      </c>
      <c r="UG90">
        <v>35764076</v>
      </c>
      <c r="UH90">
        <v>-363776896</v>
      </c>
      <c r="UI90">
        <v>-614136896</v>
      </c>
      <c r="UJ90">
        <v>-81776888</v>
      </c>
      <c r="UK90">
        <v>-15885310</v>
      </c>
      <c r="UL90">
        <v>-579556928</v>
      </c>
      <c r="UM90">
        <v>-1042130048</v>
      </c>
      <c r="UN90">
        <v>-479364704</v>
      </c>
      <c r="UO90">
        <v>-512744384</v>
      </c>
      <c r="UP90">
        <v>-704919488</v>
      </c>
      <c r="UQ90">
        <v>-1099023744</v>
      </c>
      <c r="UR90">
        <v>-540852480</v>
      </c>
      <c r="US90">
        <v>-363545536</v>
      </c>
      <c r="UT90">
        <v>-609739136</v>
      </c>
      <c r="UU90">
        <v>-1069266624</v>
      </c>
      <c r="UV90">
        <v>-475305184</v>
      </c>
      <c r="UW90">
        <v>-381461152</v>
      </c>
      <c r="UX90">
        <v>-677605120</v>
      </c>
      <c r="UY90">
        <v>-1027443072</v>
      </c>
      <c r="UZ90">
        <v>-434118336</v>
      </c>
      <c r="VA90">
        <v>-412250080</v>
      </c>
      <c r="VB90">
        <v>-581114752</v>
      </c>
      <c r="VC90">
        <v>-1219856000</v>
      </c>
      <c r="VD90">
        <v>-413572800</v>
      </c>
      <c r="VE90">
        <v>-752344064</v>
      </c>
      <c r="VF90">
        <v>-386446816</v>
      </c>
      <c r="VG90">
        <v>-62184864</v>
      </c>
      <c r="VH90">
        <v>-1328879232</v>
      </c>
      <c r="VI90">
        <v>-414596384</v>
      </c>
      <c r="VJ90">
        <v>-21574800</v>
      </c>
      <c r="VK90">
        <v>124099568</v>
      </c>
      <c r="VL90">
        <v>-1245562624</v>
      </c>
      <c r="VM90">
        <v>-122272448</v>
      </c>
      <c r="VN90">
        <v>-71335568</v>
      </c>
      <c r="VO90">
        <v>337166688</v>
      </c>
      <c r="VP90">
        <v>-988969920</v>
      </c>
      <c r="VQ90">
        <v>-335792960</v>
      </c>
      <c r="VR90">
        <v>-463699936</v>
      </c>
      <c r="VS90">
        <v>-400771808</v>
      </c>
      <c r="VT90">
        <v>-1237840640</v>
      </c>
      <c r="VU90">
        <v>-703227456</v>
      </c>
      <c r="VV90">
        <v>-507185408</v>
      </c>
      <c r="VW90">
        <v>-202380192</v>
      </c>
      <c r="VX90">
        <v>-1269958656</v>
      </c>
      <c r="VY90">
        <v>-656526592</v>
      </c>
      <c r="VZ90">
        <v>-462708768</v>
      </c>
      <c r="WA90">
        <v>-175508224</v>
      </c>
      <c r="WB90">
        <v>-1364667520</v>
      </c>
      <c r="WC90">
        <v>-674796544</v>
      </c>
      <c r="WD90">
        <v>-400370784</v>
      </c>
      <c r="WE90">
        <v>-308859552</v>
      </c>
      <c r="WF90">
        <v>-1393991680</v>
      </c>
      <c r="WG90">
        <v>-640727488</v>
      </c>
      <c r="WH90">
        <v>-416462784</v>
      </c>
      <c r="WI90">
        <v>-157529200</v>
      </c>
      <c r="WJ90">
        <v>-1547355008</v>
      </c>
      <c r="WK90">
        <v>-466328480</v>
      </c>
      <c r="WL90">
        <v>-804327104</v>
      </c>
      <c r="WM90">
        <v>-1080098816</v>
      </c>
      <c r="WN90">
        <v>-379496512</v>
      </c>
      <c r="WO90">
        <v>-90328864</v>
      </c>
      <c r="WP90">
        <v>-368485536</v>
      </c>
      <c r="WQ90">
        <v>-922452800</v>
      </c>
      <c r="WR90">
        <v>-102021704</v>
      </c>
      <c r="WS90">
        <v>21918494</v>
      </c>
      <c r="WT90">
        <v>-287304832</v>
      </c>
      <c r="WU90">
        <v>-924206336</v>
      </c>
      <c r="WV90">
        <v>38397240</v>
      </c>
      <c r="WW90">
        <v>-230833552</v>
      </c>
      <c r="WX90">
        <v>-572672256</v>
      </c>
      <c r="WY90">
        <v>-1031369984</v>
      </c>
      <c r="WZ90">
        <v>-496931680</v>
      </c>
      <c r="XA90">
        <v>-502784000</v>
      </c>
      <c r="XB90">
        <v>-682776128</v>
      </c>
      <c r="XC90">
        <v>-1136198784</v>
      </c>
      <c r="XD90">
        <v>-419555008</v>
      </c>
      <c r="XE90">
        <v>-434189632</v>
      </c>
      <c r="XF90">
        <v>-662888192</v>
      </c>
      <c r="XG90">
        <v>-1090020864</v>
      </c>
      <c r="XH90">
        <v>-458045920</v>
      </c>
      <c r="XI90">
        <v>-417907936</v>
      </c>
      <c r="XJ90">
        <v>-560976704</v>
      </c>
      <c r="XK90">
        <v>-1045116032</v>
      </c>
      <c r="XL90">
        <v>-506839904</v>
      </c>
      <c r="XM90">
        <v>-243844304</v>
      </c>
      <c r="XN90">
        <v>-619798272</v>
      </c>
      <c r="XO90">
        <v>-1298355328</v>
      </c>
      <c r="XP90">
        <v>-478569344</v>
      </c>
      <c r="XQ90">
        <v>-666240832</v>
      </c>
      <c r="XR90">
        <v>-419617216</v>
      </c>
      <c r="XS90">
        <v>-188243584</v>
      </c>
      <c r="XT90">
        <v>-1453148800</v>
      </c>
      <c r="XU90">
        <v>-505881632</v>
      </c>
      <c r="XV90">
        <v>-401988544</v>
      </c>
      <c r="XW90">
        <v>38679816</v>
      </c>
      <c r="XX90">
        <v>-1324651008</v>
      </c>
      <c r="XY90">
        <v>-505652832</v>
      </c>
      <c r="XZ90">
        <v>-230180224</v>
      </c>
      <c r="YA90">
        <v>-175060208</v>
      </c>
      <c r="YB90">
        <v>-1343622016</v>
      </c>
      <c r="YC90">
        <v>-688238208</v>
      </c>
      <c r="YD90">
        <v>-478050784</v>
      </c>
      <c r="YE90">
        <v>-224419728</v>
      </c>
      <c r="YF90">
        <v>-1322187008</v>
      </c>
      <c r="YG90">
        <v>-566825856</v>
      </c>
      <c r="YH90">
        <v>-427476832</v>
      </c>
      <c r="YI90">
        <v>-330403520</v>
      </c>
      <c r="YJ90">
        <v>-1265739136</v>
      </c>
      <c r="YK90">
        <v>-598149632</v>
      </c>
      <c r="YL90">
        <v>-348341344</v>
      </c>
      <c r="YM90">
        <v>-256842992</v>
      </c>
      <c r="YN90">
        <v>-1418595200</v>
      </c>
      <c r="YO90">
        <v>-622622912</v>
      </c>
      <c r="YP90">
        <v>-419462656</v>
      </c>
      <c r="YQ90">
        <v>-203522240</v>
      </c>
      <c r="YR90">
        <v>-1410996096</v>
      </c>
      <c r="YS90">
        <v>-512551168</v>
      </c>
      <c r="YT90">
        <v>-544371072</v>
      </c>
      <c r="YU90">
        <v>-139930160</v>
      </c>
      <c r="YV90">
        <v>-1586262912</v>
      </c>
      <c r="YW90">
        <v>-301191616</v>
      </c>
      <c r="YX90">
        <v>-701111040</v>
      </c>
      <c r="YY90">
        <v>-1257143168</v>
      </c>
      <c r="YZ90">
        <v>-628430528</v>
      </c>
      <c r="ZA90">
        <v>-402331456</v>
      </c>
      <c r="ZB90">
        <v>-685389248</v>
      </c>
      <c r="ZC90">
        <v>-1142835456</v>
      </c>
      <c r="ZD90">
        <v>-596281472</v>
      </c>
      <c r="ZE90">
        <v>-157317232</v>
      </c>
      <c r="ZF90">
        <v>-456117312</v>
      </c>
      <c r="ZG90">
        <v>-998996224</v>
      </c>
      <c r="ZH90">
        <v>-432487360</v>
      </c>
      <c r="ZI90">
        <v>-411599328</v>
      </c>
      <c r="ZJ90">
        <v>-661017792</v>
      </c>
      <c r="ZK90">
        <v>-1038222656</v>
      </c>
      <c r="ZL90">
        <v>-540697472</v>
      </c>
      <c r="ZM90">
        <v>-496192160</v>
      </c>
      <c r="ZN90">
        <v>-683505472</v>
      </c>
      <c r="ZO90">
        <v>-990400256</v>
      </c>
      <c r="ZP90">
        <v>-431022688</v>
      </c>
      <c r="ZQ90">
        <v>-419979456</v>
      </c>
      <c r="ZR90">
        <v>-733833920</v>
      </c>
      <c r="ZS90">
        <v>-1095740928</v>
      </c>
      <c r="ZT90">
        <v>-365809472</v>
      </c>
      <c r="ZU90">
        <v>-451694016</v>
      </c>
      <c r="ZV90">
        <v>-566907840</v>
      </c>
      <c r="ZW90">
        <v>-1205339648</v>
      </c>
      <c r="ZX90">
        <v>-342210688</v>
      </c>
      <c r="ZY90">
        <v>-403155936</v>
      </c>
      <c r="ZZ90">
        <v>-694946624</v>
      </c>
      <c r="AAA90">
        <v>-1345900928</v>
      </c>
      <c r="AAB90">
        <v>-277414688</v>
      </c>
      <c r="AAC90">
        <v>-611190144</v>
      </c>
      <c r="AAD90">
        <v>-515021824</v>
      </c>
      <c r="AAE90">
        <v>-396349664</v>
      </c>
      <c r="AAF90">
        <v>-1704985600</v>
      </c>
      <c r="AAG90">
        <v>-618897472</v>
      </c>
      <c r="AAH90">
        <v>-498240736</v>
      </c>
      <c r="AAI90">
        <v>-319349920</v>
      </c>
      <c r="AAJ90">
        <v>-1414781312</v>
      </c>
      <c r="AAK90">
        <v>-454981600</v>
      </c>
      <c r="AAL90">
        <v>-225115728</v>
      </c>
      <c r="AAM90">
        <v>-237770352</v>
      </c>
      <c r="AAN90">
        <v>-1303097472</v>
      </c>
      <c r="AAO90">
        <v>-574481408</v>
      </c>
      <c r="AAP90">
        <v>-414821536</v>
      </c>
      <c r="AAQ90">
        <v>-287792320</v>
      </c>
      <c r="AAR90">
        <v>-1278379648</v>
      </c>
      <c r="AAS90">
        <v>-643767424</v>
      </c>
      <c r="AAT90">
        <v>-525925344</v>
      </c>
      <c r="AAU90">
        <v>-342782016</v>
      </c>
      <c r="AAV90">
        <v>-1423727872</v>
      </c>
      <c r="AAW90">
        <v>-613368384</v>
      </c>
      <c r="AAX90">
        <v>-446141408</v>
      </c>
      <c r="AAY90">
        <v>-135010832</v>
      </c>
      <c r="AAZ90">
        <v>-1441826688</v>
      </c>
      <c r="ABA90">
        <v>-537648704</v>
      </c>
      <c r="ABB90">
        <v>-524037280</v>
      </c>
      <c r="ABC90">
        <v>-211261200</v>
      </c>
      <c r="ABD90">
        <v>-1480087808</v>
      </c>
      <c r="ABE90">
        <v>-717565120</v>
      </c>
      <c r="ABF90">
        <v>-409409344</v>
      </c>
      <c r="ABG90">
        <v>-98197824</v>
      </c>
      <c r="ABH90">
        <v>-1854203008</v>
      </c>
      <c r="ABI90">
        <v>-337527072</v>
      </c>
      <c r="ABJ90">
        <v>-693047488</v>
      </c>
      <c r="ABK90">
        <v>-1198989312</v>
      </c>
      <c r="ABL90">
        <v>-437647552</v>
      </c>
      <c r="ABM90">
        <v>-361929952</v>
      </c>
      <c r="ABN90">
        <v>-717355712</v>
      </c>
      <c r="ABO90">
        <v>-1245059968</v>
      </c>
      <c r="ABP90">
        <v>-489960224</v>
      </c>
      <c r="ABQ90">
        <v>-334048640</v>
      </c>
      <c r="ABR90">
        <v>-575090752</v>
      </c>
      <c r="ABS90">
        <v>-1123415680</v>
      </c>
      <c r="ABT90">
        <v>-420294080</v>
      </c>
      <c r="ABU90">
        <v>-424088768</v>
      </c>
      <c r="ABV90">
        <v>-716065792</v>
      </c>
      <c r="ABW90">
        <v>-1103336064</v>
      </c>
      <c r="ABX90">
        <v>-487438048</v>
      </c>
      <c r="ABY90">
        <v>-423024256</v>
      </c>
      <c r="ABZ90">
        <v>-593003840</v>
      </c>
      <c r="ACA90">
        <v>-1236499200</v>
      </c>
      <c r="ACB90">
        <v>-486964544</v>
      </c>
      <c r="ACC90">
        <v>-514559168</v>
      </c>
      <c r="ACD90">
        <v>-703317888</v>
      </c>
      <c r="ACE90">
        <v>-1171044992</v>
      </c>
      <c r="ACF90">
        <v>-619618496</v>
      </c>
      <c r="ACG90">
        <v>-451829728</v>
      </c>
      <c r="ACH90">
        <v>-618187648</v>
      </c>
      <c r="ACI90">
        <v>-1285985664</v>
      </c>
      <c r="ACJ90">
        <v>-492154048</v>
      </c>
      <c r="ACK90">
        <v>-373038912</v>
      </c>
      <c r="ACL90">
        <v>-703060800</v>
      </c>
      <c r="ACM90">
        <v>-1484868096</v>
      </c>
      <c r="ACN90">
        <v>-397996384</v>
      </c>
      <c r="ACO90">
        <f t="shared" si="2"/>
        <v>337166688</v>
      </c>
      <c r="ACP90">
        <f t="shared" si="3"/>
        <v>2522925152</v>
      </c>
    </row>
    <row r="91" spans="1:770" x14ac:dyDescent="0.2">
      <c r="A91">
        <v>-2372506880</v>
      </c>
      <c r="B91">
        <v>-577030080</v>
      </c>
      <c r="C91">
        <v>-1627870848</v>
      </c>
      <c r="D91">
        <v>-1020450048</v>
      </c>
      <c r="E91">
        <v>-1913946496</v>
      </c>
      <c r="F91">
        <v>-724955648</v>
      </c>
      <c r="G91">
        <v>-1328973312</v>
      </c>
      <c r="H91">
        <v>-873541312</v>
      </c>
      <c r="I91">
        <v>-1534811136</v>
      </c>
      <c r="J91">
        <v>-647757440</v>
      </c>
      <c r="K91">
        <v>-1009226304</v>
      </c>
      <c r="L91">
        <v>-983804608</v>
      </c>
      <c r="M91">
        <v>-1299929728</v>
      </c>
      <c r="N91">
        <v>-778676160</v>
      </c>
      <c r="O91">
        <v>-926583552</v>
      </c>
      <c r="P91">
        <v>-843665920</v>
      </c>
      <c r="Q91">
        <v>-1295866624</v>
      </c>
      <c r="R91">
        <v>-656716928</v>
      </c>
      <c r="S91">
        <v>-769864512</v>
      </c>
      <c r="T91">
        <v>-841061248</v>
      </c>
      <c r="U91">
        <v>-1113209984</v>
      </c>
      <c r="V91">
        <v>-583024448</v>
      </c>
      <c r="W91">
        <v>-563107264</v>
      </c>
      <c r="X91">
        <v>-946672320</v>
      </c>
      <c r="Y91">
        <v>-1117967872</v>
      </c>
      <c r="Z91">
        <v>-533203328</v>
      </c>
      <c r="AA91">
        <v>-632343488</v>
      </c>
      <c r="AB91">
        <v>-973248448</v>
      </c>
      <c r="AC91">
        <v>-1295548416</v>
      </c>
      <c r="AD91">
        <v>-642919296</v>
      </c>
      <c r="AE91">
        <v>-814507584</v>
      </c>
      <c r="AF91">
        <v>-1195997824</v>
      </c>
      <c r="AG91">
        <v>-620854016</v>
      </c>
      <c r="AH91">
        <v>-1929629184</v>
      </c>
      <c r="AI91">
        <v>-802029696</v>
      </c>
      <c r="AJ91">
        <v>-1601828096</v>
      </c>
      <c r="AK91">
        <v>-628113088</v>
      </c>
      <c r="AL91">
        <v>-1638202752</v>
      </c>
      <c r="AM91">
        <v>-825454528</v>
      </c>
      <c r="AN91">
        <v>-1204747776</v>
      </c>
      <c r="AO91">
        <v>-662932544</v>
      </c>
      <c r="AP91">
        <v>-1385682816</v>
      </c>
      <c r="AQ91">
        <v>-722362752</v>
      </c>
      <c r="AR91">
        <v>-1164816768</v>
      </c>
      <c r="AS91">
        <v>-516278752</v>
      </c>
      <c r="AT91">
        <v>-1097251072</v>
      </c>
      <c r="AU91">
        <v>-773830080</v>
      </c>
      <c r="AV91">
        <v>-892505344</v>
      </c>
      <c r="AW91">
        <v>-640654400</v>
      </c>
      <c r="AX91">
        <v>-1033389184</v>
      </c>
      <c r="AY91">
        <v>-725927744</v>
      </c>
      <c r="AZ91">
        <v>-796116416</v>
      </c>
      <c r="BA91">
        <v>-548779008</v>
      </c>
      <c r="BB91">
        <v>-914434560</v>
      </c>
      <c r="BC91">
        <v>-674592256</v>
      </c>
      <c r="BD91">
        <v>-802276160</v>
      </c>
      <c r="BE91">
        <v>-598644160</v>
      </c>
      <c r="BF91">
        <v>-1077839872</v>
      </c>
      <c r="BG91">
        <v>-755746432</v>
      </c>
      <c r="BH91">
        <v>-788537728</v>
      </c>
      <c r="BI91">
        <v>-532176928</v>
      </c>
      <c r="BJ91">
        <v>-999581056</v>
      </c>
      <c r="BK91">
        <v>-803065408</v>
      </c>
      <c r="BL91">
        <v>-768271232</v>
      </c>
      <c r="BM91">
        <v>-1886657152</v>
      </c>
      <c r="BN91">
        <v>-463363680</v>
      </c>
      <c r="BO91">
        <v>-1378334976</v>
      </c>
      <c r="BP91">
        <v>-947421056</v>
      </c>
      <c r="BQ91">
        <v>-1659808384</v>
      </c>
      <c r="BR91">
        <v>-674555840</v>
      </c>
      <c r="BS91">
        <v>-1212273408</v>
      </c>
      <c r="BT91">
        <v>-946976064</v>
      </c>
      <c r="BU91">
        <v>-1389819008</v>
      </c>
      <c r="BV91">
        <v>-557402752</v>
      </c>
      <c r="BW91">
        <v>-1016588864</v>
      </c>
      <c r="BX91">
        <v>-943642944</v>
      </c>
      <c r="BY91">
        <v>-1162700928</v>
      </c>
      <c r="BZ91">
        <v>-683649472</v>
      </c>
      <c r="CA91">
        <v>-838842112</v>
      </c>
      <c r="CB91">
        <v>-893030528</v>
      </c>
      <c r="CC91">
        <v>-1199737728</v>
      </c>
      <c r="CD91">
        <v>-506178368</v>
      </c>
      <c r="CE91">
        <v>-721661312</v>
      </c>
      <c r="CF91">
        <v>-814054528</v>
      </c>
      <c r="CG91">
        <v>-1097955072</v>
      </c>
      <c r="CH91">
        <v>-539932864</v>
      </c>
      <c r="CI91">
        <v>-696651520</v>
      </c>
      <c r="CJ91">
        <v>-871087360</v>
      </c>
      <c r="CK91">
        <v>-1004776512</v>
      </c>
      <c r="CL91">
        <v>-607731200</v>
      </c>
      <c r="CM91">
        <v>-636585728</v>
      </c>
      <c r="CN91">
        <v>-841595008</v>
      </c>
      <c r="CO91">
        <v>-1000297152</v>
      </c>
      <c r="CP91">
        <v>-603523904</v>
      </c>
      <c r="CQ91">
        <v>-794263424</v>
      </c>
      <c r="CR91">
        <v>-1112246656</v>
      </c>
      <c r="CS91">
        <v>-479026752</v>
      </c>
      <c r="CT91">
        <v>-1565243392</v>
      </c>
      <c r="CU91">
        <v>-826979712</v>
      </c>
      <c r="CV91">
        <v>-1269929472</v>
      </c>
      <c r="CW91">
        <v>-566794240</v>
      </c>
      <c r="CX91">
        <v>-1339105664</v>
      </c>
      <c r="CY91">
        <v>-750677824</v>
      </c>
      <c r="CZ91">
        <v>-1019016512</v>
      </c>
      <c r="DA91">
        <v>-604526400</v>
      </c>
      <c r="DB91">
        <v>-1235602560</v>
      </c>
      <c r="DC91">
        <v>-741073600</v>
      </c>
      <c r="DD91">
        <v>-1012529472</v>
      </c>
      <c r="DE91">
        <v>-592408192</v>
      </c>
      <c r="DF91">
        <v>-1278194432</v>
      </c>
      <c r="DG91">
        <v>-836721088</v>
      </c>
      <c r="DH91">
        <v>-819869568</v>
      </c>
      <c r="DI91">
        <v>-501332896</v>
      </c>
      <c r="DJ91">
        <v>-1064502912</v>
      </c>
      <c r="DK91">
        <v>-686310144</v>
      </c>
      <c r="DL91">
        <v>-758934976</v>
      </c>
      <c r="DM91">
        <v>-507093984</v>
      </c>
      <c r="DN91">
        <v>-807650176</v>
      </c>
      <c r="DO91">
        <v>-694025472</v>
      </c>
      <c r="DP91">
        <v>-682290368</v>
      </c>
      <c r="DQ91">
        <v>-525382912</v>
      </c>
      <c r="DR91">
        <v>-908472512</v>
      </c>
      <c r="DS91">
        <v>-754561344</v>
      </c>
      <c r="DT91">
        <v>-795653824</v>
      </c>
      <c r="DU91">
        <v>-500122208</v>
      </c>
      <c r="DV91">
        <v>-1073855360</v>
      </c>
      <c r="DW91">
        <v>-861427392</v>
      </c>
      <c r="DX91">
        <v>-741140928</v>
      </c>
      <c r="DY91">
        <v>-1687882240</v>
      </c>
      <c r="DZ91">
        <v>-425965856</v>
      </c>
      <c r="EA91">
        <v>-1217694464</v>
      </c>
      <c r="EB91">
        <v>-747379712</v>
      </c>
      <c r="EC91">
        <v>-1426760320</v>
      </c>
      <c r="ED91">
        <v>-597270080</v>
      </c>
      <c r="EE91">
        <v>-1116661504</v>
      </c>
      <c r="EF91">
        <v>-810424960</v>
      </c>
      <c r="EG91">
        <v>-1256070144</v>
      </c>
      <c r="EH91">
        <v>-581941248</v>
      </c>
      <c r="EI91">
        <v>-908533696</v>
      </c>
      <c r="EJ91">
        <v>-847945472</v>
      </c>
      <c r="EK91">
        <v>-1084081920</v>
      </c>
      <c r="EL91">
        <v>-610285440</v>
      </c>
      <c r="EM91">
        <v>-780033984</v>
      </c>
      <c r="EN91">
        <v>-824110208</v>
      </c>
      <c r="EO91">
        <v>-1205929856</v>
      </c>
      <c r="EP91">
        <v>-630998976</v>
      </c>
      <c r="EQ91">
        <v>-744337344</v>
      </c>
      <c r="ER91">
        <v>-825726208</v>
      </c>
      <c r="ES91">
        <v>-995584000</v>
      </c>
      <c r="ET91">
        <v>-564781056</v>
      </c>
      <c r="EU91">
        <v>-599905216</v>
      </c>
      <c r="EV91">
        <v>-862754816</v>
      </c>
      <c r="EW91">
        <v>-942419968</v>
      </c>
      <c r="EX91">
        <v>-636351168</v>
      </c>
      <c r="EY91">
        <v>-721860288</v>
      </c>
      <c r="EZ91">
        <v>-863359680</v>
      </c>
      <c r="FA91">
        <v>-928352768</v>
      </c>
      <c r="FB91">
        <v>-648417344</v>
      </c>
      <c r="FC91">
        <v>-749415680</v>
      </c>
      <c r="FD91">
        <v>-988024512</v>
      </c>
      <c r="FE91">
        <v>-205899888</v>
      </c>
      <c r="FF91">
        <v>-1241757952</v>
      </c>
      <c r="FG91">
        <v>-451925696</v>
      </c>
      <c r="FH91">
        <v>-967068864</v>
      </c>
      <c r="FI91">
        <v>-337971968</v>
      </c>
      <c r="FJ91">
        <v>-1357299584</v>
      </c>
      <c r="FK91">
        <v>-874804800</v>
      </c>
      <c r="FL91">
        <v>-1028446848</v>
      </c>
      <c r="FM91">
        <v>-578713792</v>
      </c>
      <c r="FN91">
        <v>-1077839616</v>
      </c>
      <c r="FO91">
        <v>-763658624</v>
      </c>
      <c r="FP91">
        <v>-880903296</v>
      </c>
      <c r="FQ91">
        <v>-521217216</v>
      </c>
      <c r="FR91">
        <v>-982397504</v>
      </c>
      <c r="FS91">
        <v>-744152256</v>
      </c>
      <c r="FT91">
        <v>-855100160</v>
      </c>
      <c r="FU91">
        <v>-615057472</v>
      </c>
      <c r="FV91">
        <v>-1025520384</v>
      </c>
      <c r="FW91">
        <v>-744432832</v>
      </c>
      <c r="FX91">
        <v>-839027264</v>
      </c>
      <c r="FY91">
        <v>-561811520</v>
      </c>
      <c r="FZ91">
        <v>-874825536</v>
      </c>
      <c r="GA91">
        <v>-653720576</v>
      </c>
      <c r="GB91">
        <v>-787667776</v>
      </c>
      <c r="GC91">
        <v>-602473152</v>
      </c>
      <c r="GD91">
        <v>-962712256</v>
      </c>
      <c r="GE91">
        <v>-834232576</v>
      </c>
      <c r="GF91">
        <v>-703546240</v>
      </c>
      <c r="GG91">
        <v>-538599168</v>
      </c>
      <c r="GH91">
        <v>-1012780288</v>
      </c>
      <c r="GI91">
        <v>-835740864</v>
      </c>
      <c r="GJ91">
        <v>-645952384</v>
      </c>
      <c r="GK91">
        <v>-1111826176</v>
      </c>
      <c r="GL91">
        <v>-98700488</v>
      </c>
      <c r="GM91">
        <v>-701725632</v>
      </c>
      <c r="GN91">
        <v>-545840128</v>
      </c>
      <c r="GO91">
        <v>-1202552704</v>
      </c>
      <c r="GP91">
        <v>-501414304</v>
      </c>
      <c r="GQ91">
        <v>-1076862208</v>
      </c>
      <c r="GR91">
        <v>-911429440</v>
      </c>
      <c r="GS91">
        <v>-1163668224</v>
      </c>
      <c r="GT91">
        <v>-511122144</v>
      </c>
      <c r="GU91">
        <v>-783138816</v>
      </c>
      <c r="GV91">
        <v>-867447104</v>
      </c>
      <c r="GW91">
        <v>-1134630912</v>
      </c>
      <c r="GX91">
        <v>-543205632</v>
      </c>
      <c r="GY91">
        <v>-743177664</v>
      </c>
      <c r="GZ91">
        <v>-903214592</v>
      </c>
      <c r="HA91">
        <v>-1101861760</v>
      </c>
      <c r="HB91">
        <v>-511766432</v>
      </c>
      <c r="HC91">
        <v>-668450560</v>
      </c>
      <c r="HD91">
        <v>-800194944</v>
      </c>
      <c r="HE91">
        <v>-1049749504</v>
      </c>
      <c r="HF91">
        <v>-561923072</v>
      </c>
      <c r="HG91">
        <v>-654831872</v>
      </c>
      <c r="HH91">
        <v>-932029504</v>
      </c>
      <c r="HI91">
        <v>-1052365184</v>
      </c>
      <c r="HJ91">
        <v>-589121728</v>
      </c>
      <c r="HK91">
        <v>-656292288</v>
      </c>
      <c r="HL91">
        <v>-897474112</v>
      </c>
      <c r="HM91">
        <v>-993834304</v>
      </c>
      <c r="HN91">
        <v>-712427456</v>
      </c>
      <c r="HO91">
        <v>-763186112</v>
      </c>
      <c r="HP91">
        <v>-1000885120</v>
      </c>
      <c r="HQ91">
        <v>-117241496</v>
      </c>
      <c r="HR91">
        <v>-946566336</v>
      </c>
      <c r="HS91">
        <v>-328156832</v>
      </c>
      <c r="HT91">
        <v>-781691008</v>
      </c>
      <c r="HU91">
        <v>-213255104</v>
      </c>
      <c r="HV91">
        <v>-1001224064</v>
      </c>
      <c r="HW91">
        <v>-657757632</v>
      </c>
      <c r="HX91">
        <v>-929411264</v>
      </c>
      <c r="HY91">
        <v>-523908448</v>
      </c>
      <c r="HZ91">
        <v>-1189250048</v>
      </c>
      <c r="IA91">
        <v>-645540544</v>
      </c>
      <c r="IB91">
        <v>-782080704</v>
      </c>
      <c r="IC91">
        <v>-489731296</v>
      </c>
      <c r="ID91">
        <v>-1035534272</v>
      </c>
      <c r="IE91">
        <v>-726793600</v>
      </c>
      <c r="IF91">
        <v>-772569344</v>
      </c>
      <c r="IG91">
        <v>-599022912</v>
      </c>
      <c r="IH91">
        <v>-1010468416</v>
      </c>
      <c r="II91">
        <v>-702106560</v>
      </c>
      <c r="IJ91">
        <v>-766355200</v>
      </c>
      <c r="IK91">
        <v>-597398784</v>
      </c>
      <c r="IL91">
        <v>-909994432</v>
      </c>
      <c r="IM91">
        <v>-675192192</v>
      </c>
      <c r="IN91">
        <v>-794323840</v>
      </c>
      <c r="IO91">
        <v>-557884608</v>
      </c>
      <c r="IP91">
        <v>-971482176</v>
      </c>
      <c r="IQ91">
        <v>-858793792</v>
      </c>
      <c r="IR91">
        <v>-692519808</v>
      </c>
      <c r="IS91">
        <v>-599517184</v>
      </c>
      <c r="IT91">
        <v>-951186816</v>
      </c>
      <c r="IU91">
        <v>-740288704</v>
      </c>
      <c r="IV91">
        <v>-801652672</v>
      </c>
      <c r="IW91">
        <v>-972084992</v>
      </c>
      <c r="IX91">
        <v>-260559888</v>
      </c>
      <c r="IY91">
        <v>-517464160</v>
      </c>
      <c r="IZ91">
        <v>-478218784</v>
      </c>
      <c r="JA91">
        <v>-1043952576</v>
      </c>
      <c r="JB91">
        <v>-501863904</v>
      </c>
      <c r="JC91">
        <v>-930820224</v>
      </c>
      <c r="JD91">
        <v>-875378688</v>
      </c>
      <c r="JE91">
        <v>-1129688064</v>
      </c>
      <c r="JF91">
        <v>-604354176</v>
      </c>
      <c r="JG91">
        <v>-876888384</v>
      </c>
      <c r="JH91">
        <v>-820414464</v>
      </c>
      <c r="JI91">
        <v>-1125904256</v>
      </c>
      <c r="JJ91">
        <v>-596854592</v>
      </c>
      <c r="JK91">
        <v>-722468352</v>
      </c>
      <c r="JL91">
        <v>-941097408</v>
      </c>
      <c r="JM91">
        <v>-1160833664</v>
      </c>
      <c r="JN91">
        <v>-635626944</v>
      </c>
      <c r="JO91">
        <v>-638678656</v>
      </c>
      <c r="JP91">
        <v>-835466816</v>
      </c>
      <c r="JQ91">
        <v>-1001477184</v>
      </c>
      <c r="JR91">
        <v>-685554944</v>
      </c>
      <c r="JS91">
        <v>-687328384</v>
      </c>
      <c r="JT91">
        <v>-865924416</v>
      </c>
      <c r="JU91">
        <v>-1089829504</v>
      </c>
      <c r="JV91">
        <v>-548856960</v>
      </c>
      <c r="JW91">
        <v>-647957824</v>
      </c>
      <c r="JX91">
        <v>-872684864</v>
      </c>
      <c r="JY91">
        <v>-976026368</v>
      </c>
      <c r="JZ91">
        <v>-642341696</v>
      </c>
      <c r="KA91">
        <v>-528376832</v>
      </c>
      <c r="KB91">
        <v>-1068904256</v>
      </c>
      <c r="KC91">
        <v>-173520144</v>
      </c>
      <c r="KD91">
        <v>-829516800</v>
      </c>
      <c r="KE91">
        <v>-283878656</v>
      </c>
      <c r="KF91">
        <v>-499987872</v>
      </c>
      <c r="KG91">
        <v>-317695808</v>
      </c>
      <c r="KH91">
        <v>-1130688896</v>
      </c>
      <c r="KI91">
        <v>-682086016</v>
      </c>
      <c r="KJ91">
        <v>-805390528</v>
      </c>
      <c r="KK91">
        <v>-586226816</v>
      </c>
      <c r="KL91">
        <v>-1074831488</v>
      </c>
      <c r="KM91">
        <v>-658507968</v>
      </c>
      <c r="KN91">
        <v>-889076480</v>
      </c>
      <c r="KO91">
        <v>-558958848</v>
      </c>
      <c r="KP91">
        <v>-1048895616</v>
      </c>
      <c r="KQ91">
        <v>-754492800</v>
      </c>
      <c r="KR91">
        <v>-842743552</v>
      </c>
      <c r="KS91">
        <v>-496135328</v>
      </c>
      <c r="KT91">
        <v>-955527296</v>
      </c>
      <c r="KU91">
        <v>-736947328</v>
      </c>
      <c r="KV91">
        <v>-787076992</v>
      </c>
      <c r="KW91">
        <v>-530899872</v>
      </c>
      <c r="KX91">
        <v>-899551680</v>
      </c>
      <c r="KY91">
        <v>-720704576</v>
      </c>
      <c r="KZ91">
        <v>-695751808</v>
      </c>
      <c r="LA91">
        <v>-540483456</v>
      </c>
      <c r="LB91">
        <v>-859589120</v>
      </c>
      <c r="LC91">
        <v>-795520064</v>
      </c>
      <c r="LD91">
        <v>-778814976</v>
      </c>
      <c r="LE91">
        <v>-552583424</v>
      </c>
      <c r="LF91">
        <v>-975100992</v>
      </c>
      <c r="LG91">
        <v>-744304832</v>
      </c>
      <c r="LH91">
        <v>-681073856</v>
      </c>
      <c r="LI91">
        <v>-1188874240</v>
      </c>
      <c r="LJ91">
        <v>-457657504</v>
      </c>
      <c r="LK91">
        <v>-585982080</v>
      </c>
      <c r="LL91">
        <v>-527836896</v>
      </c>
      <c r="LM91">
        <v>-1035990976</v>
      </c>
      <c r="LN91">
        <v>-567009792</v>
      </c>
      <c r="LO91">
        <v>-863898368</v>
      </c>
      <c r="LP91">
        <v>-967988544</v>
      </c>
      <c r="LQ91">
        <v>-1129249536</v>
      </c>
      <c r="LR91">
        <v>-614056064</v>
      </c>
      <c r="LS91">
        <v>-819516416</v>
      </c>
      <c r="LT91">
        <v>-776453504</v>
      </c>
      <c r="LU91">
        <v>-1035008960</v>
      </c>
      <c r="LV91">
        <v>-536701312</v>
      </c>
      <c r="LW91">
        <v>-746602368</v>
      </c>
      <c r="LX91">
        <v>-749775488</v>
      </c>
      <c r="LY91">
        <v>-1020834688</v>
      </c>
      <c r="LZ91">
        <v>-598960384</v>
      </c>
      <c r="MA91">
        <v>-730542464</v>
      </c>
      <c r="MB91">
        <v>-836287936</v>
      </c>
      <c r="MC91">
        <v>-1013336384</v>
      </c>
      <c r="MD91">
        <v>-569840256</v>
      </c>
      <c r="ME91">
        <v>-699194688</v>
      </c>
      <c r="MF91">
        <v>-856321472</v>
      </c>
      <c r="MG91">
        <v>-928644672</v>
      </c>
      <c r="MH91">
        <v>-584957568</v>
      </c>
      <c r="MI91">
        <v>-643477504</v>
      </c>
      <c r="MJ91">
        <v>-915568576</v>
      </c>
      <c r="MK91">
        <v>-1101093632</v>
      </c>
      <c r="ML91">
        <v>-669118080</v>
      </c>
      <c r="MM91">
        <v>-560796928</v>
      </c>
      <c r="MN91">
        <v>-841203072</v>
      </c>
      <c r="MO91">
        <v>-416113696</v>
      </c>
      <c r="MP91">
        <v>-1001519104</v>
      </c>
      <c r="MQ91">
        <v>-665658304</v>
      </c>
      <c r="MR91">
        <v>-913225344</v>
      </c>
      <c r="MS91">
        <v>-514332704</v>
      </c>
      <c r="MT91">
        <v>-1137138688</v>
      </c>
      <c r="MU91">
        <v>-706784704</v>
      </c>
      <c r="MV91">
        <v>-812604352</v>
      </c>
      <c r="MW91">
        <v>-591338944</v>
      </c>
      <c r="MX91">
        <v>-995762432</v>
      </c>
      <c r="MY91">
        <v>-718883328</v>
      </c>
      <c r="MZ91">
        <v>-745126336</v>
      </c>
      <c r="NA91">
        <v>-562006016</v>
      </c>
      <c r="NB91">
        <v>-839976576</v>
      </c>
      <c r="NC91">
        <v>-700261824</v>
      </c>
      <c r="ND91">
        <v>-748582656</v>
      </c>
      <c r="NE91">
        <v>-469782976</v>
      </c>
      <c r="NF91">
        <v>-1008192320</v>
      </c>
      <c r="NG91">
        <v>-716313856</v>
      </c>
      <c r="NH91">
        <v>-676448512</v>
      </c>
      <c r="NI91">
        <v>-543035584</v>
      </c>
      <c r="NJ91">
        <v>-782477248</v>
      </c>
      <c r="NK91">
        <v>-617865920</v>
      </c>
      <c r="NL91">
        <v>-788770048</v>
      </c>
      <c r="NM91">
        <v>-536949376</v>
      </c>
      <c r="NN91">
        <v>-861299840</v>
      </c>
      <c r="NO91">
        <v>-663022976</v>
      </c>
      <c r="NP91">
        <v>-658822912</v>
      </c>
      <c r="NQ91">
        <v>-626350720</v>
      </c>
      <c r="NR91">
        <v>-941536256</v>
      </c>
      <c r="NS91">
        <v>-713270144</v>
      </c>
      <c r="NT91">
        <v>-779036032</v>
      </c>
      <c r="NU91">
        <v>-1468000256</v>
      </c>
      <c r="NV91">
        <v>-531594112</v>
      </c>
      <c r="NW91">
        <v>-948731456</v>
      </c>
      <c r="NX91">
        <v>-1020523264</v>
      </c>
      <c r="NY91">
        <v>-1260271872</v>
      </c>
      <c r="NZ91">
        <v>-585753024</v>
      </c>
      <c r="OA91">
        <v>-714830784</v>
      </c>
      <c r="OB91">
        <v>-844983424</v>
      </c>
      <c r="OC91">
        <v>-1135956608</v>
      </c>
      <c r="OD91">
        <v>-545808512</v>
      </c>
      <c r="OE91">
        <v>-716005120</v>
      </c>
      <c r="OF91">
        <v>-882038528</v>
      </c>
      <c r="OG91">
        <v>-1028608960</v>
      </c>
      <c r="OH91">
        <v>-550326976</v>
      </c>
      <c r="OI91">
        <v>-783879616</v>
      </c>
      <c r="OJ91">
        <v>-805700224</v>
      </c>
      <c r="OK91">
        <v>-978400704</v>
      </c>
      <c r="OL91">
        <v>-602172480</v>
      </c>
      <c r="OM91">
        <v>-751851136</v>
      </c>
      <c r="ON91">
        <v>-824728192</v>
      </c>
      <c r="OO91">
        <v>-998805504</v>
      </c>
      <c r="OP91">
        <v>-667611200</v>
      </c>
      <c r="OQ91">
        <v>-593544128</v>
      </c>
      <c r="OR91">
        <v>-786035456</v>
      </c>
      <c r="OS91">
        <v>-975553344</v>
      </c>
      <c r="OT91">
        <v>-577754944</v>
      </c>
      <c r="OU91">
        <v>-665015296</v>
      </c>
      <c r="OV91">
        <v>-850627776</v>
      </c>
      <c r="OW91">
        <v>-1018337024</v>
      </c>
      <c r="OX91">
        <v>-581931264</v>
      </c>
      <c r="OY91">
        <v>-719930560</v>
      </c>
      <c r="OZ91">
        <v>-946992960</v>
      </c>
      <c r="PA91">
        <v>-557907840</v>
      </c>
      <c r="PB91">
        <v>-1230474112</v>
      </c>
      <c r="PC91">
        <v>-778308032</v>
      </c>
      <c r="PD91">
        <v>-1044686784</v>
      </c>
      <c r="PE91">
        <v>-635589312</v>
      </c>
      <c r="PF91">
        <v>-980721792</v>
      </c>
      <c r="PG91">
        <v>-753400000</v>
      </c>
      <c r="PH91">
        <v>-878616064</v>
      </c>
      <c r="PI91">
        <v>-613227776</v>
      </c>
      <c r="PJ91">
        <v>-946122240</v>
      </c>
      <c r="PK91">
        <v>-668690816</v>
      </c>
      <c r="PL91">
        <v>-787249792</v>
      </c>
      <c r="PM91">
        <v>-631253632</v>
      </c>
      <c r="PN91">
        <v>-977917568</v>
      </c>
      <c r="PO91">
        <v>-736534528</v>
      </c>
      <c r="PP91">
        <v>-596221824</v>
      </c>
      <c r="PQ91">
        <v>-565091264</v>
      </c>
      <c r="PR91">
        <v>-825051392</v>
      </c>
      <c r="PS91">
        <v>-609093504</v>
      </c>
      <c r="PT91">
        <v>-678709120</v>
      </c>
      <c r="PU91">
        <v>-535609120</v>
      </c>
      <c r="PV91">
        <v>-905192384</v>
      </c>
      <c r="PW91">
        <v>-646044096</v>
      </c>
      <c r="PX91">
        <v>-655725760</v>
      </c>
      <c r="PY91">
        <v>-570090624</v>
      </c>
      <c r="PZ91">
        <v>-787189760</v>
      </c>
      <c r="QA91">
        <v>-720824256</v>
      </c>
      <c r="QB91">
        <v>-672055168</v>
      </c>
      <c r="QC91">
        <v>-603808576</v>
      </c>
      <c r="QD91">
        <v>-882965312</v>
      </c>
      <c r="QE91">
        <v>-806255744</v>
      </c>
      <c r="QF91">
        <v>-804243392</v>
      </c>
      <c r="QG91">
        <v>-1375973632</v>
      </c>
      <c r="QH91">
        <v>-655269696</v>
      </c>
      <c r="QI91">
        <v>-816274112</v>
      </c>
      <c r="QJ91">
        <v>-949000576</v>
      </c>
      <c r="QK91">
        <v>-1184766976</v>
      </c>
      <c r="QL91">
        <v>-633261696</v>
      </c>
      <c r="QM91">
        <v>-809452544</v>
      </c>
      <c r="QN91">
        <v>-939905088</v>
      </c>
      <c r="QO91">
        <v>-1120695936</v>
      </c>
      <c r="QP91">
        <v>-568487424</v>
      </c>
      <c r="QQ91">
        <v>-744035904</v>
      </c>
      <c r="QR91">
        <v>-848689984</v>
      </c>
      <c r="QS91">
        <v>-1077114240</v>
      </c>
      <c r="QT91">
        <v>-629036352</v>
      </c>
      <c r="QU91">
        <v>-647650176</v>
      </c>
      <c r="QV91">
        <v>-899616256</v>
      </c>
      <c r="QW91">
        <v>-1021682560</v>
      </c>
      <c r="QX91">
        <v>-600634048</v>
      </c>
      <c r="QY91">
        <v>-708473408</v>
      </c>
      <c r="QZ91">
        <v>-881265536</v>
      </c>
      <c r="RA91">
        <v>-898110272</v>
      </c>
      <c r="RB91">
        <v>-565021248</v>
      </c>
      <c r="RC91">
        <v>-680508608</v>
      </c>
      <c r="RD91">
        <v>-864008576</v>
      </c>
      <c r="RE91">
        <v>-1001645760</v>
      </c>
      <c r="RF91">
        <v>-541505728</v>
      </c>
      <c r="RG91">
        <v>-577465408</v>
      </c>
      <c r="RH91">
        <v>-881566720</v>
      </c>
      <c r="RI91">
        <v>-1035140544</v>
      </c>
      <c r="RJ91">
        <v>-635593344</v>
      </c>
      <c r="RK91">
        <v>-659726528</v>
      </c>
      <c r="RL91">
        <v>-1017375296</v>
      </c>
      <c r="RM91">
        <v>-539291392</v>
      </c>
      <c r="RN91">
        <v>-1098082944</v>
      </c>
      <c r="RO91">
        <v>-706526848</v>
      </c>
      <c r="RP91">
        <v>-878312256</v>
      </c>
      <c r="RQ91">
        <v>-616281792</v>
      </c>
      <c r="RR91">
        <v>-1094723584</v>
      </c>
      <c r="RS91">
        <v>-743185856</v>
      </c>
      <c r="RT91">
        <v>-783817600</v>
      </c>
      <c r="RU91">
        <v>-556654720</v>
      </c>
      <c r="RV91">
        <v>-912151424</v>
      </c>
      <c r="RW91">
        <v>-716868288</v>
      </c>
      <c r="RX91">
        <v>-752000640</v>
      </c>
      <c r="RY91">
        <v>-518698080</v>
      </c>
      <c r="RZ91">
        <v>-962979584</v>
      </c>
      <c r="SA91">
        <v>-745321600</v>
      </c>
      <c r="SB91">
        <v>-725570240</v>
      </c>
      <c r="SC91">
        <v>-596283264</v>
      </c>
      <c r="SD91">
        <v>-920724992</v>
      </c>
      <c r="SE91">
        <v>-791926272</v>
      </c>
      <c r="SF91">
        <v>-752344896</v>
      </c>
      <c r="SG91">
        <v>-511830944</v>
      </c>
      <c r="SH91">
        <v>-892842496</v>
      </c>
      <c r="SI91">
        <v>-665587712</v>
      </c>
      <c r="SJ91">
        <v>-649659008</v>
      </c>
      <c r="SK91">
        <v>-472138688</v>
      </c>
      <c r="SL91">
        <v>-799719488</v>
      </c>
      <c r="SM91">
        <v>-695922432</v>
      </c>
      <c r="SN91">
        <v>-778823808</v>
      </c>
      <c r="SO91">
        <v>-596185280</v>
      </c>
      <c r="SP91">
        <v>-875416064</v>
      </c>
      <c r="SQ91">
        <v>-922674944</v>
      </c>
      <c r="SR91">
        <v>-696956096</v>
      </c>
      <c r="SS91">
        <v>-1272641536</v>
      </c>
      <c r="ST91">
        <v>-599636416</v>
      </c>
      <c r="SU91">
        <v>-812492544</v>
      </c>
      <c r="SV91">
        <v>-934197120</v>
      </c>
      <c r="SW91">
        <v>-1175811712</v>
      </c>
      <c r="SX91">
        <v>-571436800</v>
      </c>
      <c r="SY91">
        <v>-750833792</v>
      </c>
      <c r="SZ91">
        <v>-916312192</v>
      </c>
      <c r="TA91">
        <v>-1032190464</v>
      </c>
      <c r="TB91">
        <v>-626850816</v>
      </c>
      <c r="TC91">
        <v>-638628032</v>
      </c>
      <c r="TD91">
        <v>-948462592</v>
      </c>
      <c r="TE91">
        <v>-989109312</v>
      </c>
      <c r="TF91">
        <v>-511339776</v>
      </c>
      <c r="TG91">
        <v>-633555456</v>
      </c>
      <c r="TH91">
        <v>-863250624</v>
      </c>
      <c r="TI91">
        <v>-1098535424</v>
      </c>
      <c r="TJ91">
        <v>-524994464</v>
      </c>
      <c r="TK91">
        <v>-669548544</v>
      </c>
      <c r="TL91">
        <v>-920291520</v>
      </c>
      <c r="TM91">
        <v>-931464256</v>
      </c>
      <c r="TN91">
        <v>-589634880</v>
      </c>
      <c r="TO91">
        <v>-565930240</v>
      </c>
      <c r="TP91">
        <v>-814084992</v>
      </c>
      <c r="TQ91">
        <v>-925845568</v>
      </c>
      <c r="TR91">
        <v>-411497504</v>
      </c>
      <c r="TS91">
        <v>-561777280</v>
      </c>
      <c r="TT91">
        <v>-832065152</v>
      </c>
      <c r="TU91">
        <v>-927275648</v>
      </c>
      <c r="TV91">
        <v>-414083776</v>
      </c>
      <c r="TW91">
        <v>-785742464</v>
      </c>
      <c r="TX91">
        <v>-1010092096</v>
      </c>
      <c r="TY91">
        <v>-612734400</v>
      </c>
      <c r="TZ91">
        <v>-1130400384</v>
      </c>
      <c r="UA91">
        <v>-721464896</v>
      </c>
      <c r="UB91">
        <v>-842211904</v>
      </c>
      <c r="UC91">
        <v>-595729216</v>
      </c>
      <c r="UD91">
        <v>-920810304</v>
      </c>
      <c r="UE91">
        <v>-774449856</v>
      </c>
      <c r="UF91">
        <v>-830879744</v>
      </c>
      <c r="UG91">
        <v>-632340096</v>
      </c>
      <c r="UH91">
        <v>-830758592</v>
      </c>
      <c r="UI91">
        <v>-741036928</v>
      </c>
      <c r="UJ91">
        <v>-766777856</v>
      </c>
      <c r="UK91">
        <v>-515054976</v>
      </c>
      <c r="UL91">
        <v>-870741376</v>
      </c>
      <c r="UM91">
        <v>-720976704</v>
      </c>
      <c r="UN91">
        <v>-737716352</v>
      </c>
      <c r="UO91">
        <v>-521648992</v>
      </c>
      <c r="UP91">
        <v>-994131648</v>
      </c>
      <c r="UQ91">
        <v>-769132160</v>
      </c>
      <c r="UR91">
        <v>-657041216</v>
      </c>
      <c r="US91">
        <v>-538622272</v>
      </c>
      <c r="UT91">
        <v>-808588672</v>
      </c>
      <c r="UU91">
        <v>-671297088</v>
      </c>
      <c r="UV91">
        <v>-647244736</v>
      </c>
      <c r="UW91">
        <v>-495246240</v>
      </c>
      <c r="UX91">
        <v>-818030080</v>
      </c>
      <c r="UY91">
        <v>-664561344</v>
      </c>
      <c r="UZ91">
        <v>-702654528</v>
      </c>
      <c r="VA91">
        <v>-600962240</v>
      </c>
      <c r="VB91">
        <v>-925392768</v>
      </c>
      <c r="VC91">
        <v>-840394304</v>
      </c>
      <c r="VD91">
        <v>-772039744</v>
      </c>
      <c r="VE91">
        <v>-1119945088</v>
      </c>
      <c r="VF91">
        <v>-588609024</v>
      </c>
      <c r="VG91">
        <v>-755405440</v>
      </c>
      <c r="VH91">
        <v>-897789440</v>
      </c>
      <c r="VI91">
        <v>-1072899072</v>
      </c>
      <c r="VJ91">
        <v>-566314112</v>
      </c>
      <c r="VK91">
        <v>-743460672</v>
      </c>
      <c r="VL91">
        <v>-1024461120</v>
      </c>
      <c r="VM91">
        <v>-1096293504</v>
      </c>
      <c r="VN91">
        <v>-593460928</v>
      </c>
      <c r="VO91">
        <v>-628658496</v>
      </c>
      <c r="VP91">
        <v>-879271744</v>
      </c>
      <c r="VQ91">
        <v>-938303040</v>
      </c>
      <c r="VR91">
        <v>-603583360</v>
      </c>
      <c r="VS91">
        <v>-618145856</v>
      </c>
      <c r="VT91">
        <v>-896697856</v>
      </c>
      <c r="VU91">
        <v>-997019584</v>
      </c>
      <c r="VV91">
        <v>-613707584</v>
      </c>
      <c r="VW91">
        <v>-671771648</v>
      </c>
      <c r="VX91">
        <v>-907451328</v>
      </c>
      <c r="VY91">
        <v>-959050688</v>
      </c>
      <c r="VZ91">
        <v>-607907008</v>
      </c>
      <c r="WA91">
        <v>-591891456</v>
      </c>
      <c r="WB91">
        <v>-843466048</v>
      </c>
      <c r="WC91">
        <v>-1110797952</v>
      </c>
      <c r="WD91">
        <v>-500814048</v>
      </c>
      <c r="WE91">
        <v>-484713920</v>
      </c>
      <c r="WF91">
        <v>-855641792</v>
      </c>
      <c r="WG91">
        <v>-951295104</v>
      </c>
      <c r="WH91">
        <v>-594311232</v>
      </c>
      <c r="WI91">
        <v>-562037056</v>
      </c>
      <c r="WJ91">
        <v>-1075691008</v>
      </c>
      <c r="WK91">
        <v>-611082176</v>
      </c>
      <c r="WL91">
        <v>-1018738048</v>
      </c>
      <c r="WM91">
        <v>-765733120</v>
      </c>
      <c r="WN91">
        <v>-948687232</v>
      </c>
      <c r="WO91">
        <v>-575700160</v>
      </c>
      <c r="WP91">
        <v>-889770112</v>
      </c>
      <c r="WQ91">
        <v>-734409280</v>
      </c>
      <c r="WR91">
        <v>-783277824</v>
      </c>
      <c r="WS91">
        <v>-674640448</v>
      </c>
      <c r="WT91">
        <v>-905406720</v>
      </c>
      <c r="WU91">
        <v>-766485824</v>
      </c>
      <c r="WV91">
        <v>-728505728</v>
      </c>
      <c r="WW91">
        <v>-540965568</v>
      </c>
      <c r="WX91">
        <v>-918835648</v>
      </c>
      <c r="WY91">
        <v>-674893504</v>
      </c>
      <c r="WZ91">
        <v>-698156736</v>
      </c>
      <c r="XA91">
        <v>-626884736</v>
      </c>
      <c r="XB91">
        <v>-977104832</v>
      </c>
      <c r="XC91">
        <v>-795117184</v>
      </c>
      <c r="XD91">
        <v>-691832512</v>
      </c>
      <c r="XE91">
        <v>-578927488</v>
      </c>
      <c r="XF91">
        <v>-766177472</v>
      </c>
      <c r="XG91">
        <v>-615069056</v>
      </c>
      <c r="XH91">
        <v>-637245696</v>
      </c>
      <c r="XI91">
        <v>-574016192</v>
      </c>
      <c r="XJ91">
        <v>-925519168</v>
      </c>
      <c r="XK91">
        <v>-785539264</v>
      </c>
      <c r="XL91">
        <v>-607330944</v>
      </c>
      <c r="XM91">
        <v>-628810368</v>
      </c>
      <c r="XN91">
        <v>-871660160</v>
      </c>
      <c r="XO91">
        <v>-705376704</v>
      </c>
      <c r="XP91">
        <v>-597750400</v>
      </c>
      <c r="XQ91">
        <v>-1069889920</v>
      </c>
      <c r="XR91">
        <v>-784918976</v>
      </c>
      <c r="XS91">
        <v>-784996544</v>
      </c>
      <c r="XT91">
        <v>-980707776</v>
      </c>
      <c r="XU91">
        <v>-1072674112</v>
      </c>
      <c r="XV91">
        <v>-698282112</v>
      </c>
      <c r="XW91">
        <v>-562196864</v>
      </c>
      <c r="XX91">
        <v>-962193664</v>
      </c>
      <c r="XY91">
        <v>-957624320</v>
      </c>
      <c r="XZ91">
        <v>-626784256</v>
      </c>
      <c r="YA91">
        <v>-562618816</v>
      </c>
      <c r="YB91">
        <v>-882411840</v>
      </c>
      <c r="YC91">
        <v>-1015198592</v>
      </c>
      <c r="YD91">
        <v>-588892992</v>
      </c>
      <c r="YE91">
        <v>-604819456</v>
      </c>
      <c r="YF91">
        <v>-823615296</v>
      </c>
      <c r="YG91">
        <v>-995168768</v>
      </c>
      <c r="YH91">
        <v>-624123648</v>
      </c>
      <c r="YI91">
        <v>-730888640</v>
      </c>
      <c r="YJ91">
        <v>-860110976</v>
      </c>
      <c r="YK91">
        <v>-931908992</v>
      </c>
      <c r="YL91">
        <v>-583855360</v>
      </c>
      <c r="YM91">
        <v>-605000064</v>
      </c>
      <c r="YN91">
        <v>-950422976</v>
      </c>
      <c r="YO91">
        <v>-906050944</v>
      </c>
      <c r="YP91">
        <v>-562633408</v>
      </c>
      <c r="YQ91">
        <v>-693552064</v>
      </c>
      <c r="YR91">
        <v>-952508288</v>
      </c>
      <c r="YS91">
        <v>-1068530304</v>
      </c>
      <c r="YT91">
        <v>-643503424</v>
      </c>
      <c r="YU91">
        <v>-752976704</v>
      </c>
      <c r="YV91">
        <v>-1191844992</v>
      </c>
      <c r="YW91">
        <v>-632055104</v>
      </c>
      <c r="YX91">
        <v>-1213038208</v>
      </c>
      <c r="YY91">
        <v>-864328704</v>
      </c>
      <c r="YZ91">
        <v>-863589376</v>
      </c>
      <c r="ZA91">
        <v>-533293920</v>
      </c>
      <c r="ZB91">
        <v>-955864256</v>
      </c>
      <c r="ZC91">
        <v>-816496128</v>
      </c>
      <c r="ZD91">
        <v>-729869056</v>
      </c>
      <c r="ZE91">
        <v>-661231552</v>
      </c>
      <c r="ZF91">
        <v>-866137408</v>
      </c>
      <c r="ZG91">
        <v>-781795136</v>
      </c>
      <c r="ZH91">
        <v>-609738176</v>
      </c>
      <c r="ZI91">
        <v>-578241664</v>
      </c>
      <c r="ZJ91">
        <v>-883753344</v>
      </c>
      <c r="ZK91">
        <v>-754209728</v>
      </c>
      <c r="ZL91">
        <v>-814318528</v>
      </c>
      <c r="ZM91">
        <v>-575656896</v>
      </c>
      <c r="ZN91">
        <v>-925146048</v>
      </c>
      <c r="ZO91">
        <v>-792464832</v>
      </c>
      <c r="ZP91">
        <v>-658850240</v>
      </c>
      <c r="ZQ91">
        <v>-607429632</v>
      </c>
      <c r="ZR91">
        <v>-804911808</v>
      </c>
      <c r="ZS91">
        <v>-814356992</v>
      </c>
      <c r="ZT91">
        <v>-684055552</v>
      </c>
      <c r="ZU91">
        <v>-633989760</v>
      </c>
      <c r="ZV91">
        <v>-778605696</v>
      </c>
      <c r="ZW91">
        <v>-828909440</v>
      </c>
      <c r="ZX91">
        <v>-756572800</v>
      </c>
      <c r="ZY91">
        <v>-502397248</v>
      </c>
      <c r="ZZ91">
        <v>-938343424</v>
      </c>
      <c r="AAA91">
        <v>-720805120</v>
      </c>
      <c r="AAB91">
        <v>-789854464</v>
      </c>
      <c r="AAC91">
        <v>-1159146752</v>
      </c>
      <c r="AAD91">
        <v>-832966720</v>
      </c>
      <c r="AAE91">
        <v>-711723904</v>
      </c>
      <c r="AAF91">
        <v>-1134903936</v>
      </c>
      <c r="AAG91">
        <v>-993457280</v>
      </c>
      <c r="AAH91">
        <v>-633619648</v>
      </c>
      <c r="AAI91">
        <v>-722402496</v>
      </c>
      <c r="AAJ91">
        <v>-907832320</v>
      </c>
      <c r="AAK91">
        <v>-987952448</v>
      </c>
      <c r="AAL91">
        <v>-628994624</v>
      </c>
      <c r="AAM91">
        <v>-663547584</v>
      </c>
      <c r="AAN91">
        <v>-978978176</v>
      </c>
      <c r="AAO91">
        <v>-987670528</v>
      </c>
      <c r="AAP91">
        <v>-640204224</v>
      </c>
      <c r="AAQ91">
        <v>-668458816</v>
      </c>
      <c r="AAR91">
        <v>-850698432</v>
      </c>
      <c r="AAS91">
        <v>-983745088</v>
      </c>
      <c r="AAT91">
        <v>-571996352</v>
      </c>
      <c r="AAU91">
        <v>-580300992</v>
      </c>
      <c r="AAV91">
        <v>-941549504</v>
      </c>
      <c r="AAW91">
        <v>-929567552</v>
      </c>
      <c r="AAX91">
        <v>-679396736</v>
      </c>
      <c r="AAY91">
        <v>-675863104</v>
      </c>
      <c r="AAZ91">
        <v>-927023872</v>
      </c>
      <c r="ABA91">
        <v>-917325760</v>
      </c>
      <c r="ABB91">
        <v>-635974976</v>
      </c>
      <c r="ABC91">
        <v>-448958368</v>
      </c>
      <c r="ABD91">
        <v>-1057442240</v>
      </c>
      <c r="ABE91">
        <v>-898976960</v>
      </c>
      <c r="ABF91">
        <v>-697556416</v>
      </c>
      <c r="ABG91">
        <v>-530000480</v>
      </c>
      <c r="ABH91">
        <v>-1199122048</v>
      </c>
      <c r="ABI91">
        <v>-713820224</v>
      </c>
      <c r="ABJ91">
        <v>-908589120</v>
      </c>
      <c r="ABK91">
        <v>-946654528</v>
      </c>
      <c r="ABL91">
        <v>-916250944</v>
      </c>
      <c r="ABM91">
        <v>-502754112</v>
      </c>
      <c r="ABN91">
        <v>-886162880</v>
      </c>
      <c r="ABO91">
        <v>-855139776</v>
      </c>
      <c r="ABP91">
        <v>-653479296</v>
      </c>
      <c r="ABQ91">
        <v>-519906272</v>
      </c>
      <c r="ABR91">
        <v>-936612672</v>
      </c>
      <c r="ABS91">
        <v>-821191040</v>
      </c>
      <c r="ABT91">
        <v>-742316480</v>
      </c>
      <c r="ABU91">
        <v>-599486656</v>
      </c>
      <c r="ABV91">
        <v>-717518400</v>
      </c>
      <c r="ABW91">
        <v>-825133312</v>
      </c>
      <c r="ABX91">
        <v>-618358464</v>
      </c>
      <c r="ABY91">
        <v>-471045120</v>
      </c>
      <c r="ABZ91">
        <v>-923059456</v>
      </c>
      <c r="ACA91">
        <v>-810560320</v>
      </c>
      <c r="ACB91">
        <v>-710406464</v>
      </c>
      <c r="ACC91">
        <v>-564453184</v>
      </c>
      <c r="ACD91">
        <v>-798775232</v>
      </c>
      <c r="ACE91">
        <v>-836614400</v>
      </c>
      <c r="ACF91">
        <v>-660967680</v>
      </c>
      <c r="ACG91">
        <v>-626083072</v>
      </c>
      <c r="ACH91">
        <v>-923978560</v>
      </c>
      <c r="ACI91">
        <v>-891410368</v>
      </c>
      <c r="ACJ91">
        <v>-714527040</v>
      </c>
      <c r="ACK91">
        <v>-501429120</v>
      </c>
      <c r="ACL91">
        <v>-866985216</v>
      </c>
      <c r="ACM91">
        <v>-817619968</v>
      </c>
      <c r="ACN91">
        <v>-662727424</v>
      </c>
      <c r="ACO91">
        <f t="shared" si="2"/>
        <v>-98700488</v>
      </c>
      <c r="ACP91">
        <f t="shared" si="3"/>
        <v>2273806392</v>
      </c>
    </row>
    <row r="92" spans="1:770" x14ac:dyDescent="0.2">
      <c r="A92">
        <v>-2170184448</v>
      </c>
      <c r="B92">
        <v>-1017563456</v>
      </c>
      <c r="C92">
        <v>-1159014144</v>
      </c>
      <c r="D92">
        <v>-531139360</v>
      </c>
      <c r="E92">
        <v>-1756837248</v>
      </c>
      <c r="F92">
        <v>-973287296</v>
      </c>
      <c r="G92">
        <v>-977342720</v>
      </c>
      <c r="H92">
        <v>-547713024</v>
      </c>
      <c r="I92">
        <v>-1484499200</v>
      </c>
      <c r="J92">
        <v>-951926400</v>
      </c>
      <c r="K92">
        <v>-752722816</v>
      </c>
      <c r="L92">
        <v>-472194464</v>
      </c>
      <c r="M92">
        <v>-1198056576</v>
      </c>
      <c r="N92">
        <v>-977259968</v>
      </c>
      <c r="O92">
        <v>-560087680</v>
      </c>
      <c r="P92">
        <v>-512726016</v>
      </c>
      <c r="Q92">
        <v>-1103641216</v>
      </c>
      <c r="R92">
        <v>-930483520</v>
      </c>
      <c r="S92">
        <v>-388178912</v>
      </c>
      <c r="T92">
        <v>-410285472</v>
      </c>
      <c r="U92">
        <v>-821576000</v>
      </c>
      <c r="V92">
        <v>-884979712</v>
      </c>
      <c r="W92">
        <v>-353900704</v>
      </c>
      <c r="X92">
        <v>-471532384</v>
      </c>
      <c r="Y92">
        <v>-961766464</v>
      </c>
      <c r="Z92">
        <v>-822412288</v>
      </c>
      <c r="AA92">
        <v>-383469344</v>
      </c>
      <c r="AB92">
        <v>-528750464</v>
      </c>
      <c r="AC92">
        <v>-937928000</v>
      </c>
      <c r="AD92">
        <v>-967833152</v>
      </c>
      <c r="AE92">
        <v>-332826176</v>
      </c>
      <c r="AF92">
        <v>-541488384</v>
      </c>
      <c r="AG92">
        <v>-923568896</v>
      </c>
      <c r="AH92">
        <v>-2053819904</v>
      </c>
      <c r="AI92">
        <v>-466453728</v>
      </c>
      <c r="AJ92">
        <v>-1239835392</v>
      </c>
      <c r="AK92">
        <v>-913686016</v>
      </c>
      <c r="AL92">
        <v>-1606060288</v>
      </c>
      <c r="AM92">
        <v>-529758624</v>
      </c>
      <c r="AN92">
        <v>-1173081216</v>
      </c>
      <c r="AO92">
        <v>-815274112</v>
      </c>
      <c r="AP92">
        <v>-1299142784</v>
      </c>
      <c r="AQ92">
        <v>-573535040</v>
      </c>
      <c r="AR92">
        <v>-836479744</v>
      </c>
      <c r="AS92">
        <v>-767699136</v>
      </c>
      <c r="AT92">
        <v>-1176526336</v>
      </c>
      <c r="AU92">
        <v>-551888064</v>
      </c>
      <c r="AV92">
        <v>-863918592</v>
      </c>
      <c r="AW92">
        <v>-747720576</v>
      </c>
      <c r="AX92">
        <v>-1040978368</v>
      </c>
      <c r="AY92">
        <v>-525315008</v>
      </c>
      <c r="AZ92">
        <v>-785565824</v>
      </c>
      <c r="BA92">
        <v>-751324736</v>
      </c>
      <c r="BB92">
        <v>-1089398784</v>
      </c>
      <c r="BC92">
        <v>-384226304</v>
      </c>
      <c r="BD92">
        <v>-538752960</v>
      </c>
      <c r="BE92">
        <v>-840252288</v>
      </c>
      <c r="BF92">
        <v>-1127412864</v>
      </c>
      <c r="BG92">
        <v>-608254144</v>
      </c>
      <c r="BH92">
        <v>-602261120</v>
      </c>
      <c r="BI92">
        <v>-780120832</v>
      </c>
      <c r="BJ92">
        <v>-1032786112</v>
      </c>
      <c r="BK92">
        <v>-500558208</v>
      </c>
      <c r="BL92">
        <v>-780790656</v>
      </c>
      <c r="BM92">
        <v>-1695162112</v>
      </c>
      <c r="BN92">
        <v>-619249856</v>
      </c>
      <c r="BO92">
        <v>-966013504</v>
      </c>
      <c r="BP92">
        <v>-398922368</v>
      </c>
      <c r="BQ92">
        <v>-1369665536</v>
      </c>
      <c r="BR92">
        <v>-963591680</v>
      </c>
      <c r="BS92">
        <v>-742648384</v>
      </c>
      <c r="BT92">
        <v>-472376544</v>
      </c>
      <c r="BU92">
        <v>-1303681536</v>
      </c>
      <c r="BV92">
        <v>-773440640</v>
      </c>
      <c r="BW92">
        <v>-730953728</v>
      </c>
      <c r="BX92">
        <v>-470695680</v>
      </c>
      <c r="BY92">
        <v>-1151593600</v>
      </c>
      <c r="BZ92">
        <v>-771177344</v>
      </c>
      <c r="CA92">
        <v>-563319232</v>
      </c>
      <c r="CB92">
        <v>-611708864</v>
      </c>
      <c r="CC92">
        <v>-1101350784</v>
      </c>
      <c r="CD92">
        <v>-804410432</v>
      </c>
      <c r="CE92">
        <v>-408189184</v>
      </c>
      <c r="CF92">
        <v>-547761152</v>
      </c>
      <c r="CG92">
        <v>-1015518336</v>
      </c>
      <c r="CH92">
        <v>-882771712</v>
      </c>
      <c r="CI92">
        <v>-406895968</v>
      </c>
      <c r="CJ92">
        <v>-480320096</v>
      </c>
      <c r="CK92">
        <v>-820727296</v>
      </c>
      <c r="CL92">
        <v>-779561152</v>
      </c>
      <c r="CM92">
        <v>-321272736</v>
      </c>
      <c r="CN92">
        <v>-490934752</v>
      </c>
      <c r="CO92">
        <v>-836830016</v>
      </c>
      <c r="CP92">
        <v>-908904832</v>
      </c>
      <c r="CQ92">
        <v>-352476064</v>
      </c>
      <c r="CR92">
        <v>-528057472</v>
      </c>
      <c r="CS92">
        <v>-700556800</v>
      </c>
      <c r="CT92">
        <v>-1794018048</v>
      </c>
      <c r="CU92">
        <v>-411547808</v>
      </c>
      <c r="CV92">
        <v>-1154402304</v>
      </c>
      <c r="CW92">
        <v>-705088000</v>
      </c>
      <c r="CX92">
        <v>-1442419584</v>
      </c>
      <c r="CY92">
        <v>-524568128</v>
      </c>
      <c r="CZ92">
        <v>-1083000832</v>
      </c>
      <c r="DA92">
        <v>-770588480</v>
      </c>
      <c r="DB92">
        <v>-1207566720</v>
      </c>
      <c r="DC92">
        <v>-577704064</v>
      </c>
      <c r="DD92">
        <v>-750434624</v>
      </c>
      <c r="DE92">
        <v>-715320832</v>
      </c>
      <c r="DF92">
        <v>-1076467072</v>
      </c>
      <c r="DG92">
        <v>-504362048</v>
      </c>
      <c r="DH92">
        <v>-705853504</v>
      </c>
      <c r="DI92">
        <v>-692984512</v>
      </c>
      <c r="DJ92">
        <v>-1019826240</v>
      </c>
      <c r="DK92">
        <v>-456846240</v>
      </c>
      <c r="DL92">
        <v>-538517248</v>
      </c>
      <c r="DM92">
        <v>-807415936</v>
      </c>
      <c r="DN92">
        <v>-1082572032</v>
      </c>
      <c r="DO92">
        <v>-418872064</v>
      </c>
      <c r="DP92">
        <v>-580335296</v>
      </c>
      <c r="DQ92">
        <v>-771759168</v>
      </c>
      <c r="DR92">
        <v>-916912256</v>
      </c>
      <c r="DS92">
        <v>-575002368</v>
      </c>
      <c r="DT92">
        <v>-480048896</v>
      </c>
      <c r="DU92">
        <v>-796124608</v>
      </c>
      <c r="DV92">
        <v>-1147956864</v>
      </c>
      <c r="DW92">
        <v>-533864096</v>
      </c>
      <c r="DX92">
        <v>-752832448</v>
      </c>
      <c r="DY92">
        <v>-1524626304</v>
      </c>
      <c r="DZ92">
        <v>-599010176</v>
      </c>
      <c r="EA92">
        <v>-924068992</v>
      </c>
      <c r="EB92">
        <v>-241464352</v>
      </c>
      <c r="EC92">
        <v>-1166235520</v>
      </c>
      <c r="ED92">
        <v>-877823616</v>
      </c>
      <c r="EE92">
        <v>-810367424</v>
      </c>
      <c r="EF92">
        <v>-478209440</v>
      </c>
      <c r="EG92">
        <v>-1227080192</v>
      </c>
      <c r="EH92">
        <v>-793404224</v>
      </c>
      <c r="EI92">
        <v>-686268736</v>
      </c>
      <c r="EJ92">
        <v>-493762880</v>
      </c>
      <c r="EK92">
        <v>-1039252736</v>
      </c>
      <c r="EL92">
        <v>-745925888</v>
      </c>
      <c r="EM92">
        <v>-546832512</v>
      </c>
      <c r="EN92">
        <v>-548498432</v>
      </c>
      <c r="EO92">
        <v>-925727872</v>
      </c>
      <c r="EP92">
        <v>-796841408</v>
      </c>
      <c r="EQ92">
        <v>-494513216</v>
      </c>
      <c r="ER92">
        <v>-480231264</v>
      </c>
      <c r="ES92">
        <v>-915543168</v>
      </c>
      <c r="ET92">
        <v>-822537856</v>
      </c>
      <c r="EU92">
        <v>-445624896</v>
      </c>
      <c r="EV92">
        <v>-412061952</v>
      </c>
      <c r="EW92">
        <v>-949219584</v>
      </c>
      <c r="EX92">
        <v>-855616448</v>
      </c>
      <c r="EY92">
        <v>-479181792</v>
      </c>
      <c r="EZ92">
        <v>-448953088</v>
      </c>
      <c r="FA92">
        <v>-977130752</v>
      </c>
      <c r="FB92">
        <v>-873518720</v>
      </c>
      <c r="FC92">
        <v>-377511904</v>
      </c>
      <c r="FD92">
        <v>-558298432</v>
      </c>
      <c r="FE92">
        <v>-420731904</v>
      </c>
      <c r="FF92">
        <v>-1187039488</v>
      </c>
      <c r="FG92">
        <v>-155059760</v>
      </c>
      <c r="FH92">
        <v>-735311424</v>
      </c>
      <c r="FI92">
        <v>-547982912</v>
      </c>
      <c r="FJ92">
        <v>-1383713536</v>
      </c>
      <c r="FK92">
        <v>-618392576</v>
      </c>
      <c r="FL92">
        <v>-926506880</v>
      </c>
      <c r="FM92">
        <v>-720455488</v>
      </c>
      <c r="FN92">
        <v>-1155491072</v>
      </c>
      <c r="FO92">
        <v>-606534848</v>
      </c>
      <c r="FP92">
        <v>-765654144</v>
      </c>
      <c r="FQ92">
        <v>-623333504</v>
      </c>
      <c r="FR92">
        <v>-1140642304</v>
      </c>
      <c r="FS92">
        <v>-557296192</v>
      </c>
      <c r="FT92">
        <v>-709227776</v>
      </c>
      <c r="FU92">
        <v>-682007040</v>
      </c>
      <c r="FV92">
        <v>-1016228352</v>
      </c>
      <c r="FW92">
        <v>-591292416</v>
      </c>
      <c r="FX92">
        <v>-693038208</v>
      </c>
      <c r="FY92">
        <v>-767868416</v>
      </c>
      <c r="FZ92">
        <v>-967365440</v>
      </c>
      <c r="GA92">
        <v>-547271616</v>
      </c>
      <c r="GB92">
        <v>-670766272</v>
      </c>
      <c r="GC92">
        <v>-745191552</v>
      </c>
      <c r="GD92">
        <v>-988909632</v>
      </c>
      <c r="GE92">
        <v>-510381056</v>
      </c>
      <c r="GF92">
        <v>-673446976</v>
      </c>
      <c r="GG92">
        <v>-740770048</v>
      </c>
      <c r="GH92">
        <v>-1062723840</v>
      </c>
      <c r="GI92">
        <v>-548049408</v>
      </c>
      <c r="GJ92">
        <v>-501112608</v>
      </c>
      <c r="GK92">
        <v>-1078129024</v>
      </c>
      <c r="GL92">
        <v>-348818368</v>
      </c>
      <c r="GM92">
        <v>-472535136</v>
      </c>
      <c r="GN92">
        <v>-135023856</v>
      </c>
      <c r="GO92">
        <v>-971263616</v>
      </c>
      <c r="GP92">
        <v>-591258432</v>
      </c>
      <c r="GQ92">
        <v>-577476928</v>
      </c>
      <c r="GR92">
        <v>-534894528</v>
      </c>
      <c r="GS92">
        <v>-1204639488</v>
      </c>
      <c r="GT92">
        <v>-767416768</v>
      </c>
      <c r="GU92">
        <v>-583371328</v>
      </c>
      <c r="GV92">
        <v>-509323008</v>
      </c>
      <c r="GW92">
        <v>-1041705152</v>
      </c>
      <c r="GX92">
        <v>-790538368</v>
      </c>
      <c r="GY92">
        <v>-482485344</v>
      </c>
      <c r="GZ92">
        <v>-540739072</v>
      </c>
      <c r="HA92">
        <v>-896027072</v>
      </c>
      <c r="HB92">
        <v>-810523904</v>
      </c>
      <c r="HC92">
        <v>-455214272</v>
      </c>
      <c r="HD92">
        <v>-498801696</v>
      </c>
      <c r="HE92">
        <v>-888332992</v>
      </c>
      <c r="HF92">
        <v>-843889792</v>
      </c>
      <c r="HG92">
        <v>-539341568</v>
      </c>
      <c r="HH92">
        <v>-481748224</v>
      </c>
      <c r="HI92">
        <v>-864601024</v>
      </c>
      <c r="HJ92">
        <v>-833147456</v>
      </c>
      <c r="HK92">
        <v>-441508416</v>
      </c>
      <c r="HL92">
        <v>-446281248</v>
      </c>
      <c r="HM92">
        <v>-903274688</v>
      </c>
      <c r="HN92">
        <v>-712777664</v>
      </c>
      <c r="HO92">
        <v>-383810176</v>
      </c>
      <c r="HP92">
        <v>-562302848</v>
      </c>
      <c r="HQ92">
        <v>-308938144</v>
      </c>
      <c r="HR92">
        <v>-853300352</v>
      </c>
      <c r="HS92">
        <v>-133622480</v>
      </c>
      <c r="HT92">
        <v>-537521216</v>
      </c>
      <c r="HU92">
        <v>-524713536</v>
      </c>
      <c r="HV92">
        <v>-1222346240</v>
      </c>
      <c r="HW92">
        <v>-586333440</v>
      </c>
      <c r="HX92">
        <v>-812498880</v>
      </c>
      <c r="HY92">
        <v>-745922240</v>
      </c>
      <c r="HZ92">
        <v>-1162727552</v>
      </c>
      <c r="IA92">
        <v>-577250688</v>
      </c>
      <c r="IB92">
        <v>-806260672</v>
      </c>
      <c r="IC92">
        <v>-802897728</v>
      </c>
      <c r="ID92">
        <v>-1009905664</v>
      </c>
      <c r="IE92">
        <v>-477739232</v>
      </c>
      <c r="IF92">
        <v>-665191040</v>
      </c>
      <c r="IG92">
        <v>-794330496</v>
      </c>
      <c r="IH92">
        <v>-984638848</v>
      </c>
      <c r="II92">
        <v>-534086752</v>
      </c>
      <c r="IJ92">
        <v>-591196672</v>
      </c>
      <c r="IK92">
        <v>-664495040</v>
      </c>
      <c r="IL92">
        <v>-1032450048</v>
      </c>
      <c r="IM92">
        <v>-466505152</v>
      </c>
      <c r="IN92">
        <v>-561376448</v>
      </c>
      <c r="IO92">
        <v>-769021184</v>
      </c>
      <c r="IP92">
        <v>-979418304</v>
      </c>
      <c r="IQ92">
        <v>-528150912</v>
      </c>
      <c r="IR92">
        <v>-570514304</v>
      </c>
      <c r="IS92">
        <v>-795077952</v>
      </c>
      <c r="IT92">
        <v>-1079294976</v>
      </c>
      <c r="IU92">
        <v>-570114752</v>
      </c>
      <c r="IV92">
        <v>-552091584</v>
      </c>
      <c r="IW92">
        <v>-1103465728</v>
      </c>
      <c r="IX92">
        <v>-383324736</v>
      </c>
      <c r="IY92">
        <v>-232337616</v>
      </c>
      <c r="IZ92">
        <v>2041998.75</v>
      </c>
      <c r="JA92">
        <v>-905889984</v>
      </c>
      <c r="JB92">
        <v>-808240064</v>
      </c>
      <c r="JC92">
        <v>-707308736</v>
      </c>
      <c r="JD92">
        <v>-489010496</v>
      </c>
      <c r="JE92">
        <v>-1119273472</v>
      </c>
      <c r="JF92">
        <v>-889939264</v>
      </c>
      <c r="JG92">
        <v>-457969408</v>
      </c>
      <c r="JH92">
        <v>-518175584</v>
      </c>
      <c r="JI92">
        <v>-954132672</v>
      </c>
      <c r="JJ92">
        <v>-758150656</v>
      </c>
      <c r="JK92">
        <v>-598893376</v>
      </c>
      <c r="JL92">
        <v>-533927200</v>
      </c>
      <c r="JM92">
        <v>-939867584</v>
      </c>
      <c r="JN92">
        <v>-858606720</v>
      </c>
      <c r="JO92">
        <v>-515641696</v>
      </c>
      <c r="JP92">
        <v>-473922304</v>
      </c>
      <c r="JQ92">
        <v>-991482816</v>
      </c>
      <c r="JR92">
        <v>-750671040</v>
      </c>
      <c r="JS92">
        <v>-473226368</v>
      </c>
      <c r="JT92">
        <v>-456934688</v>
      </c>
      <c r="JU92">
        <v>-924888768</v>
      </c>
      <c r="JV92">
        <v>-842988224</v>
      </c>
      <c r="JW92">
        <v>-435901600</v>
      </c>
      <c r="JX92">
        <v>-499720096</v>
      </c>
      <c r="JY92">
        <v>-829081152</v>
      </c>
      <c r="JZ92">
        <v>-878418304</v>
      </c>
      <c r="KA92">
        <v>-212609856</v>
      </c>
      <c r="KB92">
        <v>-531132704</v>
      </c>
      <c r="KC92">
        <v>-379131904</v>
      </c>
      <c r="KD92">
        <v>-1039422912</v>
      </c>
      <c r="KE92">
        <v>-149951856</v>
      </c>
      <c r="KF92">
        <v>-412929600</v>
      </c>
      <c r="KG92">
        <v>-481077312</v>
      </c>
      <c r="KH92">
        <v>-1049098560</v>
      </c>
      <c r="KI92">
        <v>-453391360</v>
      </c>
      <c r="KJ92">
        <v>-725848192</v>
      </c>
      <c r="KK92">
        <v>-721514240</v>
      </c>
      <c r="KL92">
        <v>-1031969536</v>
      </c>
      <c r="KM92">
        <v>-505729376</v>
      </c>
      <c r="KN92">
        <v>-712697344</v>
      </c>
      <c r="KO92">
        <v>-687953472</v>
      </c>
      <c r="KP92">
        <v>-1039835200</v>
      </c>
      <c r="KQ92">
        <v>-512289344</v>
      </c>
      <c r="KR92">
        <v>-640127296</v>
      </c>
      <c r="KS92">
        <v>-689974592</v>
      </c>
      <c r="KT92">
        <v>-946727424</v>
      </c>
      <c r="KU92">
        <v>-543511680</v>
      </c>
      <c r="KV92">
        <v>-614657728</v>
      </c>
      <c r="KW92">
        <v>-677150976</v>
      </c>
      <c r="KX92">
        <v>-923323520</v>
      </c>
      <c r="KY92">
        <v>-467877536</v>
      </c>
      <c r="KZ92">
        <v>-601967680</v>
      </c>
      <c r="LA92">
        <v>-779549504</v>
      </c>
      <c r="LB92">
        <v>-970482560</v>
      </c>
      <c r="LC92">
        <v>-540737280</v>
      </c>
      <c r="LD92">
        <v>-602563200</v>
      </c>
      <c r="LE92">
        <v>-726457856</v>
      </c>
      <c r="LF92">
        <v>-887056384</v>
      </c>
      <c r="LG92">
        <v>-401805920</v>
      </c>
      <c r="LH92">
        <v>-713288640</v>
      </c>
      <c r="LI92">
        <v>-973430528</v>
      </c>
      <c r="LJ92">
        <v>-638909696</v>
      </c>
      <c r="LK92">
        <v>-304919712</v>
      </c>
      <c r="LL92">
        <v>-224712272</v>
      </c>
      <c r="LM92">
        <v>-916891648</v>
      </c>
      <c r="LN92">
        <v>-833820224</v>
      </c>
      <c r="LO92">
        <v>-643756800</v>
      </c>
      <c r="LP92">
        <v>-500187392</v>
      </c>
      <c r="LQ92">
        <v>-1052046912</v>
      </c>
      <c r="LR92">
        <v>-796613888</v>
      </c>
      <c r="LS92">
        <v>-544853760</v>
      </c>
      <c r="LT92">
        <v>-461398400</v>
      </c>
      <c r="LU92">
        <v>-978008256</v>
      </c>
      <c r="LV92">
        <v>-790477184</v>
      </c>
      <c r="LW92">
        <v>-608315520</v>
      </c>
      <c r="LX92">
        <v>-509575488</v>
      </c>
      <c r="LY92">
        <v>-932009728</v>
      </c>
      <c r="LZ92">
        <v>-804617664</v>
      </c>
      <c r="MA92">
        <v>-544066496</v>
      </c>
      <c r="MB92">
        <v>-464789440</v>
      </c>
      <c r="MC92">
        <v>-906125056</v>
      </c>
      <c r="MD92">
        <v>-782694144</v>
      </c>
      <c r="ME92">
        <v>-385193184</v>
      </c>
      <c r="MF92">
        <v>-535650336</v>
      </c>
      <c r="MG92">
        <v>-884185280</v>
      </c>
      <c r="MH92">
        <v>-844255744</v>
      </c>
      <c r="MI92">
        <v>-287604512</v>
      </c>
      <c r="MJ92">
        <v>-510571296</v>
      </c>
      <c r="MK92">
        <v>-955575360</v>
      </c>
      <c r="ML92">
        <v>-938687040</v>
      </c>
      <c r="MM92">
        <v>-271949760</v>
      </c>
      <c r="MN92">
        <v>-438260736</v>
      </c>
      <c r="MO92">
        <v>-742214464</v>
      </c>
      <c r="MP92">
        <v>-1130419072</v>
      </c>
      <c r="MQ92">
        <v>-358967712</v>
      </c>
      <c r="MR92">
        <v>-770033792</v>
      </c>
      <c r="MS92">
        <v>-694783744</v>
      </c>
      <c r="MT92">
        <v>-1145094656</v>
      </c>
      <c r="MU92">
        <v>-429198656</v>
      </c>
      <c r="MV92">
        <v>-802965440</v>
      </c>
      <c r="MW92">
        <v>-707814848</v>
      </c>
      <c r="MX92">
        <v>-1036162304</v>
      </c>
      <c r="MY92">
        <v>-488718432</v>
      </c>
      <c r="MZ92">
        <v>-653512448</v>
      </c>
      <c r="NA92">
        <v>-703921088</v>
      </c>
      <c r="NB92">
        <v>-1020981760</v>
      </c>
      <c r="NC92">
        <v>-572049600</v>
      </c>
      <c r="ND92">
        <v>-692244160</v>
      </c>
      <c r="NE92">
        <v>-817773760</v>
      </c>
      <c r="NF92">
        <v>-1015407360</v>
      </c>
      <c r="NG92">
        <v>-476058912</v>
      </c>
      <c r="NH92">
        <v>-619551040</v>
      </c>
      <c r="NI92">
        <v>-688540032</v>
      </c>
      <c r="NJ92">
        <v>-887361600</v>
      </c>
      <c r="NK92">
        <v>-466735840</v>
      </c>
      <c r="NL92">
        <v>-461611104</v>
      </c>
      <c r="NM92">
        <v>-707350528</v>
      </c>
      <c r="NN92">
        <v>-972413952</v>
      </c>
      <c r="NO92">
        <v>-572964288</v>
      </c>
      <c r="NP92">
        <v>-630943744</v>
      </c>
      <c r="NQ92">
        <v>-760959104</v>
      </c>
      <c r="NR92">
        <v>-969856448</v>
      </c>
      <c r="NS92">
        <v>-396271744</v>
      </c>
      <c r="NT92">
        <v>-621129728</v>
      </c>
      <c r="NU92">
        <v>-1233359104</v>
      </c>
      <c r="NV92">
        <v>-849210688</v>
      </c>
      <c r="NW92">
        <v>-553314368</v>
      </c>
      <c r="NX92">
        <v>-583845376</v>
      </c>
      <c r="NY92">
        <v>-1142427904</v>
      </c>
      <c r="NZ92">
        <v>-888704896</v>
      </c>
      <c r="OA92">
        <v>-462711680</v>
      </c>
      <c r="OB92">
        <v>-515990112</v>
      </c>
      <c r="OC92">
        <v>-979206720</v>
      </c>
      <c r="OD92">
        <v>-778034624</v>
      </c>
      <c r="OE92">
        <v>-541427520</v>
      </c>
      <c r="OF92">
        <v>-521142656</v>
      </c>
      <c r="OG92">
        <v>-971222336</v>
      </c>
      <c r="OH92">
        <v>-786805120</v>
      </c>
      <c r="OI92">
        <v>-457281888</v>
      </c>
      <c r="OJ92">
        <v>-514329920</v>
      </c>
      <c r="OK92">
        <v>-920993408</v>
      </c>
      <c r="OL92">
        <v>-776704640</v>
      </c>
      <c r="OM92">
        <v>-369875328</v>
      </c>
      <c r="ON92">
        <v>-483611552</v>
      </c>
      <c r="OO92">
        <v>-845327936</v>
      </c>
      <c r="OP92">
        <v>-826708608</v>
      </c>
      <c r="OQ92">
        <v>-265286608</v>
      </c>
      <c r="OR92">
        <v>-466349888</v>
      </c>
      <c r="OS92">
        <v>-880434048</v>
      </c>
      <c r="OT92">
        <v>-817543360</v>
      </c>
      <c r="OU92">
        <v>-298890048</v>
      </c>
      <c r="OV92">
        <v>-559242944</v>
      </c>
      <c r="OW92">
        <v>-930932736</v>
      </c>
      <c r="OX92">
        <v>-876428544</v>
      </c>
      <c r="OY92">
        <v>-330858624</v>
      </c>
      <c r="OZ92">
        <v>-480099968</v>
      </c>
      <c r="PA92">
        <v>-782194880</v>
      </c>
      <c r="PB92">
        <v>-1200418944</v>
      </c>
      <c r="PC92">
        <v>-510332544</v>
      </c>
      <c r="PD92">
        <v>-769125696</v>
      </c>
      <c r="PE92">
        <v>-832423808</v>
      </c>
      <c r="PF92">
        <v>-988954176</v>
      </c>
      <c r="PG92">
        <v>-563619584</v>
      </c>
      <c r="PH92">
        <v>-817725376</v>
      </c>
      <c r="PI92">
        <v>-759866880</v>
      </c>
      <c r="PJ92">
        <v>-1020011648</v>
      </c>
      <c r="PK92">
        <v>-537309312</v>
      </c>
      <c r="PL92">
        <v>-729289472</v>
      </c>
      <c r="PM92">
        <v>-774603776</v>
      </c>
      <c r="PN92">
        <v>-969558464</v>
      </c>
      <c r="PO92">
        <v>-515539008</v>
      </c>
      <c r="PP92">
        <v>-716031552</v>
      </c>
      <c r="PQ92">
        <v>-802722240</v>
      </c>
      <c r="PR92">
        <v>-911584192</v>
      </c>
      <c r="PS92">
        <v>-528501408</v>
      </c>
      <c r="PT92">
        <v>-524981056</v>
      </c>
      <c r="PU92">
        <v>-663709120</v>
      </c>
      <c r="PV92">
        <v>-849352000</v>
      </c>
      <c r="PW92">
        <v>-529295616</v>
      </c>
      <c r="PX92">
        <v>-562922688</v>
      </c>
      <c r="PY92">
        <v>-723067392</v>
      </c>
      <c r="PZ92">
        <v>-897805632</v>
      </c>
      <c r="QA92">
        <v>-525877920</v>
      </c>
      <c r="QB92">
        <v>-553755648</v>
      </c>
      <c r="QC92">
        <v>-718884672</v>
      </c>
      <c r="QD92">
        <v>-912100160</v>
      </c>
      <c r="QE92">
        <v>-618803776</v>
      </c>
      <c r="QF92">
        <v>-581666496</v>
      </c>
      <c r="QG92">
        <v>-1119492224</v>
      </c>
      <c r="QH92">
        <v>-815655040</v>
      </c>
      <c r="QI92">
        <v>-515958304</v>
      </c>
      <c r="QJ92">
        <v>-510599840</v>
      </c>
      <c r="QK92">
        <v>-1121110144</v>
      </c>
      <c r="QL92">
        <v>-845321216</v>
      </c>
      <c r="QM92">
        <v>-475070080</v>
      </c>
      <c r="QN92">
        <v>-537628736</v>
      </c>
      <c r="QO92">
        <v>-895048704</v>
      </c>
      <c r="QP92">
        <v>-861941184</v>
      </c>
      <c r="QQ92">
        <v>-504919616</v>
      </c>
      <c r="QR92">
        <v>-520678528</v>
      </c>
      <c r="QS92">
        <v>-876071040</v>
      </c>
      <c r="QT92">
        <v>-818470784</v>
      </c>
      <c r="QU92">
        <v>-461860608</v>
      </c>
      <c r="QV92">
        <v>-550547840</v>
      </c>
      <c r="QW92">
        <v>-853676224</v>
      </c>
      <c r="QX92">
        <v>-759456768</v>
      </c>
      <c r="QY92">
        <v>-475862304</v>
      </c>
      <c r="QZ92">
        <v>-504084736</v>
      </c>
      <c r="RA92">
        <v>-888605824</v>
      </c>
      <c r="RB92">
        <v>-727613696</v>
      </c>
      <c r="RC92">
        <v>-283142688</v>
      </c>
      <c r="RD92">
        <v>-479743200</v>
      </c>
      <c r="RE92">
        <v>-837184256</v>
      </c>
      <c r="RF92">
        <v>-746875584</v>
      </c>
      <c r="RG92">
        <v>-142887008</v>
      </c>
      <c r="RH92">
        <v>-438136608</v>
      </c>
      <c r="RI92">
        <v>-888186624</v>
      </c>
      <c r="RJ92">
        <v>-850188672</v>
      </c>
      <c r="RK92">
        <v>-479015584</v>
      </c>
      <c r="RL92">
        <v>-493729280</v>
      </c>
      <c r="RM92">
        <v>-826701760</v>
      </c>
      <c r="RN92">
        <v>-1147947136</v>
      </c>
      <c r="RO92">
        <v>-629767616</v>
      </c>
      <c r="RP92">
        <v>-734846720</v>
      </c>
      <c r="RQ92">
        <v>-777138688</v>
      </c>
      <c r="RR92">
        <v>-1103259264</v>
      </c>
      <c r="RS92">
        <v>-504662272</v>
      </c>
      <c r="RT92">
        <v>-722442112</v>
      </c>
      <c r="RU92">
        <v>-806016704</v>
      </c>
      <c r="RV92">
        <v>-1034014144</v>
      </c>
      <c r="RW92">
        <v>-536174720</v>
      </c>
      <c r="RX92">
        <v>-531152160</v>
      </c>
      <c r="RY92">
        <v>-710233984</v>
      </c>
      <c r="RZ92">
        <v>-970608576</v>
      </c>
      <c r="SA92">
        <v>-521542080</v>
      </c>
      <c r="SB92">
        <v>-622848832</v>
      </c>
      <c r="SC92">
        <v>-723466112</v>
      </c>
      <c r="SD92">
        <v>-991812544</v>
      </c>
      <c r="SE92">
        <v>-600277952</v>
      </c>
      <c r="SF92">
        <v>-498741440</v>
      </c>
      <c r="SG92">
        <v>-771897216</v>
      </c>
      <c r="SH92">
        <v>-933098944</v>
      </c>
      <c r="SI92">
        <v>-413755296</v>
      </c>
      <c r="SJ92">
        <v>-574469696</v>
      </c>
      <c r="SK92">
        <v>-763884800</v>
      </c>
      <c r="SL92">
        <v>-944265600</v>
      </c>
      <c r="SM92">
        <v>-530003168</v>
      </c>
      <c r="SN92">
        <v>-509715552</v>
      </c>
      <c r="SO92">
        <v>-772051904</v>
      </c>
      <c r="SP92">
        <v>-982610944</v>
      </c>
      <c r="SQ92">
        <v>-584670400</v>
      </c>
      <c r="SR92">
        <v>-423931232</v>
      </c>
      <c r="SS92">
        <v>-1012100800</v>
      </c>
      <c r="ST92">
        <v>-788165696</v>
      </c>
      <c r="SU92">
        <v>-545603328</v>
      </c>
      <c r="SV92">
        <v>-523276864</v>
      </c>
      <c r="SW92">
        <v>-1055851520</v>
      </c>
      <c r="SX92">
        <v>-877858112</v>
      </c>
      <c r="SY92">
        <v>-456848000</v>
      </c>
      <c r="SZ92">
        <v>-562165248</v>
      </c>
      <c r="TA92">
        <v>-904807744</v>
      </c>
      <c r="TB92">
        <v>-842450496</v>
      </c>
      <c r="TC92">
        <v>-495947968</v>
      </c>
      <c r="TD92">
        <v>-513807328</v>
      </c>
      <c r="TE92">
        <v>-848562176</v>
      </c>
      <c r="TF92">
        <v>-833459136</v>
      </c>
      <c r="TG92">
        <v>-442496096</v>
      </c>
      <c r="TH92">
        <v>-461143264</v>
      </c>
      <c r="TI92">
        <v>-832152384</v>
      </c>
      <c r="TJ92">
        <v>-749750592</v>
      </c>
      <c r="TK92">
        <v>-482251776</v>
      </c>
      <c r="TL92">
        <v>-490741408</v>
      </c>
      <c r="TM92">
        <v>-888824128</v>
      </c>
      <c r="TN92">
        <v>-705247616</v>
      </c>
      <c r="TO92">
        <v>-267571264</v>
      </c>
      <c r="TP92">
        <v>-541017152</v>
      </c>
      <c r="TQ92">
        <v>-759673792</v>
      </c>
      <c r="TR92">
        <v>-812272512</v>
      </c>
      <c r="TS92">
        <v>-440066592</v>
      </c>
      <c r="TT92">
        <v>-565518912</v>
      </c>
      <c r="TU92">
        <v>-896761792</v>
      </c>
      <c r="TV92">
        <v>-837366336</v>
      </c>
      <c r="TW92">
        <v>-383719584</v>
      </c>
      <c r="TX92">
        <v>-522832512</v>
      </c>
      <c r="TY92">
        <v>-822835008</v>
      </c>
      <c r="TZ92">
        <v>-994309184</v>
      </c>
      <c r="UA92">
        <v>-722131904</v>
      </c>
      <c r="UB92">
        <v>-675529472</v>
      </c>
      <c r="UC92">
        <v>-798395776</v>
      </c>
      <c r="UD92">
        <v>-1074621696</v>
      </c>
      <c r="UE92">
        <v>-454613568</v>
      </c>
      <c r="UF92">
        <v>-662732864</v>
      </c>
      <c r="UG92">
        <v>-666502784</v>
      </c>
      <c r="UH92">
        <v>-988674752</v>
      </c>
      <c r="UI92">
        <v>-525053920</v>
      </c>
      <c r="UJ92">
        <v>-674975680</v>
      </c>
      <c r="UK92">
        <v>-711339392</v>
      </c>
      <c r="UL92">
        <v>-878767168</v>
      </c>
      <c r="UM92">
        <v>-621837504</v>
      </c>
      <c r="UN92">
        <v>-440663680</v>
      </c>
      <c r="UO92">
        <v>-730742848</v>
      </c>
      <c r="UP92">
        <v>-1002130880</v>
      </c>
      <c r="UQ92">
        <v>-591308032</v>
      </c>
      <c r="UR92">
        <v>-582947072</v>
      </c>
      <c r="US92">
        <v>-721420352</v>
      </c>
      <c r="UT92">
        <v>-932146880</v>
      </c>
      <c r="UU92">
        <v>-484962912</v>
      </c>
      <c r="UV92">
        <v>-502271264</v>
      </c>
      <c r="UW92">
        <v>-739086080</v>
      </c>
      <c r="UX92">
        <v>-861795392</v>
      </c>
      <c r="UY92">
        <v>-534432000</v>
      </c>
      <c r="UZ92">
        <v>-483912416</v>
      </c>
      <c r="VA92">
        <v>-818382912</v>
      </c>
      <c r="VB92">
        <v>-1016396352</v>
      </c>
      <c r="VC92">
        <v>-601420544</v>
      </c>
      <c r="VD92">
        <v>-606488768</v>
      </c>
      <c r="VE92">
        <v>-1130763008</v>
      </c>
      <c r="VF92">
        <v>-865310528</v>
      </c>
      <c r="VG92">
        <v>-582190720</v>
      </c>
      <c r="VH92">
        <v>-536681248</v>
      </c>
      <c r="VI92">
        <v>-950399872</v>
      </c>
      <c r="VJ92">
        <v>-898377856</v>
      </c>
      <c r="VK92">
        <v>-463436384</v>
      </c>
      <c r="VL92">
        <v>-509124416</v>
      </c>
      <c r="VM92">
        <v>-933570112</v>
      </c>
      <c r="VN92">
        <v>-730312192</v>
      </c>
      <c r="VO92">
        <v>-450580768</v>
      </c>
      <c r="VP92">
        <v>-556105856</v>
      </c>
      <c r="VQ92">
        <v>-845750400</v>
      </c>
      <c r="VR92">
        <v>-718378752</v>
      </c>
      <c r="VS92">
        <v>-277187296</v>
      </c>
      <c r="VT92">
        <v>-546234624</v>
      </c>
      <c r="VU92">
        <v>-809011968</v>
      </c>
      <c r="VV92">
        <v>-776577920</v>
      </c>
      <c r="VW92">
        <v>-462308128</v>
      </c>
      <c r="VX92">
        <v>-569244416</v>
      </c>
      <c r="VY92">
        <v>-866049408</v>
      </c>
      <c r="VZ92">
        <v>-812212672</v>
      </c>
      <c r="WA92">
        <v>-375256512</v>
      </c>
      <c r="WB92">
        <v>-560411648</v>
      </c>
      <c r="WC92">
        <v>-901284032</v>
      </c>
      <c r="WD92">
        <v>-773318976</v>
      </c>
      <c r="WE92">
        <v>-300989056</v>
      </c>
      <c r="WF92">
        <v>-522580288</v>
      </c>
      <c r="WG92">
        <v>-898945408</v>
      </c>
      <c r="WH92">
        <v>-906729344</v>
      </c>
      <c r="WI92">
        <v>-416176064</v>
      </c>
      <c r="WJ92">
        <v>-567607104</v>
      </c>
      <c r="WK92">
        <v>-937668480</v>
      </c>
      <c r="WL92">
        <v>-966296064</v>
      </c>
      <c r="WM92">
        <v>-602806080</v>
      </c>
      <c r="WN92">
        <v>-716331712</v>
      </c>
      <c r="WO92">
        <v>-860307136</v>
      </c>
      <c r="WP92">
        <v>-1047730496</v>
      </c>
      <c r="WQ92">
        <v>-571534720</v>
      </c>
      <c r="WR92">
        <v>-810441024</v>
      </c>
      <c r="WS92">
        <v>-726540672</v>
      </c>
      <c r="WT92">
        <v>-1034141952</v>
      </c>
      <c r="WU92">
        <v>-480296768</v>
      </c>
      <c r="WV92">
        <v>-567395712</v>
      </c>
      <c r="WW92">
        <v>-658295872</v>
      </c>
      <c r="WX92">
        <v>-894488832</v>
      </c>
      <c r="WY92">
        <v>-558665152</v>
      </c>
      <c r="WZ92">
        <v>-556717824</v>
      </c>
      <c r="XA92">
        <v>-790475136</v>
      </c>
      <c r="XB92">
        <v>-952951296</v>
      </c>
      <c r="XC92">
        <v>-561055232</v>
      </c>
      <c r="XD92">
        <v>-582084416</v>
      </c>
      <c r="XE92">
        <v>-764638080</v>
      </c>
      <c r="XF92">
        <v>-843078016</v>
      </c>
      <c r="XG92">
        <v>-477165216</v>
      </c>
      <c r="XH92">
        <v>-451085824</v>
      </c>
      <c r="XI92">
        <v>-847624960</v>
      </c>
      <c r="XJ92">
        <v>-898597248</v>
      </c>
      <c r="XK92">
        <v>-475976512</v>
      </c>
      <c r="XL92">
        <v>-499523680</v>
      </c>
      <c r="XM92">
        <v>-671437760</v>
      </c>
      <c r="XN92">
        <v>-778681536</v>
      </c>
      <c r="XO92">
        <v>-616905920</v>
      </c>
      <c r="XP92">
        <v>-703593600</v>
      </c>
      <c r="XQ92">
        <v>-1037150464</v>
      </c>
      <c r="XR92">
        <v>-895684160</v>
      </c>
      <c r="XS92">
        <v>-414204832</v>
      </c>
      <c r="XT92">
        <v>-518165280</v>
      </c>
      <c r="XU92">
        <v>-1082370944</v>
      </c>
      <c r="XV92">
        <v>-755661632</v>
      </c>
      <c r="XW92">
        <v>-365846848</v>
      </c>
      <c r="XX92">
        <v>-570735552</v>
      </c>
      <c r="XY92">
        <v>-984205376</v>
      </c>
      <c r="XZ92">
        <v>-908046656</v>
      </c>
      <c r="YA92">
        <v>-483383552</v>
      </c>
      <c r="YB92">
        <v>-585937920</v>
      </c>
      <c r="YC92">
        <v>-937552768</v>
      </c>
      <c r="YD92">
        <v>-894030272</v>
      </c>
      <c r="YE92">
        <v>-440916736</v>
      </c>
      <c r="YF92">
        <v>-569638144</v>
      </c>
      <c r="YG92">
        <v>-815077120</v>
      </c>
      <c r="YH92">
        <v>-879473152</v>
      </c>
      <c r="YI92">
        <v>-427135872</v>
      </c>
      <c r="YJ92">
        <v>-496701472</v>
      </c>
      <c r="YK92">
        <v>-922370304</v>
      </c>
      <c r="YL92">
        <v>-844559808</v>
      </c>
      <c r="YM92">
        <v>-322200288</v>
      </c>
      <c r="YN92">
        <v>-563883392</v>
      </c>
      <c r="YO92">
        <v>-877052992</v>
      </c>
      <c r="YP92">
        <v>-828504960</v>
      </c>
      <c r="YQ92">
        <v>-297190112</v>
      </c>
      <c r="YR92">
        <v>-584761600</v>
      </c>
      <c r="YS92">
        <v>-929622784</v>
      </c>
      <c r="YT92">
        <v>-969876416</v>
      </c>
      <c r="YU92">
        <v>-365838112</v>
      </c>
      <c r="YV92">
        <v>-542161088</v>
      </c>
      <c r="YW92">
        <v>-836000640</v>
      </c>
      <c r="YX92">
        <v>-1114796416</v>
      </c>
      <c r="YY92">
        <v>-607985728</v>
      </c>
      <c r="YZ92">
        <v>-684481408</v>
      </c>
      <c r="ZA92">
        <v>-809289344</v>
      </c>
      <c r="ZB92">
        <v>-1139430272</v>
      </c>
      <c r="ZC92">
        <v>-591121024</v>
      </c>
      <c r="ZD92">
        <v>-533019584</v>
      </c>
      <c r="ZE92">
        <v>-716714240</v>
      </c>
      <c r="ZF92">
        <v>-946830784</v>
      </c>
      <c r="ZG92">
        <v>-518174816</v>
      </c>
      <c r="ZH92">
        <v>-601680000</v>
      </c>
      <c r="ZI92">
        <v>-786390016</v>
      </c>
      <c r="ZJ92">
        <v>-1012233280</v>
      </c>
      <c r="ZK92">
        <v>-581002880</v>
      </c>
      <c r="ZL92">
        <v>-687273088</v>
      </c>
      <c r="ZM92">
        <v>-800237632</v>
      </c>
      <c r="ZN92">
        <v>-951567040</v>
      </c>
      <c r="ZO92">
        <v>-566167616</v>
      </c>
      <c r="ZP92">
        <v>-615821824</v>
      </c>
      <c r="ZQ92">
        <v>-714040256</v>
      </c>
      <c r="ZR92">
        <v>-936934912</v>
      </c>
      <c r="ZS92">
        <v>-466820128</v>
      </c>
      <c r="ZT92">
        <v>-526728000</v>
      </c>
      <c r="ZU92">
        <v>-786457472</v>
      </c>
      <c r="ZV92">
        <v>-903500544</v>
      </c>
      <c r="ZW92">
        <v>-501885024</v>
      </c>
      <c r="ZX92">
        <v>-582576896</v>
      </c>
      <c r="ZY92">
        <v>-805057088</v>
      </c>
      <c r="ZZ92">
        <v>-1082191488</v>
      </c>
      <c r="AAA92">
        <v>-698456576</v>
      </c>
      <c r="AAB92">
        <v>-440649728</v>
      </c>
      <c r="AAC92">
        <v>-1006140736</v>
      </c>
      <c r="AAD92">
        <v>-927306880</v>
      </c>
      <c r="AAE92">
        <v>-411509632</v>
      </c>
      <c r="AAF92">
        <v>-507774016</v>
      </c>
      <c r="AAG92">
        <v>-1004071552</v>
      </c>
      <c r="AAH92">
        <v>-923674624</v>
      </c>
      <c r="AAI92">
        <v>-592256832</v>
      </c>
      <c r="AAJ92">
        <v>-509745760</v>
      </c>
      <c r="AAK92">
        <v>-1016237696</v>
      </c>
      <c r="AAL92">
        <v>-835237184</v>
      </c>
      <c r="AAM92">
        <v>-396924736</v>
      </c>
      <c r="AAN92">
        <v>-625405952</v>
      </c>
      <c r="AAO92">
        <v>-906863616</v>
      </c>
      <c r="AAP92">
        <v>-873465792</v>
      </c>
      <c r="AAQ92">
        <v>-515237024</v>
      </c>
      <c r="AAR92">
        <v>-504199456</v>
      </c>
      <c r="AAS92">
        <v>-938683072</v>
      </c>
      <c r="AAT92">
        <v>-717218688</v>
      </c>
      <c r="AAU92">
        <v>-444465856</v>
      </c>
      <c r="AAV92">
        <v>-540130240</v>
      </c>
      <c r="AAW92">
        <v>-753104320</v>
      </c>
      <c r="AAX92">
        <v>-828074944</v>
      </c>
      <c r="AAY92">
        <v>-300821120</v>
      </c>
      <c r="AAZ92">
        <v>-479317408</v>
      </c>
      <c r="ABA92">
        <v>-867266496</v>
      </c>
      <c r="ABB92">
        <v>-937951424</v>
      </c>
      <c r="ABC92">
        <v>-374410752</v>
      </c>
      <c r="ABD92">
        <v>-535070464</v>
      </c>
      <c r="ABE92">
        <v>-820539840</v>
      </c>
      <c r="ABF92">
        <v>-950032000</v>
      </c>
      <c r="ABG92">
        <v>-441996096</v>
      </c>
      <c r="ABH92">
        <v>-632132608</v>
      </c>
      <c r="ABI92">
        <v>-787638080</v>
      </c>
      <c r="ABJ92">
        <v>-1041594112</v>
      </c>
      <c r="ABK92">
        <v>-633060224</v>
      </c>
      <c r="ABL92">
        <v>-681173056</v>
      </c>
      <c r="ABM92">
        <v>-818016512</v>
      </c>
      <c r="ABN92">
        <v>-836406656</v>
      </c>
      <c r="ABO92">
        <v>-572683136</v>
      </c>
      <c r="ABP92">
        <v>-565159168</v>
      </c>
      <c r="ABQ92">
        <v>-750984512</v>
      </c>
      <c r="ABR92">
        <v>-910460288</v>
      </c>
      <c r="ABS92">
        <v>-543269056</v>
      </c>
      <c r="ABT92">
        <v>-509469120</v>
      </c>
      <c r="ABU92">
        <v>-763058560</v>
      </c>
      <c r="ABV92">
        <v>-872817536</v>
      </c>
      <c r="ABW92">
        <v>-570853312</v>
      </c>
      <c r="ABX92">
        <v>-555651520</v>
      </c>
      <c r="ABY92">
        <v>-884808640</v>
      </c>
      <c r="ABZ92">
        <v>-988560192</v>
      </c>
      <c r="ACA92">
        <v>-610028608</v>
      </c>
      <c r="ACB92">
        <v>-537126336</v>
      </c>
      <c r="ACC92">
        <v>-771158848</v>
      </c>
      <c r="ACD92">
        <v>-1053680192</v>
      </c>
      <c r="ACE92">
        <v>-586048000</v>
      </c>
      <c r="ACF92">
        <v>-476017088</v>
      </c>
      <c r="ACG92">
        <v>-808005888</v>
      </c>
      <c r="ACH92">
        <v>-976607680</v>
      </c>
      <c r="ACI92">
        <v>-525875392</v>
      </c>
      <c r="ACJ92">
        <v>-508389792</v>
      </c>
      <c r="ACK92">
        <v>-751806336</v>
      </c>
      <c r="ACL92">
        <v>-1088499584</v>
      </c>
      <c r="ACM92">
        <v>-642061056</v>
      </c>
      <c r="ACN92">
        <v>-444832992</v>
      </c>
      <c r="ACO92">
        <f t="shared" si="2"/>
        <v>2041998.75</v>
      </c>
      <c r="ACP92">
        <f t="shared" si="3"/>
        <v>2172226446.75</v>
      </c>
    </row>
    <row r="93" spans="1:770" x14ac:dyDescent="0.2">
      <c r="A93">
        <v>-2387934464</v>
      </c>
      <c r="B93">
        <v>-832954560</v>
      </c>
      <c r="C93">
        <v>-1343281664</v>
      </c>
      <c r="D93">
        <v>-708996416</v>
      </c>
      <c r="E93">
        <v>-1822732416</v>
      </c>
      <c r="F93">
        <v>-662958976</v>
      </c>
      <c r="G93">
        <v>-1018819136</v>
      </c>
      <c r="H93">
        <v>-608825536</v>
      </c>
      <c r="I93">
        <v>-1274584704</v>
      </c>
      <c r="J93">
        <v>-705360512</v>
      </c>
      <c r="K93">
        <v>-810265792</v>
      </c>
      <c r="L93">
        <v>-604884032</v>
      </c>
      <c r="M93">
        <v>-1072875008</v>
      </c>
      <c r="N93">
        <v>-706291584</v>
      </c>
      <c r="O93">
        <v>-635357440</v>
      </c>
      <c r="P93">
        <v>-696808256</v>
      </c>
      <c r="Q93">
        <v>-1051320576</v>
      </c>
      <c r="R93">
        <v>-620386816</v>
      </c>
      <c r="S93">
        <v>-406611200</v>
      </c>
      <c r="T93">
        <v>-522544064</v>
      </c>
      <c r="U93">
        <v>-972543808</v>
      </c>
      <c r="V93">
        <v>-602291776</v>
      </c>
      <c r="W93">
        <v>-412831776</v>
      </c>
      <c r="X93">
        <v>-689243392</v>
      </c>
      <c r="Y93">
        <v>-921971648</v>
      </c>
      <c r="Z93">
        <v>-761083648</v>
      </c>
      <c r="AA93">
        <v>-533504224</v>
      </c>
      <c r="AB93">
        <v>-639580352</v>
      </c>
      <c r="AC93">
        <v>-1168934400</v>
      </c>
      <c r="AD93">
        <v>-713095488</v>
      </c>
      <c r="AE93">
        <v>-357644480</v>
      </c>
      <c r="AF93">
        <v>-829067904</v>
      </c>
      <c r="AG93">
        <v>-737776512</v>
      </c>
      <c r="AH93">
        <v>-1760211072</v>
      </c>
      <c r="AI93">
        <v>-600485248</v>
      </c>
      <c r="AJ93">
        <v>-1373371648</v>
      </c>
      <c r="AK93">
        <v>-526312832</v>
      </c>
      <c r="AL93">
        <v>-1302696064</v>
      </c>
      <c r="AM93">
        <v>-648220480</v>
      </c>
      <c r="AN93">
        <v>-1155051520</v>
      </c>
      <c r="AO93">
        <v>-625055744</v>
      </c>
      <c r="AP93">
        <v>-1093636608</v>
      </c>
      <c r="AQ93">
        <v>-573641344</v>
      </c>
      <c r="AR93">
        <v>-950045120</v>
      </c>
      <c r="AS93">
        <v>-678391488</v>
      </c>
      <c r="AT93">
        <v>-909567360</v>
      </c>
      <c r="AU93">
        <v>-589008832</v>
      </c>
      <c r="AV93">
        <v>-883380864</v>
      </c>
      <c r="AW93">
        <v>-676726016</v>
      </c>
      <c r="AX93">
        <v>-844311232</v>
      </c>
      <c r="AY93">
        <v>-561712064</v>
      </c>
      <c r="AZ93">
        <v>-786509440</v>
      </c>
      <c r="BA93">
        <v>-659696128</v>
      </c>
      <c r="BB93">
        <v>-812304576</v>
      </c>
      <c r="BC93">
        <v>-538944640</v>
      </c>
      <c r="BD93">
        <v>-772769536</v>
      </c>
      <c r="BE93">
        <v>-558591616</v>
      </c>
      <c r="BF93">
        <v>-723253696</v>
      </c>
      <c r="BG93">
        <v>-671638080</v>
      </c>
      <c r="BH93">
        <v>-624205568</v>
      </c>
      <c r="BI93">
        <v>-622554432</v>
      </c>
      <c r="BJ93">
        <v>-829882944</v>
      </c>
      <c r="BK93">
        <v>-651571712</v>
      </c>
      <c r="BL93">
        <v>-678314112</v>
      </c>
      <c r="BM93">
        <v>-1855275520</v>
      </c>
      <c r="BN93">
        <v>-619291648</v>
      </c>
      <c r="BO93">
        <v>-1093859200</v>
      </c>
      <c r="BP93">
        <v>-651898688</v>
      </c>
      <c r="BQ93">
        <v>-1551534592</v>
      </c>
      <c r="BR93">
        <v>-655534656</v>
      </c>
      <c r="BS93">
        <v>-896444608</v>
      </c>
      <c r="BT93">
        <v>-719227136</v>
      </c>
      <c r="BU93">
        <v>-1287497472</v>
      </c>
      <c r="BV93">
        <v>-611875008</v>
      </c>
      <c r="BW93">
        <v>-731855232</v>
      </c>
      <c r="BX93">
        <v>-761859328</v>
      </c>
      <c r="BY93">
        <v>-1065011904</v>
      </c>
      <c r="BZ93">
        <v>-701523968</v>
      </c>
      <c r="CA93">
        <v>-616717312</v>
      </c>
      <c r="CB93">
        <v>-559316800</v>
      </c>
      <c r="CC93">
        <v>-910261632</v>
      </c>
      <c r="CD93">
        <v>-611939328</v>
      </c>
      <c r="CE93">
        <v>-532923840</v>
      </c>
      <c r="CF93">
        <v>-583521792</v>
      </c>
      <c r="CG93">
        <v>-874281984</v>
      </c>
      <c r="CH93">
        <v>-648806592</v>
      </c>
      <c r="CI93">
        <v>-332319168</v>
      </c>
      <c r="CJ93">
        <v>-591875008</v>
      </c>
      <c r="CK93">
        <v>-859964096</v>
      </c>
      <c r="CL93">
        <v>-588966784</v>
      </c>
      <c r="CM93">
        <v>-502968128</v>
      </c>
      <c r="CN93">
        <v>-676555904</v>
      </c>
      <c r="CO93">
        <v>-967090432</v>
      </c>
      <c r="CP93">
        <v>-800357888</v>
      </c>
      <c r="CQ93">
        <v>-303894912</v>
      </c>
      <c r="CR93">
        <v>-649102528</v>
      </c>
      <c r="CS93">
        <v>-612103168</v>
      </c>
      <c r="CT93">
        <v>-1445691264</v>
      </c>
      <c r="CU93">
        <v>-494154688</v>
      </c>
      <c r="CV93">
        <v>-1322416256</v>
      </c>
      <c r="CW93">
        <v>-606600768</v>
      </c>
      <c r="CX93">
        <v>-1254406912</v>
      </c>
      <c r="CY93">
        <v>-543373888</v>
      </c>
      <c r="CZ93">
        <v>-1254031360</v>
      </c>
      <c r="DA93">
        <v>-697167104</v>
      </c>
      <c r="DB93">
        <v>-1013307136</v>
      </c>
      <c r="DC93">
        <v>-541571584</v>
      </c>
      <c r="DD93">
        <v>-913525120</v>
      </c>
      <c r="DE93">
        <v>-680545024</v>
      </c>
      <c r="DF93">
        <v>-851288256</v>
      </c>
      <c r="DG93">
        <v>-486881920</v>
      </c>
      <c r="DH93">
        <v>-776136960</v>
      </c>
      <c r="DI93">
        <v>-606198016</v>
      </c>
      <c r="DJ93">
        <v>-812793536</v>
      </c>
      <c r="DK93">
        <v>-633582848</v>
      </c>
      <c r="DL93">
        <v>-556396224</v>
      </c>
      <c r="DM93">
        <v>-631125056</v>
      </c>
      <c r="DN93">
        <v>-744979392</v>
      </c>
      <c r="DO93">
        <v>-455170848</v>
      </c>
      <c r="DP93">
        <v>-543713920</v>
      </c>
      <c r="DQ93">
        <v>-563546624</v>
      </c>
      <c r="DR93">
        <v>-710540032</v>
      </c>
      <c r="DS93">
        <v>-614842048</v>
      </c>
      <c r="DT93">
        <v>-642705024</v>
      </c>
      <c r="DU93">
        <v>-711787008</v>
      </c>
      <c r="DV93">
        <v>-742043328</v>
      </c>
      <c r="DW93">
        <v>-533170144</v>
      </c>
      <c r="DX93">
        <v>-489569440</v>
      </c>
      <c r="DY93">
        <v>-1699959936</v>
      </c>
      <c r="DZ93">
        <v>-534077728</v>
      </c>
      <c r="EA93">
        <v>-885107968</v>
      </c>
      <c r="EB93">
        <v>-423049280</v>
      </c>
      <c r="EC93">
        <v>-1340895744</v>
      </c>
      <c r="ED93">
        <v>-710096576</v>
      </c>
      <c r="EE93">
        <v>-885373184</v>
      </c>
      <c r="EF93">
        <v>-625942208</v>
      </c>
      <c r="EG93">
        <v>-1033261120</v>
      </c>
      <c r="EH93">
        <v>-723716672</v>
      </c>
      <c r="EI93">
        <v>-704721216</v>
      </c>
      <c r="EJ93">
        <v>-670995328</v>
      </c>
      <c r="EK93">
        <v>-1058118784</v>
      </c>
      <c r="EL93">
        <v>-678640640</v>
      </c>
      <c r="EM93">
        <v>-564337728</v>
      </c>
      <c r="EN93">
        <v>-652085632</v>
      </c>
      <c r="EO93">
        <v>-876441472</v>
      </c>
      <c r="EP93">
        <v>-681272192</v>
      </c>
      <c r="EQ93">
        <v>-460453760</v>
      </c>
      <c r="ER93">
        <v>-653003264</v>
      </c>
      <c r="ES93">
        <v>-899611456</v>
      </c>
      <c r="ET93">
        <v>-668435968</v>
      </c>
      <c r="EU93">
        <v>-445510816</v>
      </c>
      <c r="EV93">
        <v>-520025056</v>
      </c>
      <c r="EW93">
        <v>-842744832</v>
      </c>
      <c r="EX93">
        <v>-600016128</v>
      </c>
      <c r="EY93">
        <v>-363269952</v>
      </c>
      <c r="EZ93">
        <v>-566946624</v>
      </c>
      <c r="FA93">
        <v>-794499840</v>
      </c>
      <c r="FB93">
        <v>-710249472</v>
      </c>
      <c r="FC93">
        <v>-331857888</v>
      </c>
      <c r="FD93">
        <v>-829748288</v>
      </c>
      <c r="FE93">
        <v>-270361408</v>
      </c>
      <c r="FF93">
        <v>-911480576</v>
      </c>
      <c r="FG93">
        <v>-233276512</v>
      </c>
      <c r="FH93">
        <v>-836358272</v>
      </c>
      <c r="FI93">
        <v>-414490976</v>
      </c>
      <c r="FJ93">
        <v>-1070968384</v>
      </c>
      <c r="FK93">
        <v>-545368384</v>
      </c>
      <c r="FL93">
        <v>-1001066752</v>
      </c>
      <c r="FM93">
        <v>-649825664</v>
      </c>
      <c r="FN93">
        <v>-875832640</v>
      </c>
      <c r="FO93">
        <v>-589237376</v>
      </c>
      <c r="FP93">
        <v>-731559360</v>
      </c>
      <c r="FQ93">
        <v>-606397760</v>
      </c>
      <c r="FR93">
        <v>-772029504</v>
      </c>
      <c r="FS93">
        <v>-574532672</v>
      </c>
      <c r="FT93">
        <v>-727010240</v>
      </c>
      <c r="FU93">
        <v>-648777728</v>
      </c>
      <c r="FV93">
        <v>-737431936</v>
      </c>
      <c r="FW93">
        <v>-642562752</v>
      </c>
      <c r="FX93">
        <v>-625303040</v>
      </c>
      <c r="FY93">
        <v>-665195264</v>
      </c>
      <c r="FZ93">
        <v>-627148480</v>
      </c>
      <c r="GA93">
        <v>-565060928</v>
      </c>
      <c r="GB93">
        <v>-635526080</v>
      </c>
      <c r="GC93">
        <v>-584849856</v>
      </c>
      <c r="GD93">
        <v>-609736000</v>
      </c>
      <c r="GE93">
        <v>-624605184</v>
      </c>
      <c r="GF93">
        <v>-595679744</v>
      </c>
      <c r="GG93">
        <v>-619703296</v>
      </c>
      <c r="GH93">
        <v>-720016896</v>
      </c>
      <c r="GI93">
        <v>-658395520</v>
      </c>
      <c r="GJ93">
        <v>-590064064</v>
      </c>
      <c r="GK93">
        <v>-1100918400</v>
      </c>
      <c r="GL93">
        <v>-140538320</v>
      </c>
      <c r="GM93">
        <v>-512109280</v>
      </c>
      <c r="GN93">
        <v>-231791056</v>
      </c>
      <c r="GO93">
        <v>-899150272</v>
      </c>
      <c r="GP93">
        <v>-465767808</v>
      </c>
      <c r="GQ93">
        <v>-722878656</v>
      </c>
      <c r="GR93">
        <v>-534886880</v>
      </c>
      <c r="GS93">
        <v>-1068813248</v>
      </c>
      <c r="GT93">
        <v>-614151808</v>
      </c>
      <c r="GU93">
        <v>-618274560</v>
      </c>
      <c r="GV93">
        <v>-611802560</v>
      </c>
      <c r="GW93">
        <v>-1060068992</v>
      </c>
      <c r="GX93">
        <v>-642691840</v>
      </c>
      <c r="GY93">
        <v>-499319936</v>
      </c>
      <c r="GZ93">
        <v>-639833856</v>
      </c>
      <c r="HA93">
        <v>-930128064</v>
      </c>
      <c r="HB93">
        <v>-678352448</v>
      </c>
      <c r="HC93">
        <v>-438403264</v>
      </c>
      <c r="HD93">
        <v>-632812544</v>
      </c>
      <c r="HE93">
        <v>-940142592</v>
      </c>
      <c r="HF93">
        <v>-678631936</v>
      </c>
      <c r="HG93">
        <v>-504694240</v>
      </c>
      <c r="HH93">
        <v>-654983168</v>
      </c>
      <c r="HI93">
        <v>-759376320</v>
      </c>
      <c r="HJ93">
        <v>-641838016</v>
      </c>
      <c r="HK93">
        <v>-478391584</v>
      </c>
      <c r="HL93">
        <v>-539859392</v>
      </c>
      <c r="HM93">
        <v>-785878400</v>
      </c>
      <c r="HN93">
        <v>-652719232</v>
      </c>
      <c r="HO93">
        <v>-404639072</v>
      </c>
      <c r="HP93">
        <v>-781401152</v>
      </c>
      <c r="HQ93">
        <v>-265235008</v>
      </c>
      <c r="HR93">
        <v>-689887808</v>
      </c>
      <c r="HS93">
        <v>-132139816</v>
      </c>
      <c r="HT93">
        <v>-634943040</v>
      </c>
      <c r="HU93">
        <v>-378161760</v>
      </c>
      <c r="HV93">
        <v>-939341824</v>
      </c>
      <c r="HW93">
        <v>-622215680</v>
      </c>
      <c r="HX93">
        <v>-920458112</v>
      </c>
      <c r="HY93">
        <v>-660914432</v>
      </c>
      <c r="HZ93">
        <v>-842716032</v>
      </c>
      <c r="IA93">
        <v>-611600512</v>
      </c>
      <c r="IB93">
        <v>-790291392</v>
      </c>
      <c r="IC93">
        <v>-688073856</v>
      </c>
      <c r="ID93">
        <v>-683348160</v>
      </c>
      <c r="IE93">
        <v>-494200864</v>
      </c>
      <c r="IF93">
        <v>-764230848</v>
      </c>
      <c r="IG93">
        <v>-648207616</v>
      </c>
      <c r="IH93">
        <v>-556258176</v>
      </c>
      <c r="II93">
        <v>-584598976</v>
      </c>
      <c r="IJ93">
        <v>-674739200</v>
      </c>
      <c r="IK93">
        <v>-480265344</v>
      </c>
      <c r="IL93">
        <v>-720672640</v>
      </c>
      <c r="IM93">
        <v>-553440576</v>
      </c>
      <c r="IN93">
        <v>-716793600</v>
      </c>
      <c r="IO93">
        <v>-628561920</v>
      </c>
      <c r="IP93">
        <v>-703685888</v>
      </c>
      <c r="IQ93">
        <v>-619930048</v>
      </c>
      <c r="IR93">
        <v>-645455936</v>
      </c>
      <c r="IS93">
        <v>-697614592</v>
      </c>
      <c r="IT93">
        <v>-604758080</v>
      </c>
      <c r="IU93">
        <v>-740666816</v>
      </c>
      <c r="IV93">
        <v>-551659584</v>
      </c>
      <c r="IW93">
        <v>-940779264</v>
      </c>
      <c r="IX93">
        <v>-362389024</v>
      </c>
      <c r="IY93">
        <v>-231550720</v>
      </c>
      <c r="IZ93">
        <v>-169767936</v>
      </c>
      <c r="JA93">
        <v>-998151232</v>
      </c>
      <c r="JB93">
        <v>-682664064</v>
      </c>
      <c r="JC93">
        <v>-672528704</v>
      </c>
      <c r="JD93">
        <v>-541625792</v>
      </c>
      <c r="JE93">
        <v>-967983616</v>
      </c>
      <c r="JF93">
        <v>-570880064</v>
      </c>
      <c r="JG93">
        <v>-543280192</v>
      </c>
      <c r="JH93">
        <v>-619121408</v>
      </c>
      <c r="JI93">
        <v>-1004447552</v>
      </c>
      <c r="JJ93">
        <v>-597090112</v>
      </c>
      <c r="JK93">
        <v>-501876032</v>
      </c>
      <c r="JL93">
        <v>-582906688</v>
      </c>
      <c r="JM93">
        <v>-860117056</v>
      </c>
      <c r="JN93">
        <v>-619850752</v>
      </c>
      <c r="JO93">
        <v>-386342016</v>
      </c>
      <c r="JP93">
        <v>-556154496</v>
      </c>
      <c r="JQ93">
        <v>-829914368</v>
      </c>
      <c r="JR93">
        <v>-652975488</v>
      </c>
      <c r="JS93">
        <v>-405115968</v>
      </c>
      <c r="JT93">
        <v>-678548672</v>
      </c>
      <c r="JU93">
        <v>-823115584</v>
      </c>
      <c r="JV93">
        <v>-653127232</v>
      </c>
      <c r="JW93">
        <v>-453992224</v>
      </c>
      <c r="JX93">
        <v>-518173216</v>
      </c>
      <c r="JY93">
        <v>-888144832</v>
      </c>
      <c r="JZ93">
        <v>-642666624</v>
      </c>
      <c r="KA93">
        <v>-363089472</v>
      </c>
      <c r="KB93">
        <v>-659826624</v>
      </c>
      <c r="KC93">
        <v>-194323264</v>
      </c>
      <c r="KD93">
        <v>-738667904</v>
      </c>
      <c r="KE93">
        <v>-167755440</v>
      </c>
      <c r="KF93">
        <v>-546533184</v>
      </c>
      <c r="KG93">
        <v>-354125120</v>
      </c>
      <c r="KH93">
        <v>-818149504</v>
      </c>
      <c r="KI93">
        <v>-629472448</v>
      </c>
      <c r="KJ93">
        <v>-831395264</v>
      </c>
      <c r="KK93">
        <v>-586477120</v>
      </c>
      <c r="KL93">
        <v>-866196608</v>
      </c>
      <c r="KM93">
        <v>-556664768</v>
      </c>
      <c r="KN93">
        <v>-763745472</v>
      </c>
      <c r="KO93">
        <v>-591476096</v>
      </c>
      <c r="KP93">
        <v>-655162880</v>
      </c>
      <c r="KQ93">
        <v>-673930112</v>
      </c>
      <c r="KR93">
        <v>-576128896</v>
      </c>
      <c r="KS93">
        <v>-625727040</v>
      </c>
      <c r="KT93">
        <v>-487243936</v>
      </c>
      <c r="KU93">
        <v>-559701120</v>
      </c>
      <c r="KV93">
        <v>-418510944</v>
      </c>
      <c r="KW93">
        <v>-612442624</v>
      </c>
      <c r="KX93">
        <v>-466882240</v>
      </c>
      <c r="KY93">
        <v>-602755648</v>
      </c>
      <c r="KZ93">
        <v>-551415936</v>
      </c>
      <c r="LA93">
        <v>-660363904</v>
      </c>
      <c r="LB93">
        <v>-645203392</v>
      </c>
      <c r="LC93">
        <v>-595135872</v>
      </c>
      <c r="LD93">
        <v>-602885376</v>
      </c>
      <c r="LE93">
        <v>-630082688</v>
      </c>
      <c r="LF93">
        <v>-614734592</v>
      </c>
      <c r="LG93">
        <v>-680180544</v>
      </c>
      <c r="LH93">
        <v>-542112192</v>
      </c>
      <c r="LI93">
        <v>-1097013120</v>
      </c>
      <c r="LJ93">
        <v>-437868256</v>
      </c>
      <c r="LK93">
        <v>-381430464</v>
      </c>
      <c r="LL93">
        <v>-223416864</v>
      </c>
      <c r="LM93">
        <v>-936247232</v>
      </c>
      <c r="LN93">
        <v>-674244224</v>
      </c>
      <c r="LO93">
        <v>-626693504</v>
      </c>
      <c r="LP93">
        <v>-586917312</v>
      </c>
      <c r="LQ93">
        <v>-886212608</v>
      </c>
      <c r="LR93">
        <v>-597631808</v>
      </c>
      <c r="LS93">
        <v>-528735296</v>
      </c>
      <c r="LT93">
        <v>-544255616</v>
      </c>
      <c r="LU93">
        <v>-884569408</v>
      </c>
      <c r="LV93">
        <v>-680052224</v>
      </c>
      <c r="LW93">
        <v>-334932928</v>
      </c>
      <c r="LX93">
        <v>-509734624</v>
      </c>
      <c r="LY93">
        <v>-631860416</v>
      </c>
      <c r="LZ93">
        <v>-662675968</v>
      </c>
      <c r="MA93">
        <v>-286608480</v>
      </c>
      <c r="MB93">
        <v>-529303904</v>
      </c>
      <c r="MC93">
        <v>-598508800</v>
      </c>
      <c r="MD93">
        <v>-570080960</v>
      </c>
      <c r="ME93">
        <v>-334056256</v>
      </c>
      <c r="MF93">
        <v>-569385600</v>
      </c>
      <c r="MG93">
        <v>-697315392</v>
      </c>
      <c r="MH93">
        <v>-637243008</v>
      </c>
      <c r="MI93">
        <v>-359770528</v>
      </c>
      <c r="MJ93">
        <v>-602419840</v>
      </c>
      <c r="MK93">
        <v>-726189696</v>
      </c>
      <c r="ML93">
        <v>-630863744</v>
      </c>
      <c r="MM93">
        <v>-398666080</v>
      </c>
      <c r="MN93">
        <v>-692605760</v>
      </c>
      <c r="MO93">
        <v>-518158944</v>
      </c>
      <c r="MP93">
        <v>-811829760</v>
      </c>
      <c r="MQ93">
        <v>-473500160</v>
      </c>
      <c r="MR93">
        <v>-637652800</v>
      </c>
      <c r="MS93">
        <v>-694761024</v>
      </c>
      <c r="MT93">
        <v>-862887168</v>
      </c>
      <c r="MU93">
        <v>-602708288</v>
      </c>
      <c r="MV93">
        <v>-717568768</v>
      </c>
      <c r="MW93">
        <v>-658102976</v>
      </c>
      <c r="MX93">
        <v>-656896256</v>
      </c>
      <c r="MY93">
        <v>-472041664</v>
      </c>
      <c r="MZ93">
        <v>-571358848</v>
      </c>
      <c r="NA93">
        <v>-578031808</v>
      </c>
      <c r="NB93">
        <v>-547415232</v>
      </c>
      <c r="NC93">
        <v>-572162176</v>
      </c>
      <c r="ND93">
        <v>-438630048</v>
      </c>
      <c r="NE93">
        <v>-549247552</v>
      </c>
      <c r="NF93">
        <v>-402619200</v>
      </c>
      <c r="NG93">
        <v>-556112576</v>
      </c>
      <c r="NH93">
        <v>-330711392</v>
      </c>
      <c r="NI93">
        <v>-591760768</v>
      </c>
      <c r="NJ93">
        <v>-302225344</v>
      </c>
      <c r="NK93">
        <v>-533887680</v>
      </c>
      <c r="NL93">
        <v>-377543072</v>
      </c>
      <c r="NM93">
        <v>-639315520</v>
      </c>
      <c r="NN93">
        <v>-508646208</v>
      </c>
      <c r="NO93">
        <v>-518312032</v>
      </c>
      <c r="NP93">
        <v>-557878208</v>
      </c>
      <c r="NQ93">
        <v>-703504768</v>
      </c>
      <c r="NR93">
        <v>-567646336</v>
      </c>
      <c r="NS93">
        <v>-586236224</v>
      </c>
      <c r="NT93">
        <v>-494250400</v>
      </c>
      <c r="NU93">
        <v>-1174157440</v>
      </c>
      <c r="NV93">
        <v>-730638656</v>
      </c>
      <c r="NW93">
        <v>-745893632</v>
      </c>
      <c r="NX93">
        <v>-697698624</v>
      </c>
      <c r="NY93">
        <v>-1108396160</v>
      </c>
      <c r="NZ93">
        <v>-639606336</v>
      </c>
      <c r="OA93">
        <v>-566480256</v>
      </c>
      <c r="OB93">
        <v>-637243008</v>
      </c>
      <c r="OC93">
        <v>-980932992</v>
      </c>
      <c r="OD93">
        <v>-729048768</v>
      </c>
      <c r="OE93">
        <v>-591255104</v>
      </c>
      <c r="OF93">
        <v>-586812416</v>
      </c>
      <c r="OG93">
        <v>-733032512</v>
      </c>
      <c r="OH93">
        <v>-645468224</v>
      </c>
      <c r="OI93">
        <v>-171067664</v>
      </c>
      <c r="OJ93">
        <v>-514342752</v>
      </c>
      <c r="OK93">
        <v>-555281152</v>
      </c>
      <c r="OL93">
        <v>-474960416</v>
      </c>
      <c r="OM93">
        <v>-109959280</v>
      </c>
      <c r="ON93">
        <v>-450978880</v>
      </c>
      <c r="OO93">
        <v>-413102816</v>
      </c>
      <c r="OP93">
        <v>-459980800</v>
      </c>
      <c r="OQ93">
        <v>20855724</v>
      </c>
      <c r="OR93">
        <v>-449061856</v>
      </c>
      <c r="OS93">
        <v>-728332672</v>
      </c>
      <c r="OT93">
        <v>-629505536</v>
      </c>
      <c r="OU93">
        <v>-316077504</v>
      </c>
      <c r="OV93">
        <v>-668497216</v>
      </c>
      <c r="OW93">
        <v>-798020928</v>
      </c>
      <c r="OX93">
        <v>-601912960</v>
      </c>
      <c r="OY93">
        <v>-330038368</v>
      </c>
      <c r="OZ93">
        <v>-777102912</v>
      </c>
      <c r="PA93">
        <v>-700670144</v>
      </c>
      <c r="PB93">
        <v>-983569344</v>
      </c>
      <c r="PC93">
        <v>-567366272</v>
      </c>
      <c r="PD93">
        <v>-845778880</v>
      </c>
      <c r="PE93">
        <v>-635887104</v>
      </c>
      <c r="PF93">
        <v>-812081152</v>
      </c>
      <c r="PG93">
        <v>-598064256</v>
      </c>
      <c r="PH93">
        <v>-784187648</v>
      </c>
      <c r="PI93">
        <v>-613517632</v>
      </c>
      <c r="PJ93">
        <v>-772620992</v>
      </c>
      <c r="PK93">
        <v>-586635648</v>
      </c>
      <c r="PL93">
        <v>-681001280</v>
      </c>
      <c r="PM93">
        <v>-615536512</v>
      </c>
      <c r="PN93">
        <v>-355490432</v>
      </c>
      <c r="PO93">
        <v>-499604800</v>
      </c>
      <c r="PP93">
        <v>-281820928</v>
      </c>
      <c r="PQ93">
        <v>-422469984</v>
      </c>
      <c r="PR93">
        <v>-325701824</v>
      </c>
      <c r="PS93">
        <v>-285426112</v>
      </c>
      <c r="PT93">
        <v>-201758560</v>
      </c>
      <c r="PU93">
        <v>-295984064</v>
      </c>
      <c r="PV93">
        <v>-182679200</v>
      </c>
      <c r="PW93">
        <v>-394901536</v>
      </c>
      <c r="PX93">
        <v>-209709648</v>
      </c>
      <c r="PY93">
        <v>-553333504</v>
      </c>
      <c r="PZ93">
        <v>-573588224</v>
      </c>
      <c r="QA93">
        <v>-560998784</v>
      </c>
      <c r="QB93">
        <v>-608368448</v>
      </c>
      <c r="QC93">
        <v>-699763520</v>
      </c>
      <c r="QD93">
        <v>-578978432</v>
      </c>
      <c r="QE93">
        <v>-618280704</v>
      </c>
      <c r="QF93">
        <v>-666522368</v>
      </c>
      <c r="QG93">
        <v>-1182549248</v>
      </c>
      <c r="QH93">
        <v>-715713600</v>
      </c>
      <c r="QI93">
        <v>-535064960</v>
      </c>
      <c r="QJ93">
        <v>-472111808</v>
      </c>
      <c r="QK93">
        <v>-997483328</v>
      </c>
      <c r="QL93">
        <v>-739846464</v>
      </c>
      <c r="QM93">
        <v>-423666240</v>
      </c>
      <c r="QN93">
        <v>-660003008</v>
      </c>
      <c r="QO93">
        <v>-1063030592</v>
      </c>
      <c r="QP93">
        <v>-650513600</v>
      </c>
      <c r="QQ93">
        <v>-455625792</v>
      </c>
      <c r="QR93">
        <v>-553477568</v>
      </c>
      <c r="QS93">
        <v>-749168576</v>
      </c>
      <c r="QT93">
        <v>-518349472</v>
      </c>
      <c r="QU93">
        <v>-92028136</v>
      </c>
      <c r="QV93">
        <v>-376021824</v>
      </c>
      <c r="QW93">
        <v>-393682432</v>
      </c>
      <c r="QX93">
        <v>-377819264</v>
      </c>
      <c r="QY93">
        <v>-28273168</v>
      </c>
      <c r="QZ93">
        <v>-307011808</v>
      </c>
      <c r="RA93">
        <v>-401993760</v>
      </c>
      <c r="RB93">
        <v>-223160288</v>
      </c>
      <c r="RC93">
        <v>89136392</v>
      </c>
      <c r="RD93">
        <v>-278697472</v>
      </c>
      <c r="RE93">
        <v>-683384704</v>
      </c>
      <c r="RF93">
        <v>-576045184</v>
      </c>
      <c r="RG93">
        <v>-234018256</v>
      </c>
      <c r="RH93">
        <v>-548585344</v>
      </c>
      <c r="RI93">
        <v>-675397504</v>
      </c>
      <c r="RJ93">
        <v>-655446656</v>
      </c>
      <c r="RK93">
        <v>-266973568</v>
      </c>
      <c r="RL93">
        <v>-602089216</v>
      </c>
      <c r="RM93">
        <v>-601162432</v>
      </c>
      <c r="RN93">
        <v>-969407232</v>
      </c>
      <c r="RO93">
        <v>-532503680</v>
      </c>
      <c r="RP93">
        <v>-735287488</v>
      </c>
      <c r="RQ93">
        <v>-688102976</v>
      </c>
      <c r="RR93">
        <v>-821994816</v>
      </c>
      <c r="RS93">
        <v>-640990656</v>
      </c>
      <c r="RT93">
        <v>-670711424</v>
      </c>
      <c r="RU93">
        <v>-556944448</v>
      </c>
      <c r="RV93">
        <v>-660275968</v>
      </c>
      <c r="RW93">
        <v>-552446336</v>
      </c>
      <c r="RX93">
        <v>-645927104</v>
      </c>
      <c r="RY93">
        <v>-694542976</v>
      </c>
      <c r="RZ93">
        <v>-434446560</v>
      </c>
      <c r="SA93">
        <v>-297081344</v>
      </c>
      <c r="SB93">
        <v>-291150464</v>
      </c>
      <c r="SC93">
        <v>-246648400</v>
      </c>
      <c r="SD93">
        <v>-230126592</v>
      </c>
      <c r="SE93">
        <v>-280543104</v>
      </c>
      <c r="SF93">
        <v>-171112240</v>
      </c>
      <c r="SG93">
        <v>-219390784</v>
      </c>
      <c r="SH93">
        <v>-154015840</v>
      </c>
      <c r="SI93">
        <v>-143223040</v>
      </c>
      <c r="SJ93">
        <v>-191470848</v>
      </c>
      <c r="SK93">
        <v>-438078048</v>
      </c>
      <c r="SL93">
        <v>-433746880</v>
      </c>
      <c r="SM93">
        <v>-548166912</v>
      </c>
      <c r="SN93">
        <v>-565324544</v>
      </c>
      <c r="SO93">
        <v>-596509568</v>
      </c>
      <c r="SP93">
        <v>-593328512</v>
      </c>
      <c r="SQ93">
        <v>-541778048</v>
      </c>
      <c r="SR93">
        <v>-401108992</v>
      </c>
      <c r="SS93">
        <v>-1138192768</v>
      </c>
      <c r="ST93">
        <v>-620864960</v>
      </c>
      <c r="SU93">
        <v>-545366464</v>
      </c>
      <c r="SV93">
        <v>-679608512</v>
      </c>
      <c r="SW93">
        <v>-892437248</v>
      </c>
      <c r="SX93">
        <v>-716119104</v>
      </c>
      <c r="SY93">
        <v>-527762752</v>
      </c>
      <c r="SZ93">
        <v>-633021632</v>
      </c>
      <c r="TA93">
        <v>-804869760</v>
      </c>
      <c r="TB93">
        <v>-593826816</v>
      </c>
      <c r="TC93">
        <v>-495987136</v>
      </c>
      <c r="TD93">
        <v>-614086848</v>
      </c>
      <c r="TE93">
        <v>-816873152</v>
      </c>
      <c r="TF93">
        <v>-447034624</v>
      </c>
      <c r="TG93">
        <v>-111668424</v>
      </c>
      <c r="TH93">
        <v>-364085312</v>
      </c>
      <c r="TI93">
        <v>-382145984</v>
      </c>
      <c r="TJ93">
        <v>-267979856</v>
      </c>
      <c r="TK93">
        <v>-11668643</v>
      </c>
      <c r="TL93">
        <v>-143194320</v>
      </c>
      <c r="TM93">
        <v>-343119840</v>
      </c>
      <c r="TN93">
        <v>-209486816</v>
      </c>
      <c r="TO93">
        <v>-28469450</v>
      </c>
      <c r="TP93">
        <v>-147727488</v>
      </c>
      <c r="TQ93">
        <v>-499289696</v>
      </c>
      <c r="TR93">
        <v>-446686944</v>
      </c>
      <c r="TS93">
        <v>-179256336</v>
      </c>
      <c r="TT93">
        <v>-660624448</v>
      </c>
      <c r="TU93">
        <v>-779727744</v>
      </c>
      <c r="TV93">
        <v>-555529728</v>
      </c>
      <c r="TW93">
        <v>-274204224</v>
      </c>
      <c r="TX93">
        <v>-588440448</v>
      </c>
      <c r="TY93">
        <v>-675954944</v>
      </c>
      <c r="TZ93">
        <v>-911463552</v>
      </c>
      <c r="UA93">
        <v>-622799808</v>
      </c>
      <c r="UB93">
        <v>-793633600</v>
      </c>
      <c r="UC93">
        <v>-632872512</v>
      </c>
      <c r="UD93">
        <v>-731520448</v>
      </c>
      <c r="UE93">
        <v>-525208032</v>
      </c>
      <c r="UF93">
        <v>-680797504</v>
      </c>
      <c r="UG93">
        <v>-767782080</v>
      </c>
      <c r="UH93">
        <v>-756785344</v>
      </c>
      <c r="UI93">
        <v>-591397376</v>
      </c>
      <c r="UJ93">
        <v>-575367360</v>
      </c>
      <c r="UK93">
        <v>-515336448</v>
      </c>
      <c r="UL93">
        <v>-621253952</v>
      </c>
      <c r="UM93">
        <v>-207622368</v>
      </c>
      <c r="UN93">
        <v>-134396880</v>
      </c>
      <c r="UO93">
        <v>-296784416</v>
      </c>
      <c r="UP93">
        <v>-247993488</v>
      </c>
      <c r="UQ93">
        <v>-186283696</v>
      </c>
      <c r="UR93">
        <v>-154777552</v>
      </c>
      <c r="US93">
        <v>-190222448</v>
      </c>
      <c r="UT93">
        <v>-205748768</v>
      </c>
      <c r="UU93">
        <v>-143819216</v>
      </c>
      <c r="UV93">
        <v>-177389152</v>
      </c>
      <c r="UW93">
        <v>-251892352</v>
      </c>
      <c r="UX93">
        <v>-24042520</v>
      </c>
      <c r="UY93">
        <v>-533960064</v>
      </c>
      <c r="UZ93">
        <v>-273521728</v>
      </c>
      <c r="VA93">
        <v>-640796352</v>
      </c>
      <c r="VB93">
        <v>-573038336</v>
      </c>
      <c r="VC93">
        <v>-622624512</v>
      </c>
      <c r="VD93">
        <v>-383134112</v>
      </c>
      <c r="VE93">
        <v>-1131920896</v>
      </c>
      <c r="VF93">
        <v>-716695744</v>
      </c>
      <c r="VG93">
        <v>-439608576</v>
      </c>
      <c r="VH93">
        <v>-676976320</v>
      </c>
      <c r="VI93">
        <v>-857436352</v>
      </c>
      <c r="VJ93">
        <v>-603568896</v>
      </c>
      <c r="VK93">
        <v>-535441152</v>
      </c>
      <c r="VL93">
        <v>-686602816</v>
      </c>
      <c r="VM93">
        <v>-900681408</v>
      </c>
      <c r="VN93">
        <v>-730747008</v>
      </c>
      <c r="VO93">
        <v>-399528480</v>
      </c>
      <c r="VP93">
        <v>-607120704</v>
      </c>
      <c r="VQ93">
        <v>-829894656</v>
      </c>
      <c r="VR93">
        <v>-521636192</v>
      </c>
      <c r="VS93">
        <v>-309735232</v>
      </c>
      <c r="VT93">
        <v>-195646416</v>
      </c>
      <c r="VU93">
        <v>-467103488</v>
      </c>
      <c r="VV93">
        <v>-336503200</v>
      </c>
      <c r="VW93">
        <v>-27108714</v>
      </c>
      <c r="VX93">
        <v>-146025056</v>
      </c>
      <c r="VY93">
        <v>-379922240</v>
      </c>
      <c r="VZ93">
        <v>-215801280</v>
      </c>
      <c r="WA93">
        <v>92208448</v>
      </c>
      <c r="WB93">
        <v>-188057376</v>
      </c>
      <c r="WC93">
        <v>-357135360</v>
      </c>
      <c r="WD93">
        <v>-355802048</v>
      </c>
      <c r="WE93">
        <v>47560116</v>
      </c>
      <c r="WF93">
        <v>-482679456</v>
      </c>
      <c r="WG93">
        <v>-610636160</v>
      </c>
      <c r="WH93">
        <v>-615522368</v>
      </c>
      <c r="WI93">
        <v>-392938144</v>
      </c>
      <c r="WJ93">
        <v>-751854912</v>
      </c>
      <c r="WK93">
        <v>-589864000</v>
      </c>
      <c r="WL93">
        <v>-540113856</v>
      </c>
      <c r="WM93">
        <v>-684129088</v>
      </c>
      <c r="WN93">
        <v>-635264576</v>
      </c>
      <c r="WO93">
        <v>-633006784</v>
      </c>
      <c r="WP93">
        <v>-695881984</v>
      </c>
      <c r="WQ93">
        <v>-625619392</v>
      </c>
      <c r="WR93">
        <v>-596182592</v>
      </c>
      <c r="WS93">
        <v>-623479360</v>
      </c>
      <c r="WT93">
        <v>-709536576</v>
      </c>
      <c r="WU93">
        <v>-631726208</v>
      </c>
      <c r="WV93">
        <v>-720687424</v>
      </c>
      <c r="WW93">
        <v>-557974080</v>
      </c>
      <c r="WX93">
        <v>-714397120</v>
      </c>
      <c r="WY93">
        <v>-341305952</v>
      </c>
      <c r="WZ93">
        <v>-456592512</v>
      </c>
      <c r="XA93">
        <v>-185633792</v>
      </c>
      <c r="XB93">
        <v>-153048112</v>
      </c>
      <c r="XC93">
        <v>-158482592</v>
      </c>
      <c r="XD93">
        <v>11422601</v>
      </c>
      <c r="XE93">
        <v>-174546112</v>
      </c>
      <c r="XF93">
        <v>-228649424</v>
      </c>
      <c r="XG93">
        <v>-77097528</v>
      </c>
      <c r="XH93">
        <v>-148185840</v>
      </c>
      <c r="XI93">
        <v>-245950192</v>
      </c>
      <c r="XJ93">
        <v>-62153484</v>
      </c>
      <c r="XK93">
        <v>-183685392</v>
      </c>
      <c r="XL93">
        <v>-64681004</v>
      </c>
      <c r="XM93">
        <v>-463334560</v>
      </c>
      <c r="XN93">
        <v>-528385536</v>
      </c>
      <c r="XO93">
        <v>-683376192</v>
      </c>
      <c r="XP93">
        <v>-563419328</v>
      </c>
      <c r="XQ93">
        <v>-948631040</v>
      </c>
      <c r="XR93">
        <v>-718948800</v>
      </c>
      <c r="XS93">
        <v>-285730592</v>
      </c>
      <c r="XT93">
        <v>-601577472</v>
      </c>
      <c r="XU93">
        <v>-868859264</v>
      </c>
      <c r="XV93">
        <v>-698595520</v>
      </c>
      <c r="XW93">
        <v>-421202208</v>
      </c>
      <c r="XX93">
        <v>-719691264</v>
      </c>
      <c r="XY93">
        <v>-750638848</v>
      </c>
      <c r="XZ93">
        <v>-715146496</v>
      </c>
      <c r="YA93">
        <v>-342713856</v>
      </c>
      <c r="YB93">
        <v>-638074688</v>
      </c>
      <c r="YC93">
        <v>-887098304</v>
      </c>
      <c r="YD93">
        <v>-572207616</v>
      </c>
      <c r="YE93">
        <v>-371630048</v>
      </c>
      <c r="YF93">
        <v>-450800768</v>
      </c>
      <c r="YG93">
        <v>-319211040</v>
      </c>
      <c r="YH93">
        <v>-214968560</v>
      </c>
      <c r="YI93">
        <v>233283280</v>
      </c>
      <c r="YJ93">
        <v>-201809952</v>
      </c>
      <c r="YK93">
        <v>-256795856</v>
      </c>
      <c r="YL93">
        <v>-305725216</v>
      </c>
      <c r="YM93">
        <v>134654336</v>
      </c>
      <c r="YN93">
        <v>-213236400</v>
      </c>
      <c r="YO93">
        <v>-199464928</v>
      </c>
      <c r="YP93">
        <v>-106929880</v>
      </c>
      <c r="YQ93">
        <v>294008384</v>
      </c>
      <c r="YR93">
        <v>-317891488</v>
      </c>
      <c r="YS93">
        <v>-759521152</v>
      </c>
      <c r="YT93">
        <v>-513333568</v>
      </c>
      <c r="YU93">
        <v>-153120752</v>
      </c>
      <c r="YV93">
        <v>-564931840</v>
      </c>
      <c r="YW93">
        <v>-632663232</v>
      </c>
      <c r="YX93">
        <v>-804680448</v>
      </c>
      <c r="YY93">
        <v>-649911552</v>
      </c>
      <c r="YZ93">
        <v>-684338112</v>
      </c>
      <c r="ZA93">
        <v>-651639552</v>
      </c>
      <c r="ZB93">
        <v>-794191808</v>
      </c>
      <c r="ZC93">
        <v>-647066816</v>
      </c>
      <c r="ZD93">
        <v>-494909696</v>
      </c>
      <c r="ZE93">
        <v>-606868608</v>
      </c>
      <c r="ZF93">
        <v>-663171712</v>
      </c>
      <c r="ZG93">
        <v>-499830816</v>
      </c>
      <c r="ZH93">
        <v>-513778272</v>
      </c>
      <c r="ZI93">
        <v>-734611776</v>
      </c>
      <c r="ZJ93">
        <v>-552063104</v>
      </c>
      <c r="ZK93">
        <v>-580605568</v>
      </c>
      <c r="ZL93">
        <v>-551249472</v>
      </c>
      <c r="ZM93">
        <v>-247980864</v>
      </c>
      <c r="ZN93">
        <v>-229084544</v>
      </c>
      <c r="ZO93">
        <v>-181347360</v>
      </c>
      <c r="ZP93">
        <v>-40591444</v>
      </c>
      <c r="ZQ93">
        <v>-147932848</v>
      </c>
      <c r="ZR93">
        <v>-94363408</v>
      </c>
      <c r="ZS93">
        <v>-190559248</v>
      </c>
      <c r="ZT93">
        <v>32769100</v>
      </c>
      <c r="ZU93">
        <v>-216278272</v>
      </c>
      <c r="ZV93">
        <v>-138978864</v>
      </c>
      <c r="ZW93">
        <v>-28627364</v>
      </c>
      <c r="ZX93">
        <v>-24936208</v>
      </c>
      <c r="ZY93">
        <v>-351982336</v>
      </c>
      <c r="ZZ93">
        <v>-445154176</v>
      </c>
      <c r="AAA93">
        <v>-673935232</v>
      </c>
      <c r="AAB93">
        <v>-487926272</v>
      </c>
      <c r="AAC93">
        <v>-982804608</v>
      </c>
      <c r="AAD93">
        <v>-645511296</v>
      </c>
      <c r="AAE93">
        <v>-343240576</v>
      </c>
      <c r="AAF93">
        <v>-753724800</v>
      </c>
      <c r="AAG93">
        <v>-901211968</v>
      </c>
      <c r="AAH93">
        <v>-696170368</v>
      </c>
      <c r="AAI93">
        <v>-371321696</v>
      </c>
      <c r="AAJ93">
        <v>-648618496</v>
      </c>
      <c r="AAK93">
        <v>-770247488</v>
      </c>
      <c r="AAL93">
        <v>-554298688</v>
      </c>
      <c r="AAM93">
        <v>-414728352</v>
      </c>
      <c r="AAN93">
        <v>-625226560</v>
      </c>
      <c r="AAO93">
        <v>-728472256</v>
      </c>
      <c r="AAP93">
        <v>-712458432</v>
      </c>
      <c r="AAQ93">
        <v>-388615104</v>
      </c>
      <c r="AAR93">
        <v>-668213760</v>
      </c>
      <c r="AAS93">
        <v>-475129920</v>
      </c>
      <c r="AAT93">
        <v>-209727824</v>
      </c>
      <c r="AAU93">
        <v>226974768</v>
      </c>
      <c r="AAV93">
        <v>-192310352</v>
      </c>
      <c r="AAW93">
        <v>-66890640</v>
      </c>
      <c r="AAX93">
        <v>-289203904</v>
      </c>
      <c r="AAY93">
        <v>432021632</v>
      </c>
      <c r="AAZ93">
        <v>-244323088</v>
      </c>
      <c r="ABA93">
        <v>-409593376</v>
      </c>
      <c r="ABB93">
        <v>-152757648</v>
      </c>
      <c r="ABC93">
        <v>203078560</v>
      </c>
      <c r="ABD93">
        <v>-141259680</v>
      </c>
      <c r="ABE93">
        <v>-596295360</v>
      </c>
      <c r="ABF93">
        <v>-422970208</v>
      </c>
      <c r="ABG93">
        <v>-37534356</v>
      </c>
      <c r="ABH93">
        <v>-527376704</v>
      </c>
      <c r="ABI93">
        <v>-738393280</v>
      </c>
      <c r="ABJ93">
        <v>-568302144</v>
      </c>
      <c r="ABK93">
        <v>-608926208</v>
      </c>
      <c r="ABL93">
        <v>-589820224</v>
      </c>
      <c r="ABM93">
        <v>-524282880</v>
      </c>
      <c r="ABN93">
        <v>-460681856</v>
      </c>
      <c r="ABO93">
        <v>-591982016</v>
      </c>
      <c r="ABP93">
        <v>-504080480</v>
      </c>
      <c r="ABQ93">
        <v>-577930944</v>
      </c>
      <c r="ABR93">
        <v>-588687872</v>
      </c>
      <c r="ABS93">
        <v>-691277504</v>
      </c>
      <c r="ABT93">
        <v>-565381120</v>
      </c>
      <c r="ABU93">
        <v>-618039488</v>
      </c>
      <c r="ABV93">
        <v>-547317056</v>
      </c>
      <c r="ABW93">
        <v>-588501824</v>
      </c>
      <c r="ABX93">
        <v>-278808160</v>
      </c>
      <c r="ABY93">
        <v>-309690752</v>
      </c>
      <c r="ABZ93">
        <v>-57026304</v>
      </c>
      <c r="ACA93">
        <v>-78262080</v>
      </c>
      <c r="ACB93">
        <v>147122176</v>
      </c>
      <c r="ACC93">
        <v>-115682376</v>
      </c>
      <c r="ACD93">
        <v>92080136</v>
      </c>
      <c r="ACE93">
        <v>-236194656</v>
      </c>
      <c r="ACF93">
        <v>-2654455.25</v>
      </c>
      <c r="ACG93">
        <v>-103822264</v>
      </c>
      <c r="ACH93">
        <v>-124932064</v>
      </c>
      <c r="ACI93">
        <v>-222243456</v>
      </c>
      <c r="ACJ93">
        <v>-45556200</v>
      </c>
      <c r="ACK93">
        <v>-388926656</v>
      </c>
      <c r="ACL93">
        <v>-326533024</v>
      </c>
      <c r="ACM93">
        <v>-538905664</v>
      </c>
      <c r="ACN93">
        <v>-521698880</v>
      </c>
      <c r="ACO93">
        <f t="shared" si="2"/>
        <v>432021632</v>
      </c>
      <c r="ACP93">
        <f t="shared" si="3"/>
        <v>2819956096</v>
      </c>
    </row>
    <row r="94" spans="1:770" x14ac:dyDescent="0.2">
      <c r="A94">
        <v>-2503818752</v>
      </c>
      <c r="B94">
        <v>-972895552</v>
      </c>
      <c r="C94">
        <v>-1934893184</v>
      </c>
      <c r="D94">
        <v>-532352480</v>
      </c>
      <c r="E94">
        <v>-1614104576</v>
      </c>
      <c r="F94">
        <v>-767509184</v>
      </c>
      <c r="G94">
        <v>-1038742208</v>
      </c>
      <c r="H94">
        <v>-101347432</v>
      </c>
      <c r="I94">
        <v>-907100672</v>
      </c>
      <c r="J94">
        <v>-439195968</v>
      </c>
      <c r="K94">
        <v>-791641728</v>
      </c>
      <c r="L94">
        <v>-113762912</v>
      </c>
      <c r="M94">
        <v>-618121088</v>
      </c>
      <c r="N94">
        <v>-398694048</v>
      </c>
      <c r="O94">
        <v>-635861056</v>
      </c>
      <c r="P94">
        <v>-109931880</v>
      </c>
      <c r="Q94">
        <v>-761277824</v>
      </c>
      <c r="R94">
        <v>-602897856</v>
      </c>
      <c r="S94">
        <v>-833633408</v>
      </c>
      <c r="T94">
        <v>-598410944</v>
      </c>
      <c r="U94">
        <v>-916246592</v>
      </c>
      <c r="V94">
        <v>-886415872</v>
      </c>
      <c r="W94">
        <v>-788339712</v>
      </c>
      <c r="X94">
        <v>-571569472</v>
      </c>
      <c r="Y94">
        <v>-778735424</v>
      </c>
      <c r="Z94">
        <v>-865128512</v>
      </c>
      <c r="AA94">
        <v>-856834688</v>
      </c>
      <c r="AB94">
        <v>-663364608</v>
      </c>
      <c r="AC94">
        <v>-870638336</v>
      </c>
      <c r="AD94">
        <v>-1085439104</v>
      </c>
      <c r="AE94">
        <v>-955870656</v>
      </c>
      <c r="AF94">
        <v>-804911936</v>
      </c>
      <c r="AG94">
        <v>-1041455232</v>
      </c>
      <c r="AH94">
        <v>-1759138048</v>
      </c>
      <c r="AI94">
        <v>-288511360</v>
      </c>
      <c r="AJ94">
        <v>-1919274752</v>
      </c>
      <c r="AK94">
        <v>-752120256</v>
      </c>
      <c r="AL94">
        <v>-955536192</v>
      </c>
      <c r="AM94">
        <v>138684736</v>
      </c>
      <c r="AN94">
        <v>-955320576</v>
      </c>
      <c r="AO94">
        <v>-473896032</v>
      </c>
      <c r="AP94">
        <v>-526781696</v>
      </c>
      <c r="AQ94">
        <v>94668584</v>
      </c>
      <c r="AR94">
        <v>-744694272</v>
      </c>
      <c r="AS94">
        <v>-410263296</v>
      </c>
      <c r="AT94">
        <v>-318839232</v>
      </c>
      <c r="AU94">
        <v>93593352</v>
      </c>
      <c r="AV94">
        <v>-576026816</v>
      </c>
      <c r="AW94">
        <v>-516765088</v>
      </c>
      <c r="AX94">
        <v>-321928672</v>
      </c>
      <c r="AY94">
        <v>-325794144</v>
      </c>
      <c r="AZ94">
        <v>-879222144</v>
      </c>
      <c r="BA94">
        <v>-954991616</v>
      </c>
      <c r="BB94">
        <v>-682915648</v>
      </c>
      <c r="BC94">
        <v>-385255840</v>
      </c>
      <c r="BD94">
        <v>-929017856</v>
      </c>
      <c r="BE94">
        <v>-881929536</v>
      </c>
      <c r="BF94">
        <v>-643221120</v>
      </c>
      <c r="BG94">
        <v>-461942816</v>
      </c>
      <c r="BH94">
        <v>-821903360</v>
      </c>
      <c r="BI94">
        <v>-1028629888</v>
      </c>
      <c r="BJ94">
        <v>-581937600</v>
      </c>
      <c r="BK94">
        <v>-451367168</v>
      </c>
      <c r="BL94">
        <v>-1039039488</v>
      </c>
      <c r="BM94">
        <v>-1876211328</v>
      </c>
      <c r="BN94">
        <v>-731342144</v>
      </c>
      <c r="BO94">
        <v>-1472716032</v>
      </c>
      <c r="BP94">
        <v>-357796512</v>
      </c>
      <c r="BQ94">
        <v>-1053282624</v>
      </c>
      <c r="BR94">
        <v>-463324128</v>
      </c>
      <c r="BS94">
        <v>-820292288</v>
      </c>
      <c r="BT94">
        <v>-113177456</v>
      </c>
      <c r="BU94">
        <v>-615581568</v>
      </c>
      <c r="BV94">
        <v>-324387072</v>
      </c>
      <c r="BW94">
        <v>-677265600</v>
      </c>
      <c r="BX94">
        <v>-108426784</v>
      </c>
      <c r="BY94">
        <v>-568172928</v>
      </c>
      <c r="BZ94">
        <v>-350678560</v>
      </c>
      <c r="CA94">
        <v>-476108608</v>
      </c>
      <c r="CB94">
        <v>-121772424</v>
      </c>
      <c r="CC94">
        <v>-437491616</v>
      </c>
      <c r="CD94">
        <v>-490035520</v>
      </c>
      <c r="CE94">
        <v>-747265280</v>
      </c>
      <c r="CF94">
        <v>-566558976</v>
      </c>
      <c r="CG94">
        <v>-838583232</v>
      </c>
      <c r="CH94">
        <v>-775860416</v>
      </c>
      <c r="CI94">
        <v>-649158272</v>
      </c>
      <c r="CJ94">
        <v>-499999808</v>
      </c>
      <c r="CK94">
        <v>-879475264</v>
      </c>
      <c r="CL94">
        <v>-857271296</v>
      </c>
      <c r="CM94">
        <v>-726475392</v>
      </c>
      <c r="CN94">
        <v>-615921408</v>
      </c>
      <c r="CO94">
        <v>-859771648</v>
      </c>
      <c r="CP94">
        <v>-932316480</v>
      </c>
      <c r="CQ94">
        <v>-900375552</v>
      </c>
      <c r="CR94">
        <v>-651230656</v>
      </c>
      <c r="CS94">
        <v>-922522624</v>
      </c>
      <c r="CT94">
        <v>-1511191552</v>
      </c>
      <c r="CU94">
        <v>-267201104</v>
      </c>
      <c r="CV94">
        <v>-1114997376</v>
      </c>
      <c r="CW94">
        <v>-489793120</v>
      </c>
      <c r="CX94">
        <v>-606248320</v>
      </c>
      <c r="CY94">
        <v>152414144</v>
      </c>
      <c r="CZ94">
        <v>-934758272</v>
      </c>
      <c r="DA94">
        <v>-384795072</v>
      </c>
      <c r="DB94">
        <v>-460448128</v>
      </c>
      <c r="DC94">
        <v>37450176</v>
      </c>
      <c r="DD94">
        <v>-698033600</v>
      </c>
      <c r="DE94">
        <v>-365820224</v>
      </c>
      <c r="DF94">
        <v>-363274624</v>
      </c>
      <c r="DG94">
        <v>140896544</v>
      </c>
      <c r="DH94">
        <v>-412125472</v>
      </c>
      <c r="DI94">
        <v>-415845632</v>
      </c>
      <c r="DJ94">
        <v>-274729792</v>
      </c>
      <c r="DK94">
        <v>-140225184</v>
      </c>
      <c r="DL94">
        <v>-943429120</v>
      </c>
      <c r="DM94">
        <v>-826430400</v>
      </c>
      <c r="DN94">
        <v>-602877056</v>
      </c>
      <c r="DO94">
        <v>-383184416</v>
      </c>
      <c r="DP94">
        <v>-912432064</v>
      </c>
      <c r="DQ94">
        <v>-829877632</v>
      </c>
      <c r="DR94">
        <v>-560633728</v>
      </c>
      <c r="DS94">
        <v>-416508480</v>
      </c>
      <c r="DT94">
        <v>-765882368</v>
      </c>
      <c r="DU94">
        <v>-1008463040</v>
      </c>
      <c r="DV94">
        <v>-593334208</v>
      </c>
      <c r="DW94">
        <v>-464917952</v>
      </c>
      <c r="DX94">
        <v>-898341440</v>
      </c>
      <c r="DY94">
        <v>-1698815488</v>
      </c>
      <c r="DZ94">
        <v>-664788608</v>
      </c>
      <c r="EA94">
        <v>-1307733632</v>
      </c>
      <c r="EB94">
        <v>-161348720</v>
      </c>
      <c r="EC94">
        <v>-995570496</v>
      </c>
      <c r="ED94">
        <v>-392656096</v>
      </c>
      <c r="EE94">
        <v>-719412032</v>
      </c>
      <c r="EF94">
        <v>-18348564</v>
      </c>
      <c r="EG94">
        <v>-765916992</v>
      </c>
      <c r="EH94">
        <v>-300587808</v>
      </c>
      <c r="EI94">
        <v>-493611936</v>
      </c>
      <c r="EJ94">
        <v>-35050020</v>
      </c>
      <c r="EK94">
        <v>-528876192</v>
      </c>
      <c r="EL94">
        <v>-339444672</v>
      </c>
      <c r="EM94">
        <v>-290931584</v>
      </c>
      <c r="EN94">
        <v>-102612072</v>
      </c>
      <c r="EO94">
        <v>-488693184</v>
      </c>
      <c r="EP94">
        <v>-332497280</v>
      </c>
      <c r="EQ94">
        <v>-495480128</v>
      </c>
      <c r="ER94">
        <v>-464008992</v>
      </c>
      <c r="ES94">
        <v>-951464960</v>
      </c>
      <c r="ET94">
        <v>-875441600</v>
      </c>
      <c r="EU94">
        <v>-715235392</v>
      </c>
      <c r="EV94">
        <v>-611187136</v>
      </c>
      <c r="EW94">
        <v>-771151680</v>
      </c>
      <c r="EX94">
        <v>-875318464</v>
      </c>
      <c r="EY94">
        <v>-827034240</v>
      </c>
      <c r="EZ94">
        <v>-608003392</v>
      </c>
      <c r="FA94">
        <v>-835798528</v>
      </c>
      <c r="FB94">
        <v>-1018138560</v>
      </c>
      <c r="FC94">
        <v>-849338176</v>
      </c>
      <c r="FD94">
        <v>-763362880</v>
      </c>
      <c r="FE94">
        <v>-677403136</v>
      </c>
      <c r="FF94">
        <v>-890815168</v>
      </c>
      <c r="FG94">
        <v>-116168696</v>
      </c>
      <c r="FH94">
        <v>-1097419520</v>
      </c>
      <c r="FI94">
        <v>-568133056</v>
      </c>
      <c r="FJ94">
        <v>-626398528</v>
      </c>
      <c r="FK94">
        <v>20183152</v>
      </c>
      <c r="FL94">
        <v>-672231808</v>
      </c>
      <c r="FM94">
        <v>-421159552</v>
      </c>
      <c r="FN94">
        <v>-401392544</v>
      </c>
      <c r="FO94">
        <v>72160488</v>
      </c>
      <c r="FP94">
        <v>-697153920</v>
      </c>
      <c r="FQ94">
        <v>-404097088</v>
      </c>
      <c r="FR94">
        <v>-301056128</v>
      </c>
      <c r="FS94">
        <v>153710912</v>
      </c>
      <c r="FT94">
        <v>-523449344</v>
      </c>
      <c r="FU94">
        <v>-415615872</v>
      </c>
      <c r="FV94">
        <v>-293076960</v>
      </c>
      <c r="FW94">
        <v>-337615808</v>
      </c>
      <c r="FX94">
        <v>-779859200</v>
      </c>
      <c r="FY94">
        <v>-803495360</v>
      </c>
      <c r="FZ94">
        <v>-576689280</v>
      </c>
      <c r="GA94">
        <v>-282072832</v>
      </c>
      <c r="GB94">
        <v>-832834176</v>
      </c>
      <c r="GC94">
        <v>-871286528</v>
      </c>
      <c r="GD94">
        <v>-592612800</v>
      </c>
      <c r="GE94">
        <v>-435349888</v>
      </c>
      <c r="GF94">
        <v>-831002816</v>
      </c>
      <c r="GG94">
        <v>-1004152512</v>
      </c>
      <c r="GH94">
        <v>-599884992</v>
      </c>
      <c r="GI94">
        <v>-438554400</v>
      </c>
      <c r="GJ94">
        <v>-926606848</v>
      </c>
      <c r="GK94">
        <v>-1249401472</v>
      </c>
      <c r="GL94">
        <v>-411869088</v>
      </c>
      <c r="GM94">
        <v>-1085841536</v>
      </c>
      <c r="GN94">
        <v>-233814960</v>
      </c>
      <c r="GO94">
        <v>-1009416832</v>
      </c>
      <c r="GP94">
        <v>-502661120</v>
      </c>
      <c r="GQ94">
        <v>-687131584</v>
      </c>
      <c r="GR94">
        <v>1067079.75</v>
      </c>
      <c r="GS94">
        <v>-654839808</v>
      </c>
      <c r="GT94">
        <v>-324366848</v>
      </c>
      <c r="GU94">
        <v>-292089568</v>
      </c>
      <c r="GV94">
        <v>302094.06</v>
      </c>
      <c r="GW94">
        <v>-363798976</v>
      </c>
      <c r="GX94">
        <v>-263728592</v>
      </c>
      <c r="GY94">
        <v>-466752352</v>
      </c>
      <c r="GZ94">
        <v>-180111056</v>
      </c>
      <c r="HA94">
        <v>-603571648</v>
      </c>
      <c r="HB94">
        <v>-347114048</v>
      </c>
      <c r="HC94">
        <v>-557492288</v>
      </c>
      <c r="HD94">
        <v>-416211648</v>
      </c>
      <c r="HE94">
        <v>-772071040</v>
      </c>
      <c r="HF94">
        <v>-745641920</v>
      </c>
      <c r="HG94">
        <v>-749621952</v>
      </c>
      <c r="HH94">
        <v>-551950400</v>
      </c>
      <c r="HI94">
        <v>-795169152</v>
      </c>
      <c r="HJ94">
        <v>-869392704</v>
      </c>
      <c r="HK94">
        <v>-812991680</v>
      </c>
      <c r="HL94">
        <v>-616545600</v>
      </c>
      <c r="HM94">
        <v>-904719296</v>
      </c>
      <c r="HN94">
        <v>-873917248</v>
      </c>
      <c r="HO94">
        <v>-816444672</v>
      </c>
      <c r="HP94">
        <v>-585644992</v>
      </c>
      <c r="HQ94">
        <v>-394159872</v>
      </c>
      <c r="HR94">
        <v>-711649600</v>
      </c>
      <c r="HS94">
        <v>-134443120</v>
      </c>
      <c r="HT94">
        <v>-888941440</v>
      </c>
      <c r="HU94">
        <v>-489371872</v>
      </c>
      <c r="HV94">
        <v>-725972992</v>
      </c>
      <c r="HW94">
        <v>182228960</v>
      </c>
      <c r="HX94">
        <v>-653957888</v>
      </c>
      <c r="HY94">
        <v>-389078752</v>
      </c>
      <c r="HZ94">
        <v>-419834080</v>
      </c>
      <c r="IA94">
        <v>105141680</v>
      </c>
      <c r="IB94">
        <v>-418556256</v>
      </c>
      <c r="IC94">
        <v>-310112928</v>
      </c>
      <c r="ID94">
        <v>-208978816</v>
      </c>
      <c r="IE94">
        <v>118714096</v>
      </c>
      <c r="IF94">
        <v>-535817024</v>
      </c>
      <c r="IG94">
        <v>-535079360</v>
      </c>
      <c r="IH94">
        <v>-359128800</v>
      </c>
      <c r="II94">
        <v>-182575312</v>
      </c>
      <c r="IJ94">
        <v>-708824256</v>
      </c>
      <c r="IK94">
        <v>-816240000</v>
      </c>
      <c r="IL94">
        <v>-688234176</v>
      </c>
      <c r="IM94">
        <v>-241374256</v>
      </c>
      <c r="IN94">
        <v>-889507840</v>
      </c>
      <c r="IO94">
        <v>-840648384</v>
      </c>
      <c r="IP94">
        <v>-583327744</v>
      </c>
      <c r="IQ94">
        <v>-400803136</v>
      </c>
      <c r="IR94">
        <v>-796289280</v>
      </c>
      <c r="IS94">
        <v>-1030710720</v>
      </c>
      <c r="IT94">
        <v>-626068544</v>
      </c>
      <c r="IU94">
        <v>-486064320</v>
      </c>
      <c r="IV94">
        <v>-901774272</v>
      </c>
      <c r="IW94">
        <v>-900101312</v>
      </c>
      <c r="IX94">
        <v>-546284864</v>
      </c>
      <c r="IY94">
        <v>-760430016</v>
      </c>
      <c r="IZ94">
        <v>-152631312</v>
      </c>
      <c r="JA94">
        <v>-761898112</v>
      </c>
      <c r="JB94">
        <v>-431295488</v>
      </c>
      <c r="JC94">
        <v>-602136128</v>
      </c>
      <c r="JD94">
        <v>1045455.69</v>
      </c>
      <c r="JE94">
        <v>-627992704</v>
      </c>
      <c r="JF94">
        <v>-336145696</v>
      </c>
      <c r="JG94">
        <v>-510002720</v>
      </c>
      <c r="JH94">
        <v>-33217672</v>
      </c>
      <c r="JI94">
        <v>-437168000</v>
      </c>
      <c r="JJ94">
        <v>-274473856</v>
      </c>
      <c r="JK94">
        <v>-437660032</v>
      </c>
      <c r="JL94">
        <v>-161123888</v>
      </c>
      <c r="JM94">
        <v>-665320768</v>
      </c>
      <c r="JN94">
        <v>-477035104</v>
      </c>
      <c r="JO94">
        <v>-548944576</v>
      </c>
      <c r="JP94">
        <v>-556941632</v>
      </c>
      <c r="JQ94">
        <v>-797405248</v>
      </c>
      <c r="JR94">
        <v>-850179008</v>
      </c>
      <c r="JS94">
        <v>-610160576</v>
      </c>
      <c r="JT94">
        <v>-526022976</v>
      </c>
      <c r="JU94">
        <v>-823262784</v>
      </c>
      <c r="JV94">
        <v>-827096448</v>
      </c>
      <c r="JW94">
        <v>-692941824</v>
      </c>
      <c r="JX94">
        <v>-556734080</v>
      </c>
      <c r="JY94">
        <v>-772392640</v>
      </c>
      <c r="JZ94">
        <v>-997855744</v>
      </c>
      <c r="KA94">
        <v>-797564800</v>
      </c>
      <c r="KB94">
        <v>-618469120</v>
      </c>
      <c r="KC94">
        <v>-563360256</v>
      </c>
      <c r="KD94">
        <v>-820075456</v>
      </c>
      <c r="KE94">
        <v>-73278352</v>
      </c>
      <c r="KF94">
        <v>-777159168</v>
      </c>
      <c r="KG94">
        <v>-518220576</v>
      </c>
      <c r="KH94">
        <v>-443280320</v>
      </c>
      <c r="KI94">
        <v>73838896</v>
      </c>
      <c r="KJ94">
        <v>-587908736</v>
      </c>
      <c r="KK94">
        <v>-368143808</v>
      </c>
      <c r="KL94">
        <v>-264157504</v>
      </c>
      <c r="KM94">
        <v>121738064</v>
      </c>
      <c r="KN94">
        <v>-396931520</v>
      </c>
      <c r="KO94">
        <v>-399328288</v>
      </c>
      <c r="KP94">
        <v>-382443936</v>
      </c>
      <c r="KQ94">
        <v>-45500896</v>
      </c>
      <c r="KR94">
        <v>-480168544</v>
      </c>
      <c r="KS94">
        <v>-578251520</v>
      </c>
      <c r="KT94">
        <v>-424693312</v>
      </c>
      <c r="KU94">
        <v>-270855584</v>
      </c>
      <c r="KV94">
        <v>-730543168</v>
      </c>
      <c r="KW94">
        <v>-856822464</v>
      </c>
      <c r="KX94">
        <v>-582330368</v>
      </c>
      <c r="KY94">
        <v>-384648320</v>
      </c>
      <c r="KZ94">
        <v>-823489536</v>
      </c>
      <c r="LA94">
        <v>-883223552</v>
      </c>
      <c r="LB94">
        <v>-474608576</v>
      </c>
      <c r="LC94">
        <v>-396301792</v>
      </c>
      <c r="LD94">
        <v>-770463552</v>
      </c>
      <c r="LE94">
        <v>-804855296</v>
      </c>
      <c r="LF94">
        <v>-421351264</v>
      </c>
      <c r="LG94">
        <v>-381522240</v>
      </c>
      <c r="LH94">
        <v>-928891648</v>
      </c>
      <c r="LI94">
        <v>-1036033664</v>
      </c>
      <c r="LJ94">
        <v>-680283200</v>
      </c>
      <c r="LK94">
        <v>-864587968</v>
      </c>
      <c r="LL94">
        <v>-206569136</v>
      </c>
      <c r="LM94">
        <v>-774099712</v>
      </c>
      <c r="LN94">
        <v>-425976000</v>
      </c>
      <c r="LO94">
        <v>-767227968</v>
      </c>
      <c r="LP94">
        <v>-86159552</v>
      </c>
      <c r="LQ94">
        <v>-534866624</v>
      </c>
      <c r="LR94">
        <v>-382156928</v>
      </c>
      <c r="LS94">
        <v>-413531872</v>
      </c>
      <c r="LT94">
        <v>-97947232</v>
      </c>
      <c r="LU94">
        <v>-599899264</v>
      </c>
      <c r="LV94">
        <v>-410944992</v>
      </c>
      <c r="LW94">
        <v>-529010624</v>
      </c>
      <c r="LX94">
        <v>-206880688</v>
      </c>
      <c r="LY94">
        <v>-854143040</v>
      </c>
      <c r="LZ94">
        <v>-695040512</v>
      </c>
      <c r="MA94">
        <v>-689770176</v>
      </c>
      <c r="MB94">
        <v>-546444160</v>
      </c>
      <c r="MC94">
        <v>-842542784</v>
      </c>
      <c r="MD94">
        <v>-816739264</v>
      </c>
      <c r="ME94">
        <v>-723999616</v>
      </c>
      <c r="MF94">
        <v>-536746368</v>
      </c>
      <c r="MG94">
        <v>-731989696</v>
      </c>
      <c r="MH94">
        <v>-793746752</v>
      </c>
      <c r="MI94">
        <v>-724630336</v>
      </c>
      <c r="MJ94">
        <v>-585297856</v>
      </c>
      <c r="MK94">
        <v>-899513344</v>
      </c>
      <c r="ML94">
        <v>-940252864</v>
      </c>
      <c r="MM94">
        <v>-761878784</v>
      </c>
      <c r="MN94">
        <v>-588200832</v>
      </c>
      <c r="MO94">
        <v>-723433024</v>
      </c>
      <c r="MP94">
        <v>-772880640</v>
      </c>
      <c r="MQ94">
        <v>-129493424</v>
      </c>
      <c r="MR94">
        <v>-923511104</v>
      </c>
      <c r="MS94">
        <v>-534335232</v>
      </c>
      <c r="MT94">
        <v>-544397504</v>
      </c>
      <c r="MU94">
        <v>-48271392</v>
      </c>
      <c r="MV94">
        <v>-770140800</v>
      </c>
      <c r="MW94">
        <v>-360573280</v>
      </c>
      <c r="MX94">
        <v>-277201280</v>
      </c>
      <c r="MY94">
        <v>19832556</v>
      </c>
      <c r="MZ94">
        <v>-522944288</v>
      </c>
      <c r="NA94">
        <v>-500398048</v>
      </c>
      <c r="NB94">
        <v>-200557328</v>
      </c>
      <c r="NC94">
        <v>35332292</v>
      </c>
      <c r="ND94">
        <v>-598489792</v>
      </c>
      <c r="NE94">
        <v>-929763712</v>
      </c>
      <c r="NF94">
        <v>-482509888</v>
      </c>
      <c r="NG94">
        <v>-397030208</v>
      </c>
      <c r="NH94">
        <v>-845615488</v>
      </c>
      <c r="NI94">
        <v>-867243328</v>
      </c>
      <c r="NJ94">
        <v>-677683520</v>
      </c>
      <c r="NK94">
        <v>-434143296</v>
      </c>
      <c r="NL94">
        <v>-747939776</v>
      </c>
      <c r="NM94">
        <v>-844559808</v>
      </c>
      <c r="NN94">
        <v>-595923328</v>
      </c>
      <c r="NO94">
        <v>-339040864</v>
      </c>
      <c r="NP94">
        <v>-760587392</v>
      </c>
      <c r="NQ94">
        <v>-973253312</v>
      </c>
      <c r="NR94">
        <v>-453904832</v>
      </c>
      <c r="NS94">
        <v>-355065600</v>
      </c>
      <c r="NT94">
        <v>-770698432</v>
      </c>
      <c r="NU94">
        <v>-991469376</v>
      </c>
      <c r="NV94">
        <v>-652374080</v>
      </c>
      <c r="NW94">
        <v>-689053184</v>
      </c>
      <c r="NX94">
        <v>-243762656</v>
      </c>
      <c r="NY94">
        <v>-714225536</v>
      </c>
      <c r="NZ94">
        <v>-622699200</v>
      </c>
      <c r="OA94">
        <v>-550257792</v>
      </c>
      <c r="OB94">
        <v>-153894880</v>
      </c>
      <c r="OC94">
        <v>-522768416</v>
      </c>
      <c r="OD94">
        <v>-314579680</v>
      </c>
      <c r="OE94">
        <v>-460073408</v>
      </c>
      <c r="OF94">
        <v>-80007456</v>
      </c>
      <c r="OG94">
        <v>-493857664</v>
      </c>
      <c r="OH94">
        <v>-393555584</v>
      </c>
      <c r="OI94">
        <v>-442367264</v>
      </c>
      <c r="OJ94">
        <v>-289079904</v>
      </c>
      <c r="OK94">
        <v>-858618112</v>
      </c>
      <c r="OL94">
        <v>-746153984</v>
      </c>
      <c r="OM94">
        <v>-727082112</v>
      </c>
      <c r="ON94">
        <v>-549517120</v>
      </c>
      <c r="OO94">
        <v>-718495232</v>
      </c>
      <c r="OP94">
        <v>-812063808</v>
      </c>
      <c r="OQ94">
        <v>-618113344</v>
      </c>
      <c r="OR94">
        <v>-585163328</v>
      </c>
      <c r="OS94">
        <v>-694859392</v>
      </c>
      <c r="OT94">
        <v>-784670400</v>
      </c>
      <c r="OU94">
        <v>-673552256</v>
      </c>
      <c r="OV94">
        <v>-578641920</v>
      </c>
      <c r="OW94">
        <v>-722378496</v>
      </c>
      <c r="OX94">
        <v>-819155392</v>
      </c>
      <c r="OY94">
        <v>-646124736</v>
      </c>
      <c r="OZ94">
        <v>-651336960</v>
      </c>
      <c r="PA94">
        <v>-621416384</v>
      </c>
      <c r="PB94">
        <v>-547850496</v>
      </c>
      <c r="PC94">
        <v>-128178800</v>
      </c>
      <c r="PD94">
        <v>-619116160</v>
      </c>
      <c r="PE94">
        <v>-494487744</v>
      </c>
      <c r="PF94">
        <v>-403476704</v>
      </c>
      <c r="PG94">
        <v>-47057164</v>
      </c>
      <c r="PH94">
        <v>-647447424</v>
      </c>
      <c r="PI94">
        <v>-516930240</v>
      </c>
      <c r="PJ94">
        <v>-342483904</v>
      </c>
      <c r="PK94">
        <v>20493620</v>
      </c>
      <c r="PL94">
        <v>-550971904</v>
      </c>
      <c r="PM94">
        <v>-537064000</v>
      </c>
      <c r="PN94">
        <v>-530189792</v>
      </c>
      <c r="PO94">
        <v>-27456386</v>
      </c>
      <c r="PP94">
        <v>-765798848</v>
      </c>
      <c r="PQ94">
        <v>-899084992</v>
      </c>
      <c r="PR94">
        <v>-596466560</v>
      </c>
      <c r="PS94">
        <v>-367978272</v>
      </c>
      <c r="PT94">
        <v>-832955776</v>
      </c>
      <c r="PU94">
        <v>-840456704</v>
      </c>
      <c r="PV94">
        <v>-660575296</v>
      </c>
      <c r="PW94">
        <v>-463542784</v>
      </c>
      <c r="PX94">
        <v>-799520256</v>
      </c>
      <c r="PY94">
        <v>-876979008</v>
      </c>
      <c r="PZ94">
        <v>-386762688</v>
      </c>
      <c r="QA94">
        <v>-438305696</v>
      </c>
      <c r="QB94">
        <v>-864264896</v>
      </c>
      <c r="QC94">
        <v>-892051776</v>
      </c>
      <c r="QD94">
        <v>-404031360</v>
      </c>
      <c r="QE94">
        <v>-453154048</v>
      </c>
      <c r="QF94">
        <v>-732356480</v>
      </c>
      <c r="QG94">
        <v>-630352000</v>
      </c>
      <c r="QH94">
        <v>-436882496</v>
      </c>
      <c r="QI94">
        <v>-575071104</v>
      </c>
      <c r="QJ94">
        <v>-226078560</v>
      </c>
      <c r="QK94">
        <v>-568710336</v>
      </c>
      <c r="QL94">
        <v>-493069024</v>
      </c>
      <c r="QM94">
        <v>-561561280</v>
      </c>
      <c r="QN94">
        <v>-399000480</v>
      </c>
      <c r="QO94">
        <v>-663525120</v>
      </c>
      <c r="QP94">
        <v>-406460736</v>
      </c>
      <c r="QQ94">
        <v>-489546720</v>
      </c>
      <c r="QR94">
        <v>-357966464</v>
      </c>
      <c r="QS94">
        <v>-797446144</v>
      </c>
      <c r="QT94">
        <v>-661696000</v>
      </c>
      <c r="QU94">
        <v>-767717376</v>
      </c>
      <c r="QV94">
        <v>-377414784</v>
      </c>
      <c r="QW94">
        <v>-807360640</v>
      </c>
      <c r="QX94">
        <v>-808403840</v>
      </c>
      <c r="QY94">
        <v>-700230336</v>
      </c>
      <c r="QZ94">
        <v>-636150848</v>
      </c>
      <c r="RA94">
        <v>-760141312</v>
      </c>
      <c r="RB94">
        <v>-761371264</v>
      </c>
      <c r="RC94">
        <v>-739226560</v>
      </c>
      <c r="RD94">
        <v>-597652736</v>
      </c>
      <c r="RE94">
        <v>-666900928</v>
      </c>
      <c r="RF94">
        <v>-867821120</v>
      </c>
      <c r="RG94">
        <v>-697031616</v>
      </c>
      <c r="RH94">
        <v>-494661024</v>
      </c>
      <c r="RI94">
        <v>-695674944</v>
      </c>
      <c r="RJ94">
        <v>-949085824</v>
      </c>
      <c r="RK94">
        <v>-691270976</v>
      </c>
      <c r="RL94">
        <v>-538730880</v>
      </c>
      <c r="RM94">
        <v>-623999872</v>
      </c>
      <c r="RN94">
        <v>-211130528</v>
      </c>
      <c r="RO94">
        <v>26445210</v>
      </c>
      <c r="RP94">
        <v>-717530688</v>
      </c>
      <c r="RQ94">
        <v>-546825408</v>
      </c>
      <c r="RR94">
        <v>-505062112</v>
      </c>
      <c r="RS94">
        <v>-164741088</v>
      </c>
      <c r="RT94">
        <v>-654472064</v>
      </c>
      <c r="RU94">
        <v>-558491200</v>
      </c>
      <c r="RV94">
        <v>-302906624</v>
      </c>
      <c r="RW94">
        <v>-93479320</v>
      </c>
      <c r="RX94">
        <v>-663390400</v>
      </c>
      <c r="RY94">
        <v>-823005824</v>
      </c>
      <c r="RZ94">
        <v>-609377792</v>
      </c>
      <c r="SA94">
        <v>-218974704</v>
      </c>
      <c r="SB94">
        <v>-908424832</v>
      </c>
      <c r="SC94">
        <v>-819967680</v>
      </c>
      <c r="SD94">
        <v>-644473984</v>
      </c>
      <c r="SE94">
        <v>-521704256</v>
      </c>
      <c r="SF94">
        <v>-761739392</v>
      </c>
      <c r="SG94">
        <v>-789489344</v>
      </c>
      <c r="SH94">
        <v>-691452096</v>
      </c>
      <c r="SI94">
        <v>-381182432</v>
      </c>
      <c r="SJ94">
        <v>-808797120</v>
      </c>
      <c r="SK94">
        <v>-919366016</v>
      </c>
      <c r="SL94">
        <v>-554506048</v>
      </c>
      <c r="SM94">
        <v>-383409408</v>
      </c>
      <c r="SN94">
        <v>-882548032</v>
      </c>
      <c r="SO94">
        <v>-968242432</v>
      </c>
      <c r="SP94">
        <v>-439126048</v>
      </c>
      <c r="SQ94">
        <v>-501497504</v>
      </c>
      <c r="SR94">
        <v>-732395840</v>
      </c>
      <c r="SS94">
        <v>-618648192</v>
      </c>
      <c r="ST94">
        <v>-455538784</v>
      </c>
      <c r="SU94">
        <v>-566553920</v>
      </c>
      <c r="SV94">
        <v>-250625984</v>
      </c>
      <c r="SW94">
        <v>-673389120</v>
      </c>
      <c r="SX94">
        <v>-591107840</v>
      </c>
      <c r="SY94">
        <v>-600013120</v>
      </c>
      <c r="SZ94">
        <v>-492580128</v>
      </c>
      <c r="TA94">
        <v>-586466688</v>
      </c>
      <c r="TB94">
        <v>-545075456</v>
      </c>
      <c r="TC94">
        <v>-546983808</v>
      </c>
      <c r="TD94">
        <v>-498184320</v>
      </c>
      <c r="TE94">
        <v>-767957952</v>
      </c>
      <c r="TF94">
        <v>-786494016</v>
      </c>
      <c r="TG94">
        <v>-724062400</v>
      </c>
      <c r="TH94">
        <v>-574689792</v>
      </c>
      <c r="TI94">
        <v>-833449600</v>
      </c>
      <c r="TJ94">
        <v>-863329152</v>
      </c>
      <c r="TK94">
        <v>-839578688</v>
      </c>
      <c r="TL94">
        <v>-557811456</v>
      </c>
      <c r="TM94">
        <v>-675207168</v>
      </c>
      <c r="TN94">
        <v>-805510976</v>
      </c>
      <c r="TO94">
        <v>-693267392</v>
      </c>
      <c r="TP94">
        <v>-576263360</v>
      </c>
      <c r="TQ94">
        <v>-674130816</v>
      </c>
      <c r="TR94">
        <v>-813679296</v>
      </c>
      <c r="TS94">
        <v>-719606464</v>
      </c>
      <c r="TT94">
        <v>-604855488</v>
      </c>
      <c r="TU94">
        <v>-839423104</v>
      </c>
      <c r="TV94">
        <v>-859029120</v>
      </c>
      <c r="TW94">
        <v>-796897536</v>
      </c>
      <c r="TX94">
        <v>-612894144</v>
      </c>
      <c r="TY94">
        <v>-532213056</v>
      </c>
      <c r="TZ94">
        <v>-347054784</v>
      </c>
      <c r="UA94">
        <v>-51024364</v>
      </c>
      <c r="UB94">
        <v>-638096000</v>
      </c>
      <c r="UC94">
        <v>-561287552</v>
      </c>
      <c r="UD94">
        <v>-389036928</v>
      </c>
      <c r="UE94">
        <v>-171137120</v>
      </c>
      <c r="UF94">
        <v>-522869024</v>
      </c>
      <c r="UG94">
        <v>-600403648</v>
      </c>
      <c r="UH94">
        <v>-391756608</v>
      </c>
      <c r="UI94">
        <v>-293433472</v>
      </c>
      <c r="UJ94">
        <v>-809869888</v>
      </c>
      <c r="UK94">
        <v>-859490176</v>
      </c>
      <c r="UL94">
        <v>-638462528</v>
      </c>
      <c r="UM94">
        <v>-507351904</v>
      </c>
      <c r="UN94">
        <v>-827885824</v>
      </c>
      <c r="UO94">
        <v>-844382208</v>
      </c>
      <c r="UP94">
        <v>-602813184</v>
      </c>
      <c r="UQ94">
        <v>-463222752</v>
      </c>
      <c r="UR94">
        <v>-798218496</v>
      </c>
      <c r="US94">
        <v>-888421760</v>
      </c>
      <c r="UT94">
        <v>-537798656</v>
      </c>
      <c r="UU94">
        <v>-401191648</v>
      </c>
      <c r="UV94">
        <v>-810842048</v>
      </c>
      <c r="UW94">
        <v>-775202752</v>
      </c>
      <c r="UX94">
        <v>-497416544</v>
      </c>
      <c r="UY94">
        <v>-386294112</v>
      </c>
      <c r="UZ94">
        <v>-637980864</v>
      </c>
      <c r="VA94">
        <v>-957812288</v>
      </c>
      <c r="VB94">
        <v>-514406496</v>
      </c>
      <c r="VC94">
        <v>-493987872</v>
      </c>
      <c r="VD94">
        <v>-853214016</v>
      </c>
      <c r="VE94">
        <v>-745263360</v>
      </c>
      <c r="VF94">
        <v>-633238848</v>
      </c>
      <c r="VG94">
        <v>-542881472</v>
      </c>
      <c r="VH94">
        <v>-357378752</v>
      </c>
      <c r="VI94">
        <v>-595438272</v>
      </c>
      <c r="VJ94">
        <v>-568045760</v>
      </c>
      <c r="VK94">
        <v>-464525088</v>
      </c>
      <c r="VL94">
        <v>-368240768</v>
      </c>
      <c r="VM94">
        <v>-610862784</v>
      </c>
      <c r="VN94">
        <v>-594901120</v>
      </c>
      <c r="VO94">
        <v>-502321056</v>
      </c>
      <c r="VP94">
        <v>-540259264</v>
      </c>
      <c r="VQ94">
        <v>-579983104</v>
      </c>
      <c r="VR94">
        <v>-785255360</v>
      </c>
      <c r="VS94">
        <v>-527096256</v>
      </c>
      <c r="VT94">
        <v>-497353824</v>
      </c>
      <c r="VU94">
        <v>-549736064</v>
      </c>
      <c r="VV94">
        <v>-843048256</v>
      </c>
      <c r="VW94">
        <v>-663730304</v>
      </c>
      <c r="VX94">
        <v>-587296832</v>
      </c>
      <c r="VY94">
        <v>-833926400</v>
      </c>
      <c r="VZ94">
        <v>-881675264</v>
      </c>
      <c r="WA94">
        <v>-600670912</v>
      </c>
      <c r="WB94">
        <v>-473194976</v>
      </c>
      <c r="WC94">
        <v>-739544640</v>
      </c>
      <c r="WD94">
        <v>-901616640</v>
      </c>
      <c r="WE94">
        <v>-725915456</v>
      </c>
      <c r="WF94">
        <v>-563044096</v>
      </c>
      <c r="WG94">
        <v>-879948288</v>
      </c>
      <c r="WH94">
        <v>-908386816</v>
      </c>
      <c r="WI94">
        <v>-662728640</v>
      </c>
      <c r="WJ94">
        <v>-615333312</v>
      </c>
      <c r="WK94">
        <v>-722952256</v>
      </c>
      <c r="WL94">
        <v>-435792480</v>
      </c>
      <c r="WM94">
        <v>-112646864</v>
      </c>
      <c r="WN94">
        <v>-535930144</v>
      </c>
      <c r="WO94">
        <v>-597076736</v>
      </c>
      <c r="WP94">
        <v>-492899904</v>
      </c>
      <c r="WQ94">
        <v>-118774896</v>
      </c>
      <c r="WR94">
        <v>-544230976</v>
      </c>
      <c r="WS94">
        <v>-676617280</v>
      </c>
      <c r="WT94">
        <v>-59852392</v>
      </c>
      <c r="WU94">
        <v>-245511744</v>
      </c>
      <c r="WV94">
        <v>-602957568</v>
      </c>
      <c r="WW94">
        <v>-792903936</v>
      </c>
      <c r="WX94">
        <v>-172802368</v>
      </c>
      <c r="WY94">
        <v>-359971392</v>
      </c>
      <c r="WZ94">
        <v>-558253120</v>
      </c>
      <c r="XA94">
        <v>-824555840</v>
      </c>
      <c r="XB94">
        <v>-285728800</v>
      </c>
      <c r="XC94">
        <v>-428487712</v>
      </c>
      <c r="XD94">
        <v>-719078848</v>
      </c>
      <c r="XE94">
        <v>-850199616</v>
      </c>
      <c r="XF94">
        <v>-452493248</v>
      </c>
      <c r="XG94">
        <v>-409041536</v>
      </c>
      <c r="XH94">
        <v>-825600064</v>
      </c>
      <c r="XI94">
        <v>-921966976</v>
      </c>
      <c r="XJ94">
        <v>-337155456</v>
      </c>
      <c r="XK94">
        <v>-360933824</v>
      </c>
      <c r="XL94">
        <v>-639194816</v>
      </c>
      <c r="XM94">
        <v>-879786560</v>
      </c>
      <c r="XN94">
        <v>-468023008</v>
      </c>
      <c r="XO94">
        <v>-438854528</v>
      </c>
      <c r="XP94">
        <v>-798864576</v>
      </c>
      <c r="XQ94">
        <v>-860619072</v>
      </c>
      <c r="XR94">
        <v>-743019776</v>
      </c>
      <c r="XS94">
        <v>-585140928</v>
      </c>
      <c r="XT94">
        <v>-309140320</v>
      </c>
      <c r="XU94">
        <v>-616521088</v>
      </c>
      <c r="XV94">
        <v>-661866624</v>
      </c>
      <c r="XW94">
        <v>-479061056</v>
      </c>
      <c r="XX94">
        <v>-404300288</v>
      </c>
      <c r="XY94">
        <v>-174851760</v>
      </c>
      <c r="XZ94">
        <v>-364756448</v>
      </c>
      <c r="YA94">
        <v>-256909888</v>
      </c>
      <c r="YB94">
        <v>-308258144</v>
      </c>
      <c r="YC94">
        <v>-424196448</v>
      </c>
      <c r="YD94">
        <v>-454661536</v>
      </c>
      <c r="YE94">
        <v>-287236800</v>
      </c>
      <c r="YF94">
        <v>-317004512</v>
      </c>
      <c r="YG94">
        <v>-354907872</v>
      </c>
      <c r="YH94">
        <v>-557533184</v>
      </c>
      <c r="YI94">
        <v>-376210400</v>
      </c>
      <c r="YJ94">
        <v>-584280512</v>
      </c>
      <c r="YK94">
        <v>-678706880</v>
      </c>
      <c r="YL94">
        <v>-915469056</v>
      </c>
      <c r="YM94">
        <v>-760245696</v>
      </c>
      <c r="YN94">
        <v>-565129664</v>
      </c>
      <c r="YO94">
        <v>-803342592</v>
      </c>
      <c r="YP94">
        <v>-773108288</v>
      </c>
      <c r="YQ94">
        <v>-684135104</v>
      </c>
      <c r="YR94">
        <v>-565695168</v>
      </c>
      <c r="YS94">
        <v>-867356544</v>
      </c>
      <c r="YT94">
        <v>-1015063552</v>
      </c>
      <c r="YU94">
        <v>-789234368</v>
      </c>
      <c r="YV94">
        <v>-736322304</v>
      </c>
      <c r="YW94">
        <v>-837928448</v>
      </c>
      <c r="YX94">
        <v>-340825632</v>
      </c>
      <c r="YY94">
        <v>-202029792</v>
      </c>
      <c r="YZ94">
        <v>-686524864</v>
      </c>
      <c r="ZA94">
        <v>-654172800</v>
      </c>
      <c r="ZB94">
        <v>-315113888</v>
      </c>
      <c r="ZC94">
        <v>-121654544</v>
      </c>
      <c r="ZD94">
        <v>-233234960</v>
      </c>
      <c r="ZE94">
        <v>-244962320</v>
      </c>
      <c r="ZF94">
        <v>187889424</v>
      </c>
      <c r="ZG94">
        <v>-26391760</v>
      </c>
      <c r="ZH94">
        <v>-427940352</v>
      </c>
      <c r="ZI94">
        <v>-545776256</v>
      </c>
      <c r="ZJ94">
        <v>-246527136</v>
      </c>
      <c r="ZK94">
        <v>-26719338</v>
      </c>
      <c r="ZL94">
        <v>-416553504</v>
      </c>
      <c r="ZM94">
        <v>-612270208</v>
      </c>
      <c r="ZN94">
        <v>-214098240</v>
      </c>
      <c r="ZO94">
        <v>-236252208</v>
      </c>
      <c r="ZP94">
        <v>-600072832</v>
      </c>
      <c r="ZQ94">
        <v>-962521984</v>
      </c>
      <c r="ZR94">
        <v>-465143872</v>
      </c>
      <c r="ZS94">
        <v>-431434656</v>
      </c>
      <c r="ZT94">
        <v>-695856832</v>
      </c>
      <c r="ZU94">
        <v>-939695232</v>
      </c>
      <c r="ZV94">
        <v>-389966656</v>
      </c>
      <c r="ZW94">
        <v>-400825792</v>
      </c>
      <c r="ZX94">
        <v>-934662080</v>
      </c>
      <c r="ZY94">
        <v>-935794368</v>
      </c>
      <c r="ZZ94">
        <v>-645433984</v>
      </c>
      <c r="AAA94">
        <v>-415977792</v>
      </c>
      <c r="AAB94">
        <v>-927578112</v>
      </c>
      <c r="AAC94">
        <v>-747326784</v>
      </c>
      <c r="AAD94">
        <v>-788562368</v>
      </c>
      <c r="AAE94">
        <v>-479806688</v>
      </c>
      <c r="AAF94">
        <v>-419536896</v>
      </c>
      <c r="AAG94">
        <v>-343538112</v>
      </c>
      <c r="AAH94">
        <v>-511686784</v>
      </c>
      <c r="AAI94">
        <v>-173084032</v>
      </c>
      <c r="AAJ94">
        <v>46735428</v>
      </c>
      <c r="AAK94">
        <v>-429829088</v>
      </c>
      <c r="AAL94">
        <v>-256605536</v>
      </c>
      <c r="AAM94">
        <v>-342844416</v>
      </c>
      <c r="AAN94">
        <v>-236259056</v>
      </c>
      <c r="AAO94">
        <v>-263643440</v>
      </c>
      <c r="AAP94">
        <v>-569999616</v>
      </c>
      <c r="AAQ94">
        <v>-246128288</v>
      </c>
      <c r="AAR94">
        <v>-177054720</v>
      </c>
      <c r="AAS94">
        <v>-280320992</v>
      </c>
      <c r="AAT94">
        <v>-429170976</v>
      </c>
      <c r="AAU94">
        <v>-499920608</v>
      </c>
      <c r="AAV94">
        <v>-213034384</v>
      </c>
      <c r="AAW94">
        <v>-643347904</v>
      </c>
      <c r="AAX94">
        <v>-829572224</v>
      </c>
      <c r="AAY94">
        <v>-859341632</v>
      </c>
      <c r="AAZ94">
        <v>-714216832</v>
      </c>
      <c r="ABA94">
        <v>-689843072</v>
      </c>
      <c r="ABB94">
        <v>-879289792</v>
      </c>
      <c r="ABC94">
        <v>-716601664</v>
      </c>
      <c r="ABD94">
        <v>-754223488</v>
      </c>
      <c r="ABE94">
        <v>-799749248</v>
      </c>
      <c r="ABF94">
        <v>-929003456</v>
      </c>
      <c r="ABG94">
        <v>-720176064</v>
      </c>
      <c r="ABH94">
        <v>-737046976</v>
      </c>
      <c r="ABI94">
        <v>-646833280</v>
      </c>
      <c r="ABJ94">
        <v>-476923744</v>
      </c>
      <c r="ABK94">
        <v>-94631200</v>
      </c>
      <c r="ABL94">
        <v>-728804800</v>
      </c>
      <c r="ABM94">
        <v>-569304512</v>
      </c>
      <c r="ABN94">
        <v>-213291328</v>
      </c>
      <c r="ABO94">
        <v>134379520</v>
      </c>
      <c r="ABP94">
        <v>-406234112</v>
      </c>
      <c r="ABQ94">
        <v>-370089696</v>
      </c>
      <c r="ABR94">
        <v>-174460928</v>
      </c>
      <c r="ABS94">
        <v>-117095752</v>
      </c>
      <c r="ABT94">
        <v>-323294784</v>
      </c>
      <c r="ABU94">
        <v>-511960224</v>
      </c>
      <c r="ABV94">
        <v>-114814056</v>
      </c>
      <c r="ABW94">
        <v>83022456</v>
      </c>
      <c r="ABX94">
        <v>-244593168</v>
      </c>
      <c r="ABY94">
        <v>-545666944</v>
      </c>
      <c r="ABZ94">
        <v>-206028752</v>
      </c>
      <c r="ACA94">
        <v>-8256233</v>
      </c>
      <c r="ACB94">
        <v>-760299136</v>
      </c>
      <c r="ACC94">
        <v>-866157440</v>
      </c>
      <c r="ACD94">
        <v>-586855104</v>
      </c>
      <c r="ACE94">
        <v>-413485216</v>
      </c>
      <c r="ACF94">
        <v>-812080896</v>
      </c>
      <c r="ACG94">
        <v>-1030392960</v>
      </c>
      <c r="ACH94">
        <v>-593964352</v>
      </c>
      <c r="ACI94">
        <v>-333376352</v>
      </c>
      <c r="ACJ94">
        <v>-949655168</v>
      </c>
      <c r="ACK94">
        <v>-1069588224</v>
      </c>
      <c r="ACL94">
        <v>-537361024</v>
      </c>
      <c r="ACM94">
        <v>-390446112</v>
      </c>
      <c r="ACN94">
        <v>-838264192</v>
      </c>
      <c r="ACO94">
        <f t="shared" si="2"/>
        <v>187889424</v>
      </c>
      <c r="ACP94">
        <f t="shared" si="3"/>
        <v>2691708176</v>
      </c>
    </row>
    <row r="95" spans="1:770" x14ac:dyDescent="0.2">
      <c r="A95">
        <v>-2664139776</v>
      </c>
      <c r="B95">
        <v>-865326912</v>
      </c>
      <c r="C95">
        <v>-1430210560</v>
      </c>
      <c r="D95">
        <v>-364487008</v>
      </c>
      <c r="E95">
        <v>-1941258880</v>
      </c>
      <c r="F95">
        <v>-754666560</v>
      </c>
      <c r="G95">
        <v>-1075597568</v>
      </c>
      <c r="H95">
        <v>-354661344</v>
      </c>
      <c r="I95">
        <v>-1154991104</v>
      </c>
      <c r="J95">
        <v>-371779808</v>
      </c>
      <c r="K95">
        <v>-355873344</v>
      </c>
      <c r="L95">
        <v>102760040</v>
      </c>
      <c r="M95">
        <v>-978757952</v>
      </c>
      <c r="N95">
        <v>-532864448</v>
      </c>
      <c r="O95">
        <v>-353381920</v>
      </c>
      <c r="P95">
        <v>-319837056</v>
      </c>
      <c r="Q95">
        <v>-1228858880</v>
      </c>
      <c r="R95">
        <v>-809913856</v>
      </c>
      <c r="S95">
        <v>-497820288</v>
      </c>
      <c r="T95">
        <v>-418849984</v>
      </c>
      <c r="U95">
        <v>-1062828096</v>
      </c>
      <c r="V95">
        <v>-741757952</v>
      </c>
      <c r="W95">
        <v>-490234336</v>
      </c>
      <c r="X95">
        <v>-381694368</v>
      </c>
      <c r="Y95">
        <v>-1124061696</v>
      </c>
      <c r="Z95">
        <v>-830477376</v>
      </c>
      <c r="AA95">
        <v>-360293472</v>
      </c>
      <c r="AB95">
        <v>-449592256</v>
      </c>
      <c r="AC95">
        <v>-1073639040</v>
      </c>
      <c r="AD95">
        <v>-906635584</v>
      </c>
      <c r="AE95">
        <v>-175430048</v>
      </c>
      <c r="AF95">
        <v>-369011456</v>
      </c>
      <c r="AG95">
        <v>-793085568</v>
      </c>
      <c r="AH95">
        <v>-2417675776</v>
      </c>
      <c r="AI95">
        <v>-386981472</v>
      </c>
      <c r="AJ95">
        <v>-1652684544</v>
      </c>
      <c r="AK95">
        <v>-799360128</v>
      </c>
      <c r="AL95">
        <v>-1889644544</v>
      </c>
      <c r="AM95">
        <v>-557609408</v>
      </c>
      <c r="AN95">
        <v>-1151378816</v>
      </c>
      <c r="AO95">
        <v>-462594336</v>
      </c>
      <c r="AP95">
        <v>-1316386560</v>
      </c>
      <c r="AQ95">
        <v>-62913272</v>
      </c>
      <c r="AR95">
        <v>-517556992</v>
      </c>
      <c r="AS95">
        <v>-453241216</v>
      </c>
      <c r="AT95">
        <v>-1085446144</v>
      </c>
      <c r="AU95">
        <v>-191904192</v>
      </c>
      <c r="AV95">
        <v>-753855296</v>
      </c>
      <c r="AW95">
        <v>-772840960</v>
      </c>
      <c r="AX95">
        <v>-1273458048</v>
      </c>
      <c r="AY95">
        <v>-442100608</v>
      </c>
      <c r="AZ95">
        <v>-783917056</v>
      </c>
      <c r="BA95">
        <v>-887013952</v>
      </c>
      <c r="BB95">
        <v>-1180439168</v>
      </c>
      <c r="BC95">
        <v>-373735424</v>
      </c>
      <c r="BD95">
        <v>-614698112</v>
      </c>
      <c r="BE95">
        <v>-668621888</v>
      </c>
      <c r="BF95">
        <v>-1246961792</v>
      </c>
      <c r="BG95">
        <v>-533017216</v>
      </c>
      <c r="BH95">
        <v>-534910400</v>
      </c>
      <c r="BI95">
        <v>-811710912</v>
      </c>
      <c r="BJ95">
        <v>-1302134528</v>
      </c>
      <c r="BK95">
        <v>-436438560</v>
      </c>
      <c r="BL95">
        <v>-573518784</v>
      </c>
      <c r="BM95">
        <v>-2050629248</v>
      </c>
      <c r="BN95">
        <v>-739831808</v>
      </c>
      <c r="BO95">
        <v>-1321865600</v>
      </c>
      <c r="BP95">
        <v>-409193600</v>
      </c>
      <c r="BQ95">
        <v>-1785318016</v>
      </c>
      <c r="BR95">
        <v>-836585472</v>
      </c>
      <c r="BS95">
        <v>-1027341376</v>
      </c>
      <c r="BT95">
        <v>-330216896</v>
      </c>
      <c r="BU95">
        <v>-1190500352</v>
      </c>
      <c r="BV95">
        <v>-565733632</v>
      </c>
      <c r="BW95">
        <v>-473801376</v>
      </c>
      <c r="BX95">
        <v>-81337528</v>
      </c>
      <c r="BY95">
        <v>-866913088</v>
      </c>
      <c r="BZ95">
        <v>-341020768</v>
      </c>
      <c r="CA95">
        <v>-438508928</v>
      </c>
      <c r="CB95">
        <v>-339705312</v>
      </c>
      <c r="CC95">
        <v>-1030029376</v>
      </c>
      <c r="CD95">
        <v>-671639616</v>
      </c>
      <c r="CE95">
        <v>-460196960</v>
      </c>
      <c r="CF95">
        <v>-449458272</v>
      </c>
      <c r="CG95">
        <v>-1031984256</v>
      </c>
      <c r="CH95">
        <v>-709952704</v>
      </c>
      <c r="CI95">
        <v>-405480704</v>
      </c>
      <c r="CJ95">
        <v>-395744832</v>
      </c>
      <c r="CK95">
        <v>-1106075136</v>
      </c>
      <c r="CL95">
        <v>-767849344</v>
      </c>
      <c r="CM95">
        <v>-440860896</v>
      </c>
      <c r="CN95">
        <v>-335298272</v>
      </c>
      <c r="CO95">
        <v>-835099648</v>
      </c>
      <c r="CP95">
        <v>-830002432</v>
      </c>
      <c r="CQ95">
        <v>-303044960</v>
      </c>
      <c r="CR95">
        <v>-537376320</v>
      </c>
      <c r="CS95">
        <v>-731148288</v>
      </c>
      <c r="CT95">
        <v>-1923680768</v>
      </c>
      <c r="CU95">
        <v>-523798624</v>
      </c>
      <c r="CV95">
        <v>-1214713344</v>
      </c>
      <c r="CW95">
        <v>-830795520</v>
      </c>
      <c r="CX95">
        <v>-1764336000</v>
      </c>
      <c r="CY95">
        <v>-494920928</v>
      </c>
      <c r="CZ95">
        <v>-1100113792</v>
      </c>
      <c r="DA95">
        <v>-631316416</v>
      </c>
      <c r="DB95">
        <v>-1491072000</v>
      </c>
      <c r="DC95">
        <v>-152205888</v>
      </c>
      <c r="DD95">
        <v>-533275936</v>
      </c>
      <c r="DE95">
        <v>-303502400</v>
      </c>
      <c r="DF95">
        <v>-952968576</v>
      </c>
      <c r="DG95">
        <v>-164061472</v>
      </c>
      <c r="DH95">
        <v>-756336832</v>
      </c>
      <c r="DI95">
        <v>-683084160</v>
      </c>
      <c r="DJ95">
        <v>-1278576384</v>
      </c>
      <c r="DK95">
        <v>-324121312</v>
      </c>
      <c r="DL95">
        <v>-747305472</v>
      </c>
      <c r="DM95">
        <v>-638751744</v>
      </c>
      <c r="DN95">
        <v>-1152239872</v>
      </c>
      <c r="DO95">
        <v>-390457888</v>
      </c>
      <c r="DP95">
        <v>-541918848</v>
      </c>
      <c r="DQ95">
        <v>-610330368</v>
      </c>
      <c r="DR95">
        <v>-1065780928</v>
      </c>
      <c r="DS95">
        <v>-523660416</v>
      </c>
      <c r="DT95">
        <v>-620188544</v>
      </c>
      <c r="DU95">
        <v>-825667904</v>
      </c>
      <c r="DV95">
        <v>-1124485120</v>
      </c>
      <c r="DW95">
        <v>-520662144</v>
      </c>
      <c r="DX95">
        <v>-535439584</v>
      </c>
      <c r="DY95">
        <v>-1759371648</v>
      </c>
      <c r="DZ95">
        <v>-651877440</v>
      </c>
      <c r="EA95">
        <v>-902385088</v>
      </c>
      <c r="EB95">
        <v>-171263632</v>
      </c>
      <c r="EC95">
        <v>-1489840384</v>
      </c>
      <c r="ED95">
        <v>-810893888</v>
      </c>
      <c r="EE95">
        <v>-1011659008</v>
      </c>
      <c r="EF95">
        <v>-358465792</v>
      </c>
      <c r="EG95">
        <v>-1225740032</v>
      </c>
      <c r="EH95">
        <v>-765613952</v>
      </c>
      <c r="EI95">
        <v>-456136544</v>
      </c>
      <c r="EJ95">
        <v>-97109760</v>
      </c>
      <c r="EK95">
        <v>-816379712</v>
      </c>
      <c r="EL95">
        <v>-567013120</v>
      </c>
      <c r="EM95">
        <v>-442864352</v>
      </c>
      <c r="EN95">
        <v>-213846144</v>
      </c>
      <c r="EO95">
        <v>-1008687872</v>
      </c>
      <c r="EP95">
        <v>-753640512</v>
      </c>
      <c r="EQ95">
        <v>-441988224</v>
      </c>
      <c r="ER95">
        <v>-384733056</v>
      </c>
      <c r="ES95">
        <v>-948806208</v>
      </c>
      <c r="ET95">
        <v>-863267136</v>
      </c>
      <c r="EU95">
        <v>-426350976</v>
      </c>
      <c r="EV95">
        <v>-366483904</v>
      </c>
      <c r="EW95">
        <v>-947827712</v>
      </c>
      <c r="EX95">
        <v>-771343104</v>
      </c>
      <c r="EY95">
        <v>-381401920</v>
      </c>
      <c r="EZ95">
        <v>-418035776</v>
      </c>
      <c r="FA95">
        <v>-893962304</v>
      </c>
      <c r="FB95">
        <v>-799383040</v>
      </c>
      <c r="FC95">
        <v>-330925216</v>
      </c>
      <c r="FD95">
        <v>-431448608</v>
      </c>
      <c r="FE95">
        <v>-493893632</v>
      </c>
      <c r="FF95">
        <v>-1547061632</v>
      </c>
      <c r="FG95">
        <v>-124748368</v>
      </c>
      <c r="FH95">
        <v>-833601728</v>
      </c>
      <c r="FI95">
        <v>-632166784</v>
      </c>
      <c r="FJ95">
        <v>-1604128000</v>
      </c>
      <c r="FK95">
        <v>-589105344</v>
      </c>
      <c r="FL95">
        <v>-943150144</v>
      </c>
      <c r="FM95">
        <v>-745263488</v>
      </c>
      <c r="FN95">
        <v>-1399847808</v>
      </c>
      <c r="FO95">
        <v>-318409504</v>
      </c>
      <c r="FP95">
        <v>-449252416</v>
      </c>
      <c r="FQ95">
        <v>-444983456</v>
      </c>
      <c r="FR95">
        <v>-1105569408</v>
      </c>
      <c r="FS95">
        <v>-192988960</v>
      </c>
      <c r="FT95">
        <v>-571611392</v>
      </c>
      <c r="FU95">
        <v>-788890752</v>
      </c>
      <c r="FV95">
        <v>-1146404096</v>
      </c>
      <c r="FW95">
        <v>-530408032</v>
      </c>
      <c r="FX95">
        <v>-623293120</v>
      </c>
      <c r="FY95">
        <v>-757624512</v>
      </c>
      <c r="FZ95">
        <v>-1153322880</v>
      </c>
      <c r="GA95">
        <v>-448666112</v>
      </c>
      <c r="GB95">
        <v>-580018688</v>
      </c>
      <c r="GC95">
        <v>-787941440</v>
      </c>
      <c r="GD95">
        <v>-1113769728</v>
      </c>
      <c r="GE95">
        <v>-461556320</v>
      </c>
      <c r="GF95">
        <v>-457452672</v>
      </c>
      <c r="GG95">
        <v>-688856000</v>
      </c>
      <c r="GH95">
        <v>-1020334976</v>
      </c>
      <c r="GI95">
        <v>-469121760</v>
      </c>
      <c r="GJ95">
        <v>-565623040</v>
      </c>
      <c r="GK95">
        <v>-1372971264</v>
      </c>
      <c r="GL95">
        <v>-400529184</v>
      </c>
      <c r="GM95">
        <v>-411802400</v>
      </c>
      <c r="GN95">
        <v>-28436064</v>
      </c>
      <c r="GO95">
        <v>-988144576</v>
      </c>
      <c r="GP95">
        <v>-652995008</v>
      </c>
      <c r="GQ95">
        <v>-738808960</v>
      </c>
      <c r="GR95">
        <v>-400466368</v>
      </c>
      <c r="GS95">
        <v>-1117231616</v>
      </c>
      <c r="GT95">
        <v>-706431552</v>
      </c>
      <c r="GU95">
        <v>-478987936</v>
      </c>
      <c r="GV95">
        <v>-212065232</v>
      </c>
      <c r="GW95">
        <v>-891405120</v>
      </c>
      <c r="GX95">
        <v>-600067712</v>
      </c>
      <c r="GY95">
        <v>-464530752</v>
      </c>
      <c r="GZ95">
        <v>-236915856</v>
      </c>
      <c r="HA95">
        <v>-959994944</v>
      </c>
      <c r="HB95">
        <v>-701337344</v>
      </c>
      <c r="HC95">
        <v>-504593632</v>
      </c>
      <c r="HD95">
        <v>-322899328</v>
      </c>
      <c r="HE95">
        <v>-870250752</v>
      </c>
      <c r="HF95">
        <v>-833468992</v>
      </c>
      <c r="HG95">
        <v>-294100928</v>
      </c>
      <c r="HH95">
        <v>-437568224</v>
      </c>
      <c r="HI95">
        <v>-810219904</v>
      </c>
      <c r="HJ95">
        <v>-787315968</v>
      </c>
      <c r="HK95">
        <v>-384499424</v>
      </c>
      <c r="HL95">
        <v>-416769632</v>
      </c>
      <c r="HM95">
        <v>-941042432</v>
      </c>
      <c r="HN95">
        <v>-859505216</v>
      </c>
      <c r="HO95">
        <v>-252701056</v>
      </c>
      <c r="HP95">
        <v>-373864224</v>
      </c>
      <c r="HQ95">
        <v>-318610048</v>
      </c>
      <c r="HR95">
        <v>-1240540672</v>
      </c>
      <c r="HS95">
        <v>32676920</v>
      </c>
      <c r="HT95">
        <v>-613457344</v>
      </c>
      <c r="HU95">
        <v>-514248480</v>
      </c>
      <c r="HV95">
        <v>-1380756480</v>
      </c>
      <c r="HW95">
        <v>-343751680</v>
      </c>
      <c r="HX95">
        <v>-953155136</v>
      </c>
      <c r="HY95">
        <v>-718412224</v>
      </c>
      <c r="HZ95">
        <v>-1178108032</v>
      </c>
      <c r="IA95">
        <v>-345807904</v>
      </c>
      <c r="IB95">
        <v>-635608512</v>
      </c>
      <c r="IC95">
        <v>-530220928</v>
      </c>
      <c r="ID95">
        <v>-1155702656</v>
      </c>
      <c r="IE95">
        <v>-319342464</v>
      </c>
      <c r="IF95">
        <v>-647392640</v>
      </c>
      <c r="IG95">
        <v>-670781120</v>
      </c>
      <c r="IH95">
        <v>-983130752</v>
      </c>
      <c r="II95">
        <v>-373839264</v>
      </c>
      <c r="IJ95">
        <v>-705761856</v>
      </c>
      <c r="IK95">
        <v>-671284224</v>
      </c>
      <c r="IL95">
        <v>-1195527680</v>
      </c>
      <c r="IM95">
        <v>-456626720</v>
      </c>
      <c r="IN95">
        <v>-525428640</v>
      </c>
      <c r="IO95">
        <v>-828558528</v>
      </c>
      <c r="IP95">
        <v>-1202443648</v>
      </c>
      <c r="IQ95">
        <v>-499015648</v>
      </c>
      <c r="IR95">
        <v>-643352320</v>
      </c>
      <c r="IS95">
        <v>-724973184</v>
      </c>
      <c r="IT95">
        <v>-1077304704</v>
      </c>
      <c r="IU95">
        <v>-451338528</v>
      </c>
      <c r="IV95">
        <v>-376008800</v>
      </c>
      <c r="IW95">
        <v>-1163185408</v>
      </c>
      <c r="IX95">
        <v>-413823328</v>
      </c>
      <c r="IY95">
        <v>-425915392</v>
      </c>
      <c r="IZ95">
        <v>48727368</v>
      </c>
      <c r="JA95">
        <v>-995203328</v>
      </c>
      <c r="JB95">
        <v>-708138368</v>
      </c>
      <c r="JC95">
        <v>-723652928</v>
      </c>
      <c r="JD95">
        <v>-392351008</v>
      </c>
      <c r="JE95">
        <v>-1168860416</v>
      </c>
      <c r="JF95">
        <v>-678703616</v>
      </c>
      <c r="JG95">
        <v>-609773440</v>
      </c>
      <c r="JH95">
        <v>-308849472</v>
      </c>
      <c r="JI95">
        <v>-969050240</v>
      </c>
      <c r="JJ95">
        <v>-780777280</v>
      </c>
      <c r="JK95">
        <v>-484158880</v>
      </c>
      <c r="JL95">
        <v>-427682016</v>
      </c>
      <c r="JM95">
        <v>-1068340032</v>
      </c>
      <c r="JN95">
        <v>-785012480</v>
      </c>
      <c r="JO95">
        <v>-482081152</v>
      </c>
      <c r="JP95">
        <v>-366799424</v>
      </c>
      <c r="JQ95">
        <v>-892554816</v>
      </c>
      <c r="JR95">
        <v>-789507584</v>
      </c>
      <c r="JS95">
        <v>-353031776</v>
      </c>
      <c r="JT95">
        <v>-396480704</v>
      </c>
      <c r="JU95">
        <v>-957849408</v>
      </c>
      <c r="JV95">
        <v>-694220224</v>
      </c>
      <c r="JW95">
        <v>-233446320</v>
      </c>
      <c r="JX95">
        <v>-488971584</v>
      </c>
      <c r="JY95">
        <v>-788833408</v>
      </c>
      <c r="JZ95">
        <v>-787579968</v>
      </c>
      <c r="KA95">
        <v>-297331520</v>
      </c>
      <c r="KB95">
        <v>-410821888</v>
      </c>
      <c r="KC95">
        <v>-367589984</v>
      </c>
      <c r="KD95">
        <v>-1158160768</v>
      </c>
      <c r="KE95">
        <v>-101013736</v>
      </c>
      <c r="KF95">
        <v>-468408224</v>
      </c>
      <c r="KG95">
        <v>-488739456</v>
      </c>
      <c r="KH95">
        <v>-1476023296</v>
      </c>
      <c r="KI95">
        <v>-513082048</v>
      </c>
      <c r="KJ95">
        <v>-811362112</v>
      </c>
      <c r="KK95">
        <v>-694242432</v>
      </c>
      <c r="KL95">
        <v>-1180876416</v>
      </c>
      <c r="KM95">
        <v>-377258528</v>
      </c>
      <c r="KN95">
        <v>-727883840</v>
      </c>
      <c r="KO95">
        <v>-677976768</v>
      </c>
      <c r="KP95">
        <v>-1166860288</v>
      </c>
      <c r="KQ95">
        <v>-502467872</v>
      </c>
      <c r="KR95">
        <v>-606423744</v>
      </c>
      <c r="KS95">
        <v>-776587904</v>
      </c>
      <c r="KT95">
        <v>-1072090560</v>
      </c>
      <c r="KU95">
        <v>-405373792</v>
      </c>
      <c r="KV95">
        <v>-613123840</v>
      </c>
      <c r="KW95">
        <v>-651105088</v>
      </c>
      <c r="KX95">
        <v>-1117400960</v>
      </c>
      <c r="KY95">
        <v>-424321344</v>
      </c>
      <c r="KZ95">
        <v>-549611328</v>
      </c>
      <c r="LA95">
        <v>-752039424</v>
      </c>
      <c r="LB95">
        <v>-1088815488</v>
      </c>
      <c r="LC95">
        <v>-457356544</v>
      </c>
      <c r="LD95">
        <v>-545399168</v>
      </c>
      <c r="LE95">
        <v>-772386880</v>
      </c>
      <c r="LF95">
        <v>-1060299840</v>
      </c>
      <c r="LG95">
        <v>-411307744</v>
      </c>
      <c r="LH95">
        <v>-454873600</v>
      </c>
      <c r="LI95">
        <v>-1053094976</v>
      </c>
      <c r="LJ95">
        <v>-388461408</v>
      </c>
      <c r="LK95">
        <v>-438098368</v>
      </c>
      <c r="LL95">
        <v>-64236028</v>
      </c>
      <c r="LM95">
        <v>-1131530112</v>
      </c>
      <c r="LN95">
        <v>-699404352</v>
      </c>
      <c r="LO95">
        <v>-694736000</v>
      </c>
      <c r="LP95">
        <v>-353146144</v>
      </c>
      <c r="LQ95">
        <v>-1151030144</v>
      </c>
      <c r="LR95">
        <v>-869479552</v>
      </c>
      <c r="LS95">
        <v>-593166784</v>
      </c>
      <c r="LT95">
        <v>-287487904</v>
      </c>
      <c r="LU95">
        <v>-960944192</v>
      </c>
      <c r="LV95">
        <v>-685946176</v>
      </c>
      <c r="LW95">
        <v>-478537760</v>
      </c>
      <c r="LX95">
        <v>-468672608</v>
      </c>
      <c r="LY95">
        <v>-978225216</v>
      </c>
      <c r="LZ95">
        <v>-778942464</v>
      </c>
      <c r="MA95">
        <v>-366106592</v>
      </c>
      <c r="MB95">
        <v>-391427680</v>
      </c>
      <c r="MC95">
        <v>-904833664</v>
      </c>
      <c r="MD95">
        <v>-821438208</v>
      </c>
      <c r="ME95">
        <v>-350065472</v>
      </c>
      <c r="MF95">
        <v>-408297440</v>
      </c>
      <c r="MG95">
        <v>-899856384</v>
      </c>
      <c r="MH95">
        <v>-747281280</v>
      </c>
      <c r="MI95">
        <v>-231660592</v>
      </c>
      <c r="MJ95">
        <v>-335037728</v>
      </c>
      <c r="MK95">
        <v>-877331200</v>
      </c>
      <c r="ML95">
        <v>-811013952</v>
      </c>
      <c r="MM95">
        <v>-248970864</v>
      </c>
      <c r="MN95">
        <v>-383076096</v>
      </c>
      <c r="MO95">
        <v>-385979616</v>
      </c>
      <c r="MP95">
        <v>-1108530560</v>
      </c>
      <c r="MQ95">
        <v>-156369856</v>
      </c>
      <c r="MR95">
        <v>-787204800</v>
      </c>
      <c r="MS95">
        <v>-612189952</v>
      </c>
      <c r="MT95">
        <v>-1302797440</v>
      </c>
      <c r="MU95">
        <v>-418804480</v>
      </c>
      <c r="MV95">
        <v>-646429056</v>
      </c>
      <c r="MW95">
        <v>-730413824</v>
      </c>
      <c r="MX95">
        <v>-1100711424</v>
      </c>
      <c r="MY95">
        <v>-413209120</v>
      </c>
      <c r="MZ95">
        <v>-618980160</v>
      </c>
      <c r="NA95">
        <v>-725219712</v>
      </c>
      <c r="NB95">
        <v>-1051045504</v>
      </c>
      <c r="NC95">
        <v>-450318336</v>
      </c>
      <c r="ND95">
        <v>-643190208</v>
      </c>
      <c r="NE95">
        <v>-697390144</v>
      </c>
      <c r="NF95">
        <v>-1092439552</v>
      </c>
      <c r="NG95">
        <v>-434380832</v>
      </c>
      <c r="NH95">
        <v>-618032384</v>
      </c>
      <c r="NI95">
        <v>-758857920</v>
      </c>
      <c r="NJ95">
        <v>-999495232</v>
      </c>
      <c r="NK95">
        <v>-339456832</v>
      </c>
      <c r="NL95">
        <v>-526962176</v>
      </c>
      <c r="NM95">
        <v>-629327744</v>
      </c>
      <c r="NN95">
        <v>-953539072</v>
      </c>
      <c r="NO95">
        <v>-435760064</v>
      </c>
      <c r="NP95">
        <v>-409857312</v>
      </c>
      <c r="NQ95">
        <v>-634609984</v>
      </c>
      <c r="NR95">
        <v>-1006268480</v>
      </c>
      <c r="NS95">
        <v>-342158752</v>
      </c>
      <c r="NT95">
        <v>-450216704</v>
      </c>
      <c r="NU95">
        <v>-947500608</v>
      </c>
      <c r="NV95">
        <v>-462546176</v>
      </c>
      <c r="NW95">
        <v>-340430624</v>
      </c>
      <c r="NX95">
        <v>-139189296</v>
      </c>
      <c r="NY95">
        <v>-1069343040</v>
      </c>
      <c r="NZ95">
        <v>-505305152</v>
      </c>
      <c r="OA95">
        <v>-564946368</v>
      </c>
      <c r="OB95">
        <v>-403053536</v>
      </c>
      <c r="OC95">
        <v>-1043217088</v>
      </c>
      <c r="OD95">
        <v>-735012736</v>
      </c>
      <c r="OE95">
        <v>-424891840</v>
      </c>
      <c r="OF95">
        <v>-413975040</v>
      </c>
      <c r="OG95">
        <v>-969924416</v>
      </c>
      <c r="OH95">
        <v>-761339264</v>
      </c>
      <c r="OI95">
        <v>-503549376</v>
      </c>
      <c r="OJ95">
        <v>-279872064</v>
      </c>
      <c r="OK95">
        <v>-983361024</v>
      </c>
      <c r="OL95">
        <v>-782753024</v>
      </c>
      <c r="OM95">
        <v>-384755040</v>
      </c>
      <c r="ON95">
        <v>-490509088</v>
      </c>
      <c r="OO95">
        <v>-795977792</v>
      </c>
      <c r="OP95">
        <v>-816454336</v>
      </c>
      <c r="OQ95">
        <v>-314166400</v>
      </c>
      <c r="OR95">
        <v>-339435840</v>
      </c>
      <c r="OS95">
        <v>-896024384</v>
      </c>
      <c r="OT95">
        <v>-738476672</v>
      </c>
      <c r="OU95">
        <v>-297403872</v>
      </c>
      <c r="OV95">
        <v>-330797856</v>
      </c>
      <c r="OW95">
        <v>-910211776</v>
      </c>
      <c r="OX95">
        <v>-746772736</v>
      </c>
      <c r="OY95">
        <v>-182606448</v>
      </c>
      <c r="OZ95">
        <v>-382239968</v>
      </c>
      <c r="PA95">
        <v>-263623376</v>
      </c>
      <c r="PB95">
        <v>-1238045440</v>
      </c>
      <c r="PC95">
        <v>-173623520</v>
      </c>
      <c r="PD95">
        <v>-445077504</v>
      </c>
      <c r="PE95">
        <v>-340231136</v>
      </c>
      <c r="PF95">
        <v>-1093911680</v>
      </c>
      <c r="PG95">
        <v>-397789856</v>
      </c>
      <c r="PH95">
        <v>-730165760</v>
      </c>
      <c r="PI95">
        <v>-748868864</v>
      </c>
      <c r="PJ95">
        <v>-1332926336</v>
      </c>
      <c r="PK95">
        <v>-428618976</v>
      </c>
      <c r="PL95">
        <v>-662397376</v>
      </c>
      <c r="PM95">
        <v>-700530944</v>
      </c>
      <c r="PN95">
        <v>-1204094848</v>
      </c>
      <c r="PO95">
        <v>-489647360</v>
      </c>
      <c r="PP95">
        <v>-569912448</v>
      </c>
      <c r="PQ95">
        <v>-776488640</v>
      </c>
      <c r="PR95">
        <v>-1020804736</v>
      </c>
      <c r="PS95">
        <v>-453899552</v>
      </c>
      <c r="PT95">
        <v>-523401568</v>
      </c>
      <c r="PU95">
        <v>-605830272</v>
      </c>
      <c r="PV95">
        <v>-911177408</v>
      </c>
      <c r="PW95">
        <v>-485476576</v>
      </c>
      <c r="PX95">
        <v>-544480128</v>
      </c>
      <c r="PY95">
        <v>-712404928</v>
      </c>
      <c r="PZ95">
        <v>-1066872384</v>
      </c>
      <c r="QA95">
        <v>-426289376</v>
      </c>
      <c r="QB95">
        <v>-442964352</v>
      </c>
      <c r="QC95">
        <v>-669006080</v>
      </c>
      <c r="QD95">
        <v>-910093696</v>
      </c>
      <c r="QE95">
        <v>-481007616</v>
      </c>
      <c r="QF95">
        <v>-515625568</v>
      </c>
      <c r="QG95">
        <v>-790698624</v>
      </c>
      <c r="QH95">
        <v>-425384544</v>
      </c>
      <c r="QI95">
        <v>-244161984</v>
      </c>
      <c r="QJ95">
        <v>-101937168</v>
      </c>
      <c r="QK95">
        <v>-833832384</v>
      </c>
      <c r="QL95">
        <v>-517688704</v>
      </c>
      <c r="QM95">
        <v>-439456512</v>
      </c>
      <c r="QN95">
        <v>-180031088</v>
      </c>
      <c r="QO95">
        <v>-1076429568</v>
      </c>
      <c r="QP95">
        <v>-786530944</v>
      </c>
      <c r="QQ95">
        <v>-421535072</v>
      </c>
      <c r="QR95">
        <v>-380731392</v>
      </c>
      <c r="QS95">
        <v>-954587264</v>
      </c>
      <c r="QT95">
        <v>-761139072</v>
      </c>
      <c r="QU95">
        <v>-412417152</v>
      </c>
      <c r="QV95">
        <v>-430617376</v>
      </c>
      <c r="QW95">
        <v>-947492224</v>
      </c>
      <c r="QX95">
        <v>-781153408</v>
      </c>
      <c r="QY95">
        <v>-426707040</v>
      </c>
      <c r="QZ95">
        <v>-429307392</v>
      </c>
      <c r="RA95">
        <v>-806162496</v>
      </c>
      <c r="RB95">
        <v>-798425408</v>
      </c>
      <c r="RC95">
        <v>-365960544</v>
      </c>
      <c r="RD95">
        <v>-469829600</v>
      </c>
      <c r="RE95">
        <v>-870039552</v>
      </c>
      <c r="RF95">
        <v>-650932160</v>
      </c>
      <c r="RG95">
        <v>-325589824</v>
      </c>
      <c r="RH95">
        <v>-335377184</v>
      </c>
      <c r="RI95">
        <v>-905918656</v>
      </c>
      <c r="RJ95">
        <v>-798676928</v>
      </c>
      <c r="RK95">
        <v>-203085632</v>
      </c>
      <c r="RL95">
        <v>-262917568</v>
      </c>
      <c r="RM95">
        <v>-303616608</v>
      </c>
      <c r="RN95">
        <v>-1225697152</v>
      </c>
      <c r="RO95">
        <v>-115932680</v>
      </c>
      <c r="RP95">
        <v>-503964192</v>
      </c>
      <c r="RQ95">
        <v>-392201280</v>
      </c>
      <c r="RR95">
        <v>-889819456</v>
      </c>
      <c r="RS95">
        <v>-187753488</v>
      </c>
      <c r="RT95">
        <v>-633772864</v>
      </c>
      <c r="RU95">
        <v>-744873920</v>
      </c>
      <c r="RV95">
        <v>-1292712960</v>
      </c>
      <c r="RW95">
        <v>-541562688</v>
      </c>
      <c r="RX95">
        <v>-627509888</v>
      </c>
      <c r="RY95">
        <v>-683685376</v>
      </c>
      <c r="RZ95">
        <v>-1079378048</v>
      </c>
      <c r="SA95">
        <v>-415511552</v>
      </c>
      <c r="SB95">
        <v>-573926848</v>
      </c>
      <c r="SC95">
        <v>-791996224</v>
      </c>
      <c r="SD95">
        <v>-879208896</v>
      </c>
      <c r="SE95">
        <v>-573533760</v>
      </c>
      <c r="SF95">
        <v>-480772064</v>
      </c>
      <c r="SG95">
        <v>-841754112</v>
      </c>
      <c r="SH95">
        <v>-996297792</v>
      </c>
      <c r="SI95">
        <v>-436727776</v>
      </c>
      <c r="SJ95">
        <v>-473102720</v>
      </c>
      <c r="SK95">
        <v>-752793856</v>
      </c>
      <c r="SL95">
        <v>-959492992</v>
      </c>
      <c r="SM95">
        <v>-408137024</v>
      </c>
      <c r="SN95">
        <v>-470710816</v>
      </c>
      <c r="SO95">
        <v>-662766784</v>
      </c>
      <c r="SP95">
        <v>-1116796032</v>
      </c>
      <c r="SQ95">
        <v>-487165792</v>
      </c>
      <c r="SR95">
        <v>-465285728</v>
      </c>
      <c r="SS95">
        <v>-885483008</v>
      </c>
      <c r="ST95">
        <v>-443415232</v>
      </c>
      <c r="SU95">
        <v>-268183312</v>
      </c>
      <c r="SV95">
        <v>-122925240</v>
      </c>
      <c r="SW95">
        <v>-871516928</v>
      </c>
      <c r="SX95">
        <v>-507999968</v>
      </c>
      <c r="SY95">
        <v>-402042240</v>
      </c>
      <c r="SZ95">
        <v>-270281824</v>
      </c>
      <c r="TA95">
        <v>-1121915392</v>
      </c>
      <c r="TB95">
        <v>-666603072</v>
      </c>
      <c r="TC95">
        <v>-477839680</v>
      </c>
      <c r="TD95">
        <v>-387746144</v>
      </c>
      <c r="TE95">
        <v>-945381696</v>
      </c>
      <c r="TF95">
        <v>-839077184</v>
      </c>
      <c r="TG95">
        <v>-490581536</v>
      </c>
      <c r="TH95">
        <v>-451623456</v>
      </c>
      <c r="TI95">
        <v>-911094016</v>
      </c>
      <c r="TJ95">
        <v>-755474624</v>
      </c>
      <c r="TK95">
        <v>-432306400</v>
      </c>
      <c r="TL95">
        <v>-382335840</v>
      </c>
      <c r="TM95">
        <v>-854353152</v>
      </c>
      <c r="TN95">
        <v>-777081472</v>
      </c>
      <c r="TO95">
        <v>-249118320</v>
      </c>
      <c r="TP95">
        <v>-428756224</v>
      </c>
      <c r="TQ95">
        <v>-896989184</v>
      </c>
      <c r="TR95">
        <v>-800874112</v>
      </c>
      <c r="TS95">
        <v>-419861216</v>
      </c>
      <c r="TT95">
        <v>-496961376</v>
      </c>
      <c r="TU95">
        <v>-796996096</v>
      </c>
      <c r="TV95">
        <v>-804230656</v>
      </c>
      <c r="TW95">
        <v>-208446944</v>
      </c>
      <c r="TX95">
        <v>-354325312</v>
      </c>
      <c r="TY95">
        <v>-495947488</v>
      </c>
      <c r="TZ95">
        <v>-992121856</v>
      </c>
      <c r="UA95">
        <v>-117055832</v>
      </c>
      <c r="UB95">
        <v>-340303744</v>
      </c>
      <c r="UC95">
        <v>-420013952</v>
      </c>
      <c r="UD95">
        <v>-909954560</v>
      </c>
      <c r="UE95">
        <v>-212535296</v>
      </c>
      <c r="UF95">
        <v>-448848256</v>
      </c>
      <c r="UG95">
        <v>-705449536</v>
      </c>
      <c r="UH95">
        <v>-1136475392</v>
      </c>
      <c r="UI95">
        <v>-397893184</v>
      </c>
      <c r="UJ95">
        <v>-590024320</v>
      </c>
      <c r="UK95">
        <v>-684202176</v>
      </c>
      <c r="UL95">
        <v>-1086657920</v>
      </c>
      <c r="UM95">
        <v>-511756256</v>
      </c>
      <c r="UN95">
        <v>-551386624</v>
      </c>
      <c r="UO95">
        <v>-687994304</v>
      </c>
      <c r="UP95">
        <v>-1048540224</v>
      </c>
      <c r="UQ95">
        <v>-564009408</v>
      </c>
      <c r="UR95">
        <v>-433391616</v>
      </c>
      <c r="US95">
        <v>-660920320</v>
      </c>
      <c r="UT95">
        <v>-1078854656</v>
      </c>
      <c r="UU95">
        <v>-524527840</v>
      </c>
      <c r="UV95">
        <v>-483448992</v>
      </c>
      <c r="UW95">
        <v>-727678208</v>
      </c>
      <c r="UX95">
        <v>-981880064</v>
      </c>
      <c r="UY95">
        <v>-410738592</v>
      </c>
      <c r="UZ95">
        <v>-443795520</v>
      </c>
      <c r="VA95">
        <v>-785446400</v>
      </c>
      <c r="VB95">
        <v>-1054499008</v>
      </c>
      <c r="VC95">
        <v>-435598816</v>
      </c>
      <c r="VD95">
        <v>-315023168</v>
      </c>
      <c r="VE95">
        <v>-849020416</v>
      </c>
      <c r="VF95">
        <v>-513998496</v>
      </c>
      <c r="VG95">
        <v>-32461620</v>
      </c>
      <c r="VH95">
        <v>-65864136</v>
      </c>
      <c r="VI95">
        <v>-798639040</v>
      </c>
      <c r="VJ95">
        <v>-446117728</v>
      </c>
      <c r="VK95">
        <v>-173731584</v>
      </c>
      <c r="VL95">
        <v>-74420504</v>
      </c>
      <c r="VM95">
        <v>-1068362944</v>
      </c>
      <c r="VN95">
        <v>-736668928</v>
      </c>
      <c r="VO95">
        <v>-432152768</v>
      </c>
      <c r="VP95">
        <v>-410499968</v>
      </c>
      <c r="VQ95">
        <v>-860883520</v>
      </c>
      <c r="VR95">
        <v>-708060672</v>
      </c>
      <c r="VS95">
        <v>-375206912</v>
      </c>
      <c r="VT95">
        <v>-320497472</v>
      </c>
      <c r="VU95">
        <v>-856340032</v>
      </c>
      <c r="VV95">
        <v>-814469312</v>
      </c>
      <c r="VW95">
        <v>-377382144</v>
      </c>
      <c r="VX95">
        <v>-390623840</v>
      </c>
      <c r="VY95">
        <v>-881259328</v>
      </c>
      <c r="VZ95">
        <v>-784244992</v>
      </c>
      <c r="WA95">
        <v>-270220000</v>
      </c>
      <c r="WB95">
        <v>-426229248</v>
      </c>
      <c r="WC95">
        <v>-1026488384</v>
      </c>
      <c r="WD95">
        <v>-797598080</v>
      </c>
      <c r="WE95">
        <v>-260689888</v>
      </c>
      <c r="WF95">
        <v>-373856608</v>
      </c>
      <c r="WG95">
        <v>-897017536</v>
      </c>
      <c r="WH95">
        <v>-934254656</v>
      </c>
      <c r="WI95">
        <v>-79920008</v>
      </c>
      <c r="WJ95">
        <v>-299546848</v>
      </c>
      <c r="WK95">
        <v>-510956992</v>
      </c>
      <c r="WL95">
        <v>-836152128</v>
      </c>
      <c r="WM95">
        <v>-57672900</v>
      </c>
      <c r="WN95">
        <v>-248539632</v>
      </c>
      <c r="WO95">
        <v>-356681088</v>
      </c>
      <c r="WP95">
        <v>-767530560</v>
      </c>
      <c r="WQ95">
        <v>-124501392</v>
      </c>
      <c r="WR95">
        <v>-540637504</v>
      </c>
      <c r="WS95">
        <v>-628910144</v>
      </c>
      <c r="WT95">
        <v>-998030016</v>
      </c>
      <c r="WU95">
        <v>-468468864</v>
      </c>
      <c r="WV95">
        <v>-582545216</v>
      </c>
      <c r="WW95">
        <v>-663442944</v>
      </c>
      <c r="WX95">
        <v>-1106267520</v>
      </c>
      <c r="WY95">
        <v>-497185952</v>
      </c>
      <c r="WZ95">
        <v>-621543552</v>
      </c>
      <c r="XA95">
        <v>-632598208</v>
      </c>
      <c r="XB95">
        <v>-951171456</v>
      </c>
      <c r="XC95">
        <v>-566013888</v>
      </c>
      <c r="XD95">
        <v>-512618208</v>
      </c>
      <c r="XE95">
        <v>-685758144</v>
      </c>
      <c r="XF95">
        <v>-943509824</v>
      </c>
      <c r="XG95">
        <v>-465356864</v>
      </c>
      <c r="XH95">
        <v>-449181120</v>
      </c>
      <c r="XI95">
        <v>-744472384</v>
      </c>
      <c r="XJ95">
        <v>-1041883968</v>
      </c>
      <c r="XK95">
        <v>-482387104</v>
      </c>
      <c r="XL95">
        <v>-379218432</v>
      </c>
      <c r="XM95">
        <v>-760740160</v>
      </c>
      <c r="XN95">
        <v>-1067932928</v>
      </c>
      <c r="XO95">
        <v>-445199584</v>
      </c>
      <c r="XP95">
        <v>-422000384</v>
      </c>
      <c r="XQ95">
        <v>-856521152</v>
      </c>
      <c r="XR95">
        <v>-486472512</v>
      </c>
      <c r="XS95">
        <v>-94262960</v>
      </c>
      <c r="XT95">
        <v>-296217280</v>
      </c>
      <c r="XU95">
        <v>-905194880</v>
      </c>
      <c r="XV95">
        <v>-629864896</v>
      </c>
      <c r="XW95">
        <v>-158682800</v>
      </c>
      <c r="XX95">
        <v>-76962184</v>
      </c>
      <c r="XY95">
        <v>-1018461504</v>
      </c>
      <c r="XZ95">
        <v>-756173056</v>
      </c>
      <c r="YA95">
        <v>-394229280</v>
      </c>
      <c r="YB95">
        <v>-349245728</v>
      </c>
      <c r="YC95">
        <v>-884463232</v>
      </c>
      <c r="YD95">
        <v>-781262464</v>
      </c>
      <c r="YE95">
        <v>-319038432</v>
      </c>
      <c r="YF95">
        <v>-424070880</v>
      </c>
      <c r="YG95">
        <v>-864729088</v>
      </c>
      <c r="YH95">
        <v>-834022080</v>
      </c>
      <c r="YI95">
        <v>-321598560</v>
      </c>
      <c r="YJ95">
        <v>-348241504</v>
      </c>
      <c r="YK95">
        <v>-780794944</v>
      </c>
      <c r="YL95">
        <v>-746360512</v>
      </c>
      <c r="YM95">
        <v>-320517088</v>
      </c>
      <c r="YN95">
        <v>-405738496</v>
      </c>
      <c r="YO95">
        <v>-950443264</v>
      </c>
      <c r="YP95">
        <v>-759343360</v>
      </c>
      <c r="YQ95">
        <v>-295268960</v>
      </c>
      <c r="YR95">
        <v>-510586656</v>
      </c>
      <c r="YS95">
        <v>-735945792</v>
      </c>
      <c r="YT95">
        <v>-760502912</v>
      </c>
      <c r="YU95">
        <v>-269853120</v>
      </c>
      <c r="YV95">
        <v>-526286944</v>
      </c>
      <c r="YW95">
        <v>-683797312</v>
      </c>
      <c r="YX95">
        <v>-1067822464</v>
      </c>
      <c r="YY95">
        <v>-335445856</v>
      </c>
      <c r="YZ95">
        <v>-300695040</v>
      </c>
      <c r="ZA95">
        <v>-715996928</v>
      </c>
      <c r="ZB95">
        <v>-1079553408</v>
      </c>
      <c r="ZC95">
        <v>-183168752</v>
      </c>
      <c r="ZD95">
        <v>-474367232</v>
      </c>
      <c r="ZE95">
        <v>-612724800</v>
      </c>
      <c r="ZF95">
        <v>-1157731456</v>
      </c>
      <c r="ZG95">
        <v>-417634080</v>
      </c>
      <c r="ZH95">
        <v>-599678976</v>
      </c>
      <c r="ZI95">
        <v>-773531520</v>
      </c>
      <c r="ZJ95">
        <v>-1095524224</v>
      </c>
      <c r="ZK95">
        <v>-412774112</v>
      </c>
      <c r="ZL95">
        <v>-464231168</v>
      </c>
      <c r="ZM95">
        <v>-770526272</v>
      </c>
      <c r="ZN95">
        <v>-1121425536</v>
      </c>
      <c r="ZO95">
        <v>-484173664</v>
      </c>
      <c r="ZP95">
        <v>-561740288</v>
      </c>
      <c r="ZQ95">
        <v>-701566784</v>
      </c>
      <c r="ZR95">
        <v>-1057689280</v>
      </c>
      <c r="ZS95">
        <v>-508768224</v>
      </c>
      <c r="ZT95">
        <v>-561802944</v>
      </c>
      <c r="ZU95">
        <v>-735347968</v>
      </c>
      <c r="ZV95">
        <v>-882228032</v>
      </c>
      <c r="ZW95">
        <v>-589766464</v>
      </c>
      <c r="ZX95">
        <v>-559630976</v>
      </c>
      <c r="ZY95">
        <v>-768459072</v>
      </c>
      <c r="ZZ95">
        <v>-969922624</v>
      </c>
      <c r="AAA95">
        <v>-446057856</v>
      </c>
      <c r="AAB95">
        <v>-558778944</v>
      </c>
      <c r="AAC95">
        <v>-1193020032</v>
      </c>
      <c r="AAD95">
        <v>-888784000</v>
      </c>
      <c r="AAE95">
        <v>-297724544</v>
      </c>
      <c r="AAF95">
        <v>-360637408</v>
      </c>
      <c r="AAG95">
        <v>-753763904</v>
      </c>
      <c r="AAH95">
        <v>-786547584</v>
      </c>
      <c r="AAI95">
        <v>-210100368</v>
      </c>
      <c r="AAJ95">
        <v>-259487392</v>
      </c>
      <c r="AAK95">
        <v>-767938688</v>
      </c>
      <c r="AAL95">
        <v>-543318080</v>
      </c>
      <c r="AAM95">
        <v>-431835744</v>
      </c>
      <c r="AAN95">
        <v>-409730976</v>
      </c>
      <c r="AAO95">
        <v>-797754560</v>
      </c>
      <c r="AAP95">
        <v>-807690240</v>
      </c>
      <c r="AAQ95">
        <v>-369408800</v>
      </c>
      <c r="AAR95">
        <v>-438268000</v>
      </c>
      <c r="AAS95">
        <v>-830056576</v>
      </c>
      <c r="AAT95">
        <v>-885574976</v>
      </c>
      <c r="AAU95">
        <v>-442665280</v>
      </c>
      <c r="AAV95">
        <v>-437549952</v>
      </c>
      <c r="AAW95">
        <v>-991935552</v>
      </c>
      <c r="AAX95">
        <v>-815647552</v>
      </c>
      <c r="AAY95">
        <v>-491045472</v>
      </c>
      <c r="AAZ95">
        <v>-370183360</v>
      </c>
      <c r="ABA95">
        <v>-924927744</v>
      </c>
      <c r="ABB95">
        <v>-924080960</v>
      </c>
      <c r="ABC95">
        <v>-223221936</v>
      </c>
      <c r="ABD95">
        <v>-456014304</v>
      </c>
      <c r="ABE95">
        <v>-1019842048</v>
      </c>
      <c r="ABF95">
        <v>-888694016</v>
      </c>
      <c r="ABG95">
        <v>-338916832</v>
      </c>
      <c r="ABH95">
        <v>-435046656</v>
      </c>
      <c r="ABI95">
        <v>-672531328</v>
      </c>
      <c r="ABJ95">
        <v>-1038461632</v>
      </c>
      <c r="ABK95">
        <v>-479499360</v>
      </c>
      <c r="ABL95">
        <v>-565104000</v>
      </c>
      <c r="ABM95">
        <v>-821320384</v>
      </c>
      <c r="ABN95">
        <v>-1062844672</v>
      </c>
      <c r="ABO95">
        <v>-535997472</v>
      </c>
      <c r="ABP95">
        <v>-361582656</v>
      </c>
      <c r="ABQ95">
        <v>-526199136</v>
      </c>
      <c r="ABR95">
        <v>-1021478976</v>
      </c>
      <c r="ABS95">
        <v>-380063648</v>
      </c>
      <c r="ABT95">
        <v>-525856384</v>
      </c>
      <c r="ABU95">
        <v>-730477696</v>
      </c>
      <c r="ABV95">
        <v>-1015228544</v>
      </c>
      <c r="ABW95">
        <v>-502025792</v>
      </c>
      <c r="ABX95">
        <v>-645317952</v>
      </c>
      <c r="ABY95">
        <v>-727375872</v>
      </c>
      <c r="ABZ95">
        <v>-1040985088</v>
      </c>
      <c r="ACA95">
        <v>-559063680</v>
      </c>
      <c r="ACB95">
        <v>-387391104</v>
      </c>
      <c r="ACC95">
        <v>-700984640</v>
      </c>
      <c r="ACD95">
        <v>-1163806080</v>
      </c>
      <c r="ACE95">
        <v>-455341344</v>
      </c>
      <c r="ACF95">
        <v>-611116736</v>
      </c>
      <c r="ACG95">
        <v>-832410368</v>
      </c>
      <c r="ACH95">
        <v>-1095523712</v>
      </c>
      <c r="ACI95">
        <v>-552448064</v>
      </c>
      <c r="ACJ95">
        <v>-505614528</v>
      </c>
      <c r="ACK95">
        <v>-846867968</v>
      </c>
      <c r="ACL95">
        <v>-1154724224</v>
      </c>
      <c r="ACM95">
        <v>-446314304</v>
      </c>
      <c r="ACN95">
        <v>-441381952</v>
      </c>
      <c r="ACO95">
        <f t="shared" si="2"/>
        <v>102760040</v>
      </c>
      <c r="ACP95">
        <f t="shared" si="3"/>
        <v>2766899816</v>
      </c>
    </row>
    <row r="96" spans="1:770" x14ac:dyDescent="0.2">
      <c r="A96">
        <v>-1951024000</v>
      </c>
      <c r="B96">
        <v>-710971200</v>
      </c>
      <c r="C96">
        <v>-993847744</v>
      </c>
      <c r="D96">
        <v>-458876032</v>
      </c>
      <c r="E96">
        <v>-1441293696</v>
      </c>
      <c r="F96">
        <v>-512735264</v>
      </c>
      <c r="G96">
        <v>-752617024</v>
      </c>
      <c r="H96">
        <v>-298724576</v>
      </c>
      <c r="I96">
        <v>-1325249280</v>
      </c>
      <c r="J96">
        <v>-605117824</v>
      </c>
      <c r="K96">
        <v>-634945024</v>
      </c>
      <c r="L96">
        <v>-429732064</v>
      </c>
      <c r="M96">
        <v>-793932672</v>
      </c>
      <c r="N96">
        <v>-284615456</v>
      </c>
      <c r="O96">
        <v>-51327128</v>
      </c>
      <c r="P96">
        <v>-177827984</v>
      </c>
      <c r="Q96">
        <v>-828048640</v>
      </c>
      <c r="R96">
        <v>-451170688</v>
      </c>
      <c r="S96">
        <v>-272341248</v>
      </c>
      <c r="T96">
        <v>-461605344</v>
      </c>
      <c r="U96">
        <v>-928935104</v>
      </c>
      <c r="V96">
        <v>-597394688</v>
      </c>
      <c r="W96">
        <v>5668230.5</v>
      </c>
      <c r="X96">
        <v>-367313312</v>
      </c>
      <c r="Y96">
        <v>-854203392</v>
      </c>
      <c r="Z96">
        <v>-610993920</v>
      </c>
      <c r="AA96">
        <v>-98635648</v>
      </c>
      <c r="AB96">
        <v>-455892448</v>
      </c>
      <c r="AC96">
        <v>-885818240</v>
      </c>
      <c r="AD96">
        <v>-637195648</v>
      </c>
      <c r="AE96">
        <v>-92643880</v>
      </c>
      <c r="AF96">
        <v>-533329024</v>
      </c>
      <c r="AG96">
        <v>-893966592</v>
      </c>
      <c r="AH96">
        <v>-1727245824</v>
      </c>
      <c r="AI96">
        <v>-482626016</v>
      </c>
      <c r="AJ96">
        <v>-1408466432</v>
      </c>
      <c r="AK96">
        <v>-704673152</v>
      </c>
      <c r="AL96">
        <v>-1355752320</v>
      </c>
      <c r="AM96">
        <v>-563956032</v>
      </c>
      <c r="AN96">
        <v>-1047761536</v>
      </c>
      <c r="AO96">
        <v>-772454784</v>
      </c>
      <c r="AP96">
        <v>-1426166016</v>
      </c>
      <c r="AQ96">
        <v>-475671392</v>
      </c>
      <c r="AR96">
        <v>-625938176</v>
      </c>
      <c r="AS96">
        <v>-583844672</v>
      </c>
      <c r="AT96">
        <v>-956650240</v>
      </c>
      <c r="AU96">
        <v>-288549248</v>
      </c>
      <c r="AV96">
        <v>-352435200</v>
      </c>
      <c r="AW96">
        <v>-654154304</v>
      </c>
      <c r="AX96">
        <v>-999921216</v>
      </c>
      <c r="AY96">
        <v>-465675808</v>
      </c>
      <c r="AZ96">
        <v>-467535456</v>
      </c>
      <c r="BA96">
        <v>-691678592</v>
      </c>
      <c r="BB96">
        <v>-935602176</v>
      </c>
      <c r="BC96">
        <v>-475835552</v>
      </c>
      <c r="BD96">
        <v>-455263168</v>
      </c>
      <c r="BE96">
        <v>-714795648</v>
      </c>
      <c r="BF96">
        <v>-1080810880</v>
      </c>
      <c r="BG96">
        <v>-476175040</v>
      </c>
      <c r="BH96">
        <v>-530201664</v>
      </c>
      <c r="BI96">
        <v>-863959808</v>
      </c>
      <c r="BJ96">
        <v>-1184043136</v>
      </c>
      <c r="BK96">
        <v>-518850400</v>
      </c>
      <c r="BL96">
        <v>-413864736</v>
      </c>
      <c r="BM96">
        <v>-1800715392</v>
      </c>
      <c r="BN96">
        <v>-414502272</v>
      </c>
      <c r="BO96">
        <v>-876328320</v>
      </c>
      <c r="BP96">
        <v>-456830944</v>
      </c>
      <c r="BQ96">
        <v>-1444035968</v>
      </c>
      <c r="BR96">
        <v>-612011072</v>
      </c>
      <c r="BS96">
        <v>-718609792</v>
      </c>
      <c r="BT96">
        <v>-429747968</v>
      </c>
      <c r="BU96">
        <v>-1075584512</v>
      </c>
      <c r="BV96">
        <v>-625270528</v>
      </c>
      <c r="BW96">
        <v>-360936256</v>
      </c>
      <c r="BX96">
        <v>-339077120</v>
      </c>
      <c r="BY96">
        <v>-881605760</v>
      </c>
      <c r="BZ96">
        <v>-398122624</v>
      </c>
      <c r="CA96">
        <v>-117742536</v>
      </c>
      <c r="CB96">
        <v>-239144784</v>
      </c>
      <c r="CC96">
        <v>-887056000</v>
      </c>
      <c r="CD96">
        <v>-554799232</v>
      </c>
      <c r="CE96">
        <v>-314709312</v>
      </c>
      <c r="CF96">
        <v>-437035200</v>
      </c>
      <c r="CG96">
        <v>-725961984</v>
      </c>
      <c r="CH96">
        <v>-499658048</v>
      </c>
      <c r="CI96">
        <v>-86711328</v>
      </c>
      <c r="CJ96">
        <v>-382392160</v>
      </c>
      <c r="CK96">
        <v>-854141376</v>
      </c>
      <c r="CL96">
        <v>-526704736</v>
      </c>
      <c r="CM96">
        <v>-154243808</v>
      </c>
      <c r="CN96">
        <v>-485163808</v>
      </c>
      <c r="CO96">
        <v>-809544512</v>
      </c>
      <c r="CP96">
        <v>-663582464</v>
      </c>
      <c r="CQ96">
        <v>-132035520</v>
      </c>
      <c r="CR96">
        <v>-398873056</v>
      </c>
      <c r="CS96">
        <v>-694479296</v>
      </c>
      <c r="CT96">
        <v>-1568455040</v>
      </c>
      <c r="CU96">
        <v>-426405856</v>
      </c>
      <c r="CV96">
        <v>-961832128</v>
      </c>
      <c r="CW96">
        <v>-680344768</v>
      </c>
      <c r="CX96">
        <v>-1513263104</v>
      </c>
      <c r="CY96">
        <v>-519542624</v>
      </c>
      <c r="CZ96">
        <v>-777772160</v>
      </c>
      <c r="DA96">
        <v>-673906368</v>
      </c>
      <c r="DB96">
        <v>-1327315456</v>
      </c>
      <c r="DC96">
        <v>-428070144</v>
      </c>
      <c r="DD96">
        <v>-637565184</v>
      </c>
      <c r="DE96">
        <v>-535605760</v>
      </c>
      <c r="DF96">
        <v>-914749440</v>
      </c>
      <c r="DG96">
        <v>-290286848</v>
      </c>
      <c r="DH96">
        <v>-405653472</v>
      </c>
      <c r="DI96">
        <v>-654022400</v>
      </c>
      <c r="DJ96">
        <v>-980190336</v>
      </c>
      <c r="DK96">
        <v>-575770304</v>
      </c>
      <c r="DL96">
        <v>-603505664</v>
      </c>
      <c r="DM96">
        <v>-750137600</v>
      </c>
      <c r="DN96">
        <v>-952700928</v>
      </c>
      <c r="DO96">
        <v>-340500576</v>
      </c>
      <c r="DP96">
        <v>-336082912</v>
      </c>
      <c r="DQ96">
        <v>-710432384</v>
      </c>
      <c r="DR96">
        <v>-911201472</v>
      </c>
      <c r="DS96">
        <v>-489762944</v>
      </c>
      <c r="DT96">
        <v>-453472832</v>
      </c>
      <c r="DU96">
        <v>-706348096</v>
      </c>
      <c r="DV96">
        <v>-1055660544</v>
      </c>
      <c r="DW96">
        <v>-550781184</v>
      </c>
      <c r="DX96">
        <v>-410274336</v>
      </c>
      <c r="DY96">
        <v>-1432891392</v>
      </c>
      <c r="DZ96">
        <v>-335730368</v>
      </c>
      <c r="EA96">
        <v>-617237568</v>
      </c>
      <c r="EB96">
        <v>-296987264</v>
      </c>
      <c r="EC96">
        <v>-1333689344</v>
      </c>
      <c r="ED96">
        <v>-611684288</v>
      </c>
      <c r="EE96">
        <v>-566094656</v>
      </c>
      <c r="EF96">
        <v>-473753024</v>
      </c>
      <c r="EG96">
        <v>-1098316672</v>
      </c>
      <c r="EH96">
        <v>-648393664</v>
      </c>
      <c r="EI96">
        <v>-347366080</v>
      </c>
      <c r="EJ96">
        <v>-330368192</v>
      </c>
      <c r="EK96">
        <v>-915762624</v>
      </c>
      <c r="EL96">
        <v>-606200192</v>
      </c>
      <c r="EM96">
        <v>-251505600</v>
      </c>
      <c r="EN96">
        <v>-217787776</v>
      </c>
      <c r="EO96">
        <v>-753146624</v>
      </c>
      <c r="EP96">
        <v>-527068256</v>
      </c>
      <c r="EQ96">
        <v>-319340192</v>
      </c>
      <c r="ER96">
        <v>-441216736</v>
      </c>
      <c r="ES96">
        <v>-755714624</v>
      </c>
      <c r="ET96">
        <v>-560661440</v>
      </c>
      <c r="EU96">
        <v>-100903208</v>
      </c>
      <c r="EV96">
        <v>-425381504</v>
      </c>
      <c r="EW96">
        <v>-747409088</v>
      </c>
      <c r="EX96">
        <v>-503855520</v>
      </c>
      <c r="EY96">
        <v>-185159776</v>
      </c>
      <c r="EZ96">
        <v>-344673472</v>
      </c>
      <c r="FA96">
        <v>-890207872</v>
      </c>
      <c r="FB96">
        <v>-602409344</v>
      </c>
      <c r="FC96">
        <v>-124948432</v>
      </c>
      <c r="FD96">
        <v>-528680480</v>
      </c>
      <c r="FE96">
        <v>-499910048</v>
      </c>
      <c r="FF96">
        <v>-1138321664</v>
      </c>
      <c r="FG96">
        <v>-109461960</v>
      </c>
      <c r="FH96">
        <v>-529478080</v>
      </c>
      <c r="FI96">
        <v>-486172928</v>
      </c>
      <c r="FJ96">
        <v>-1322999808</v>
      </c>
      <c r="FK96">
        <v>-503880992</v>
      </c>
      <c r="FL96">
        <v>-775083584</v>
      </c>
      <c r="FM96">
        <v>-768998464</v>
      </c>
      <c r="FN96">
        <v>-1080321408</v>
      </c>
      <c r="FO96">
        <v>-462466912</v>
      </c>
      <c r="FP96">
        <v>-585772288</v>
      </c>
      <c r="FQ96">
        <v>-720747456</v>
      </c>
      <c r="FR96">
        <v>-1068823168</v>
      </c>
      <c r="FS96">
        <v>-332602496</v>
      </c>
      <c r="FT96">
        <v>-295899648</v>
      </c>
      <c r="FU96">
        <v>-711326464</v>
      </c>
      <c r="FV96">
        <v>-1027921536</v>
      </c>
      <c r="FW96">
        <v>-552849408</v>
      </c>
      <c r="FX96">
        <v>-381060800</v>
      </c>
      <c r="FY96">
        <v>-729319872</v>
      </c>
      <c r="FZ96">
        <v>-911317504</v>
      </c>
      <c r="GA96">
        <v>-436119392</v>
      </c>
      <c r="GB96">
        <v>-398015040</v>
      </c>
      <c r="GC96">
        <v>-740802752</v>
      </c>
      <c r="GD96">
        <v>-893026688</v>
      </c>
      <c r="GE96">
        <v>-429058080</v>
      </c>
      <c r="GF96">
        <v>-453137120</v>
      </c>
      <c r="GG96">
        <v>-735534336</v>
      </c>
      <c r="GH96">
        <v>-1036064000</v>
      </c>
      <c r="GI96">
        <v>-453124096</v>
      </c>
      <c r="GJ96">
        <v>-493332608</v>
      </c>
      <c r="GK96">
        <v>-987568960</v>
      </c>
      <c r="GL96">
        <v>-136821392</v>
      </c>
      <c r="GM96">
        <v>-210714976</v>
      </c>
      <c r="GN96">
        <v>7319493.5</v>
      </c>
      <c r="GO96">
        <v>-801275776</v>
      </c>
      <c r="GP96">
        <v>-425725536</v>
      </c>
      <c r="GQ96">
        <v>-590907072</v>
      </c>
      <c r="GR96">
        <v>-387323712</v>
      </c>
      <c r="GS96">
        <v>-976543424</v>
      </c>
      <c r="GT96">
        <v>-490213824</v>
      </c>
      <c r="GU96">
        <v>-286876736</v>
      </c>
      <c r="GV96">
        <v>-454145216</v>
      </c>
      <c r="GW96">
        <v>-888466304</v>
      </c>
      <c r="GX96">
        <v>-555870336</v>
      </c>
      <c r="GY96">
        <v>-127786368</v>
      </c>
      <c r="GZ96">
        <v>-355898752</v>
      </c>
      <c r="HA96">
        <v>-908286144</v>
      </c>
      <c r="HB96">
        <v>-590937408</v>
      </c>
      <c r="HC96">
        <v>-265270496</v>
      </c>
      <c r="HD96">
        <v>-360697184</v>
      </c>
      <c r="HE96">
        <v>-749819968</v>
      </c>
      <c r="HF96">
        <v>-591081792</v>
      </c>
      <c r="HG96">
        <v>-256074112</v>
      </c>
      <c r="HH96">
        <v>-408091936</v>
      </c>
      <c r="HI96">
        <v>-807120384</v>
      </c>
      <c r="HJ96">
        <v>-584765504</v>
      </c>
      <c r="HK96">
        <v>-288364672</v>
      </c>
      <c r="HL96">
        <v>-422150624</v>
      </c>
      <c r="HM96">
        <v>-819192896</v>
      </c>
      <c r="HN96">
        <v>-567512448</v>
      </c>
      <c r="HO96">
        <v>-119017792</v>
      </c>
      <c r="HP96">
        <v>-380029408</v>
      </c>
      <c r="HQ96">
        <v>-281726144</v>
      </c>
      <c r="HR96">
        <v>-1072408512</v>
      </c>
      <c r="HS96">
        <v>-49502324</v>
      </c>
      <c r="HT96">
        <v>-318032128</v>
      </c>
      <c r="HU96">
        <v>-428592320</v>
      </c>
      <c r="HV96">
        <v>-1252793728</v>
      </c>
      <c r="HW96">
        <v>-456083744</v>
      </c>
      <c r="HX96">
        <v>-753979008</v>
      </c>
      <c r="HY96">
        <v>-724451328</v>
      </c>
      <c r="HZ96">
        <v>-1090248960</v>
      </c>
      <c r="IA96">
        <v>-470124384</v>
      </c>
      <c r="IB96">
        <v>-733636800</v>
      </c>
      <c r="IC96">
        <v>-716410048</v>
      </c>
      <c r="ID96">
        <v>-1070638144</v>
      </c>
      <c r="IE96">
        <v>-373645920</v>
      </c>
      <c r="IF96">
        <v>-611412672</v>
      </c>
      <c r="IG96">
        <v>-660098816</v>
      </c>
      <c r="IH96">
        <v>-963350208</v>
      </c>
      <c r="II96">
        <v>-445709120</v>
      </c>
      <c r="IJ96">
        <v>-420257088</v>
      </c>
      <c r="IK96">
        <v>-643463040</v>
      </c>
      <c r="IL96">
        <v>-895912128</v>
      </c>
      <c r="IM96">
        <v>-427053344</v>
      </c>
      <c r="IN96">
        <v>-384304544</v>
      </c>
      <c r="IO96">
        <v>-676818944</v>
      </c>
      <c r="IP96">
        <v>-939510656</v>
      </c>
      <c r="IQ96">
        <v>-449657312</v>
      </c>
      <c r="IR96">
        <v>-508472640</v>
      </c>
      <c r="IS96">
        <v>-770474112</v>
      </c>
      <c r="IT96">
        <v>-954184832</v>
      </c>
      <c r="IU96">
        <v>-414639168</v>
      </c>
      <c r="IV96">
        <v>-370537952</v>
      </c>
      <c r="IW96">
        <v>-954387712</v>
      </c>
      <c r="IX96">
        <v>-196260528</v>
      </c>
      <c r="IY96">
        <v>-31922788</v>
      </c>
      <c r="IZ96">
        <v>64935436</v>
      </c>
      <c r="JA96">
        <v>-882920000</v>
      </c>
      <c r="JB96">
        <v>-479966336</v>
      </c>
      <c r="JC96">
        <v>-366219296</v>
      </c>
      <c r="JD96">
        <v>-414539616</v>
      </c>
      <c r="JE96">
        <v>-996092928</v>
      </c>
      <c r="JF96">
        <v>-549858176</v>
      </c>
      <c r="JG96">
        <v>-317477280</v>
      </c>
      <c r="JH96">
        <v>-396855520</v>
      </c>
      <c r="JI96">
        <v>-852922240</v>
      </c>
      <c r="JJ96">
        <v>-560608448</v>
      </c>
      <c r="JK96">
        <v>-335269344</v>
      </c>
      <c r="JL96">
        <v>-432349888</v>
      </c>
      <c r="JM96">
        <v>-919697152</v>
      </c>
      <c r="JN96">
        <v>-615613632</v>
      </c>
      <c r="JO96">
        <v>-252923760</v>
      </c>
      <c r="JP96">
        <v>-404155680</v>
      </c>
      <c r="JQ96">
        <v>-808280768</v>
      </c>
      <c r="JR96">
        <v>-517478784</v>
      </c>
      <c r="JS96">
        <v>-196956752</v>
      </c>
      <c r="JT96">
        <v>-452431328</v>
      </c>
      <c r="JU96">
        <v>-714749632</v>
      </c>
      <c r="JV96">
        <v>-631109312</v>
      </c>
      <c r="JW96">
        <v>-83664320</v>
      </c>
      <c r="JX96">
        <v>-364275648</v>
      </c>
      <c r="JY96">
        <v>-746492736</v>
      </c>
      <c r="JZ96">
        <v>-598139648</v>
      </c>
      <c r="KA96">
        <v>9479173</v>
      </c>
      <c r="KB96">
        <v>-460137248</v>
      </c>
      <c r="KC96">
        <v>-372979488</v>
      </c>
      <c r="KD96">
        <v>-932880448</v>
      </c>
      <c r="KE96">
        <v>-47184120</v>
      </c>
      <c r="KF96">
        <v>-254407424</v>
      </c>
      <c r="KG96">
        <v>-458028000</v>
      </c>
      <c r="KH96">
        <v>-1043973504</v>
      </c>
      <c r="KI96">
        <v>-501168416</v>
      </c>
      <c r="KJ96">
        <v>-650937984</v>
      </c>
      <c r="KK96">
        <v>-615770240</v>
      </c>
      <c r="KL96">
        <v>-993686528</v>
      </c>
      <c r="KM96">
        <v>-467063936</v>
      </c>
      <c r="KN96">
        <v>-607722816</v>
      </c>
      <c r="KO96">
        <v>-699808256</v>
      </c>
      <c r="KP96">
        <v>-890597376</v>
      </c>
      <c r="KQ96">
        <v>-459406848</v>
      </c>
      <c r="KR96">
        <v>-554738624</v>
      </c>
      <c r="KS96">
        <v>-669769920</v>
      </c>
      <c r="KT96">
        <v>-878576448</v>
      </c>
      <c r="KU96">
        <v>-506843488</v>
      </c>
      <c r="KV96">
        <v>-446253376</v>
      </c>
      <c r="KW96">
        <v>-754014656</v>
      </c>
      <c r="KX96">
        <v>-901972928</v>
      </c>
      <c r="KY96">
        <v>-479985248</v>
      </c>
      <c r="KZ96">
        <v>-410577696</v>
      </c>
      <c r="LA96">
        <v>-655807808</v>
      </c>
      <c r="LB96">
        <v>-930755904</v>
      </c>
      <c r="LC96">
        <v>-353594656</v>
      </c>
      <c r="LD96">
        <v>-412035072</v>
      </c>
      <c r="LE96">
        <v>-644333568</v>
      </c>
      <c r="LF96">
        <v>-861237952</v>
      </c>
      <c r="LG96">
        <v>-438524192</v>
      </c>
      <c r="LH96">
        <v>-449520544</v>
      </c>
      <c r="LI96">
        <v>-947535488</v>
      </c>
      <c r="LJ96">
        <v>-293113472</v>
      </c>
      <c r="LK96">
        <v>-164773136</v>
      </c>
      <c r="LL96">
        <v>8309868</v>
      </c>
      <c r="LM96">
        <v>-858236928</v>
      </c>
      <c r="LN96">
        <v>-580755136</v>
      </c>
      <c r="LO96">
        <v>-412090016</v>
      </c>
      <c r="LP96">
        <v>-478692032</v>
      </c>
      <c r="LQ96">
        <v>-847231360</v>
      </c>
      <c r="LR96">
        <v>-610011136</v>
      </c>
      <c r="LS96">
        <v>-243150800</v>
      </c>
      <c r="LT96">
        <v>-473743616</v>
      </c>
      <c r="LU96">
        <v>-831715584</v>
      </c>
      <c r="LV96">
        <v>-564644672</v>
      </c>
      <c r="LW96">
        <v>-266659328</v>
      </c>
      <c r="LX96">
        <v>-505553632</v>
      </c>
      <c r="LY96">
        <v>-817126080</v>
      </c>
      <c r="LZ96">
        <v>-579151616</v>
      </c>
      <c r="MA96">
        <v>-330923072</v>
      </c>
      <c r="MB96">
        <v>-379892768</v>
      </c>
      <c r="MC96">
        <v>-804642304</v>
      </c>
      <c r="MD96">
        <v>-500348384</v>
      </c>
      <c r="ME96">
        <v>-228601328</v>
      </c>
      <c r="MF96">
        <v>-345767392</v>
      </c>
      <c r="MG96">
        <v>-743312128</v>
      </c>
      <c r="MH96">
        <v>-563413312</v>
      </c>
      <c r="MI96">
        <v>-119094520</v>
      </c>
      <c r="MJ96">
        <v>-321553440</v>
      </c>
      <c r="MK96">
        <v>-816170816</v>
      </c>
      <c r="ML96">
        <v>-567901184</v>
      </c>
      <c r="MM96">
        <v>-96017136</v>
      </c>
      <c r="MN96">
        <v>-389137728</v>
      </c>
      <c r="MO96">
        <v>-695629376</v>
      </c>
      <c r="MP96">
        <v>-1124246272</v>
      </c>
      <c r="MQ96">
        <v>-372277024</v>
      </c>
      <c r="MR96">
        <v>-479859680</v>
      </c>
      <c r="MS96">
        <v>-671839744</v>
      </c>
      <c r="MT96">
        <v>-1068921984</v>
      </c>
      <c r="MU96">
        <v>-424107040</v>
      </c>
      <c r="MV96">
        <v>-625592192</v>
      </c>
      <c r="MW96">
        <v>-620305280</v>
      </c>
      <c r="MX96">
        <v>-948625792</v>
      </c>
      <c r="MY96">
        <v>-451134336</v>
      </c>
      <c r="MZ96">
        <v>-500002560</v>
      </c>
      <c r="NA96">
        <v>-731168640</v>
      </c>
      <c r="NB96">
        <v>-937118720</v>
      </c>
      <c r="NC96">
        <v>-519487424</v>
      </c>
      <c r="ND96">
        <v>-576392320</v>
      </c>
      <c r="NE96">
        <v>-718929664</v>
      </c>
      <c r="NF96">
        <v>-837712000</v>
      </c>
      <c r="NG96">
        <v>-503479584</v>
      </c>
      <c r="NH96">
        <v>-518368672</v>
      </c>
      <c r="NI96">
        <v>-635849600</v>
      </c>
      <c r="NJ96">
        <v>-882331264</v>
      </c>
      <c r="NK96">
        <v>-445129440</v>
      </c>
      <c r="NL96">
        <v>-405937216</v>
      </c>
      <c r="NM96">
        <v>-600853376</v>
      </c>
      <c r="NN96">
        <v>-846683136</v>
      </c>
      <c r="NO96">
        <v>-513464896</v>
      </c>
      <c r="NP96">
        <v>-405611904</v>
      </c>
      <c r="NQ96">
        <v>-640757376</v>
      </c>
      <c r="NR96">
        <v>-810300736</v>
      </c>
      <c r="NS96">
        <v>-517116480</v>
      </c>
      <c r="NT96">
        <v>-360592256</v>
      </c>
      <c r="NU96">
        <v>-1105719680</v>
      </c>
      <c r="NV96">
        <v>-626365952</v>
      </c>
      <c r="NW96">
        <v>-355751264</v>
      </c>
      <c r="NX96">
        <v>-389384480</v>
      </c>
      <c r="NY96">
        <v>-1048052480</v>
      </c>
      <c r="NZ96">
        <v>-492515840</v>
      </c>
      <c r="OA96">
        <v>-267588864</v>
      </c>
      <c r="OB96">
        <v>-390541024</v>
      </c>
      <c r="OC96">
        <v>-991219904</v>
      </c>
      <c r="OD96">
        <v>-525301760</v>
      </c>
      <c r="OE96">
        <v>-257113552</v>
      </c>
      <c r="OF96">
        <v>-353189344</v>
      </c>
      <c r="OG96">
        <v>-807546048</v>
      </c>
      <c r="OH96">
        <v>-530713056</v>
      </c>
      <c r="OI96">
        <v>-326033184</v>
      </c>
      <c r="OJ96">
        <v>-413201312</v>
      </c>
      <c r="OK96">
        <v>-805408384</v>
      </c>
      <c r="OL96">
        <v>-614063104</v>
      </c>
      <c r="OM96">
        <v>-106470448</v>
      </c>
      <c r="ON96">
        <v>-382029120</v>
      </c>
      <c r="OO96">
        <v>-824931712</v>
      </c>
      <c r="OP96">
        <v>-519791744</v>
      </c>
      <c r="OQ96">
        <v>-143356128</v>
      </c>
      <c r="OR96">
        <v>-276669408</v>
      </c>
      <c r="OS96">
        <v>-706083712</v>
      </c>
      <c r="OT96">
        <v>-487936704</v>
      </c>
      <c r="OU96">
        <v>-133715584</v>
      </c>
      <c r="OV96">
        <v>-426708352</v>
      </c>
      <c r="OW96">
        <v>-753775232</v>
      </c>
      <c r="OX96">
        <v>-518394432</v>
      </c>
      <c r="OY96">
        <v>-115511440</v>
      </c>
      <c r="OZ96">
        <v>-409622944</v>
      </c>
      <c r="PA96">
        <v>-816505408</v>
      </c>
      <c r="PB96">
        <v>-1174122240</v>
      </c>
      <c r="PC96">
        <v>-389297504</v>
      </c>
      <c r="PD96">
        <v>-573534528</v>
      </c>
      <c r="PE96">
        <v>-684383680</v>
      </c>
      <c r="PF96">
        <v>-1072321344</v>
      </c>
      <c r="PG96">
        <v>-454888448</v>
      </c>
      <c r="PH96">
        <v>-657704896</v>
      </c>
      <c r="PI96">
        <v>-706443712</v>
      </c>
      <c r="PJ96">
        <v>-898939712</v>
      </c>
      <c r="PK96">
        <v>-433852864</v>
      </c>
      <c r="PL96">
        <v>-495498496</v>
      </c>
      <c r="PM96">
        <v>-674663360</v>
      </c>
      <c r="PN96">
        <v>-1027571200</v>
      </c>
      <c r="PO96">
        <v>-495050592</v>
      </c>
      <c r="PP96">
        <v>-405702528</v>
      </c>
      <c r="PQ96">
        <v>-687686400</v>
      </c>
      <c r="PR96">
        <v>-795768384</v>
      </c>
      <c r="PS96">
        <v>-426838720</v>
      </c>
      <c r="PT96">
        <v>-455278944</v>
      </c>
      <c r="PU96">
        <v>-691044416</v>
      </c>
      <c r="PV96">
        <v>-828351680</v>
      </c>
      <c r="PW96">
        <v>-440725568</v>
      </c>
      <c r="PX96">
        <v>-339259872</v>
      </c>
      <c r="PY96">
        <v>-684517888</v>
      </c>
      <c r="PZ96">
        <v>-772682944</v>
      </c>
      <c r="QA96">
        <v>-467209216</v>
      </c>
      <c r="QB96">
        <v>-275213120</v>
      </c>
      <c r="QC96">
        <v>-751686400</v>
      </c>
      <c r="QD96">
        <v>-905573760</v>
      </c>
      <c r="QE96">
        <v>-445503232</v>
      </c>
      <c r="QF96">
        <v>-276524320</v>
      </c>
      <c r="QG96">
        <v>-1011190208</v>
      </c>
      <c r="QH96">
        <v>-650532480</v>
      </c>
      <c r="QI96">
        <v>-355795040</v>
      </c>
      <c r="QJ96">
        <v>-448436992</v>
      </c>
      <c r="QK96">
        <v>-919489344</v>
      </c>
      <c r="QL96">
        <v>-628919680</v>
      </c>
      <c r="QM96">
        <v>-213887904</v>
      </c>
      <c r="QN96">
        <v>-358412928</v>
      </c>
      <c r="QO96">
        <v>-823900608</v>
      </c>
      <c r="QP96">
        <v>-580766080</v>
      </c>
      <c r="QQ96">
        <v>-237784880</v>
      </c>
      <c r="QR96">
        <v>-352612704</v>
      </c>
      <c r="QS96">
        <v>-839720960</v>
      </c>
      <c r="QT96">
        <v>-672330112</v>
      </c>
      <c r="QU96">
        <v>-184698736</v>
      </c>
      <c r="QV96">
        <v>-403768672</v>
      </c>
      <c r="QW96">
        <v>-738376960</v>
      </c>
      <c r="QX96">
        <v>-517132640</v>
      </c>
      <c r="QY96">
        <v>-343805344</v>
      </c>
      <c r="QZ96">
        <v>-385067136</v>
      </c>
      <c r="RA96">
        <v>-721934144</v>
      </c>
      <c r="RB96">
        <v>-447245888</v>
      </c>
      <c r="RC96">
        <v>-194069392</v>
      </c>
      <c r="RD96">
        <v>-408299648</v>
      </c>
      <c r="RE96">
        <v>-712408832</v>
      </c>
      <c r="RF96">
        <v>-571441024</v>
      </c>
      <c r="RG96">
        <v>-119021376</v>
      </c>
      <c r="RH96">
        <v>-303482624</v>
      </c>
      <c r="RI96">
        <v>-688899328</v>
      </c>
      <c r="RJ96">
        <v>-591680576</v>
      </c>
      <c r="RK96">
        <v>-8762708</v>
      </c>
      <c r="RL96">
        <v>-486837984</v>
      </c>
      <c r="RM96">
        <v>-676966208</v>
      </c>
      <c r="RN96">
        <v>-1161173248</v>
      </c>
      <c r="RO96">
        <v>-565460480</v>
      </c>
      <c r="RP96">
        <v>-518586208</v>
      </c>
      <c r="RQ96">
        <v>-682669568</v>
      </c>
      <c r="RR96">
        <v>-1097513088</v>
      </c>
      <c r="RS96">
        <v>-465092864</v>
      </c>
      <c r="RT96">
        <v>-525487104</v>
      </c>
      <c r="RU96">
        <v>-718154432</v>
      </c>
      <c r="RV96">
        <v>-947268096</v>
      </c>
      <c r="RW96">
        <v>-498173760</v>
      </c>
      <c r="RX96">
        <v>-525705120</v>
      </c>
      <c r="RY96">
        <v>-673763456</v>
      </c>
      <c r="RZ96">
        <v>-870832960</v>
      </c>
      <c r="SA96">
        <v>-484647872</v>
      </c>
      <c r="SB96">
        <v>-380970880</v>
      </c>
      <c r="SC96">
        <v>-734826816</v>
      </c>
      <c r="SD96">
        <v>-923209280</v>
      </c>
      <c r="SE96">
        <v>-531600896</v>
      </c>
      <c r="SF96">
        <v>-526025920</v>
      </c>
      <c r="SG96">
        <v>-637512320</v>
      </c>
      <c r="SH96">
        <v>-927798464</v>
      </c>
      <c r="SI96">
        <v>-458900224</v>
      </c>
      <c r="SJ96">
        <v>-469273792</v>
      </c>
      <c r="SK96">
        <v>-656383616</v>
      </c>
      <c r="SL96">
        <v>-870450816</v>
      </c>
      <c r="SM96">
        <v>-450630976</v>
      </c>
      <c r="SN96">
        <v>-354965760</v>
      </c>
      <c r="SO96">
        <v>-610817856</v>
      </c>
      <c r="SP96">
        <v>-917453504</v>
      </c>
      <c r="SQ96">
        <v>-557093376</v>
      </c>
      <c r="SR96">
        <v>-306396320</v>
      </c>
      <c r="SS96">
        <v>-1026418624</v>
      </c>
      <c r="ST96">
        <v>-615759936</v>
      </c>
      <c r="SU96">
        <v>-322922336</v>
      </c>
      <c r="SV96">
        <v>-478836992</v>
      </c>
      <c r="SW96">
        <v>-849515776</v>
      </c>
      <c r="SX96">
        <v>-531175520</v>
      </c>
      <c r="SY96">
        <v>-238520000</v>
      </c>
      <c r="SZ96">
        <v>-557465600</v>
      </c>
      <c r="TA96">
        <v>-799145856</v>
      </c>
      <c r="TB96">
        <v>-589408640</v>
      </c>
      <c r="TC96">
        <v>-324467648</v>
      </c>
      <c r="TD96">
        <v>-442555232</v>
      </c>
      <c r="TE96">
        <v>-729452480</v>
      </c>
      <c r="TF96">
        <v>-571862400</v>
      </c>
      <c r="TG96">
        <v>-190354464</v>
      </c>
      <c r="TH96">
        <v>-408351168</v>
      </c>
      <c r="TI96">
        <v>-731284032</v>
      </c>
      <c r="TJ96">
        <v>-585188800</v>
      </c>
      <c r="TK96">
        <v>-218537024</v>
      </c>
      <c r="TL96">
        <v>-453117056</v>
      </c>
      <c r="TM96">
        <v>-801529536</v>
      </c>
      <c r="TN96">
        <v>-601925504</v>
      </c>
      <c r="TO96">
        <v>-109664312</v>
      </c>
      <c r="TP96">
        <v>-382752128</v>
      </c>
      <c r="TQ96">
        <v>-633169408</v>
      </c>
      <c r="TR96">
        <v>-442326752</v>
      </c>
      <c r="TS96">
        <v>-63398732</v>
      </c>
      <c r="TT96">
        <v>-331533312</v>
      </c>
      <c r="TU96">
        <v>-753647680</v>
      </c>
      <c r="TV96">
        <v>-510061248</v>
      </c>
      <c r="TW96">
        <v>13056390</v>
      </c>
      <c r="TX96">
        <v>-427066496</v>
      </c>
      <c r="TY96">
        <v>-753108992</v>
      </c>
      <c r="TZ96">
        <v>-1112803072</v>
      </c>
      <c r="UA96">
        <v>-458365216</v>
      </c>
      <c r="UB96">
        <v>-668787264</v>
      </c>
      <c r="UC96">
        <v>-700834496</v>
      </c>
      <c r="UD96">
        <v>-959862976</v>
      </c>
      <c r="UE96">
        <v>-466467840</v>
      </c>
      <c r="UF96">
        <v>-533052032</v>
      </c>
      <c r="UG96">
        <v>-728708928</v>
      </c>
      <c r="UH96">
        <v>-983011264</v>
      </c>
      <c r="UI96">
        <v>-469813184</v>
      </c>
      <c r="UJ96">
        <v>-569480192</v>
      </c>
      <c r="UK96">
        <v>-690275136</v>
      </c>
      <c r="UL96">
        <v>-937816000</v>
      </c>
      <c r="UM96">
        <v>-385334880</v>
      </c>
      <c r="UN96">
        <v>-467126976</v>
      </c>
      <c r="UO96">
        <v>-613753920</v>
      </c>
      <c r="UP96">
        <v>-916555008</v>
      </c>
      <c r="UQ96">
        <v>-489244768</v>
      </c>
      <c r="UR96">
        <v>-478762624</v>
      </c>
      <c r="US96">
        <v>-699961344</v>
      </c>
      <c r="UT96">
        <v>-811164672</v>
      </c>
      <c r="UU96">
        <v>-445504064</v>
      </c>
      <c r="UV96">
        <v>-411141856</v>
      </c>
      <c r="UW96">
        <v>-647220928</v>
      </c>
      <c r="UX96">
        <v>-820837504</v>
      </c>
      <c r="UY96">
        <v>-472554464</v>
      </c>
      <c r="UZ96">
        <v>-267653520</v>
      </c>
      <c r="VA96">
        <v>-753349440</v>
      </c>
      <c r="VB96">
        <v>-1029425344</v>
      </c>
      <c r="VC96">
        <v>-507488416</v>
      </c>
      <c r="VD96">
        <v>-353402592</v>
      </c>
      <c r="VE96">
        <v>-908347072</v>
      </c>
      <c r="VF96">
        <v>-498734496</v>
      </c>
      <c r="VG96">
        <v>-108919200</v>
      </c>
      <c r="VH96">
        <v>-410773728</v>
      </c>
      <c r="VI96">
        <v>-888244992</v>
      </c>
      <c r="VJ96">
        <v>-709300736</v>
      </c>
      <c r="VK96">
        <v>-331812224</v>
      </c>
      <c r="VL96">
        <v>-415250144</v>
      </c>
      <c r="VM96">
        <v>-706771968</v>
      </c>
      <c r="VN96">
        <v>-572070656</v>
      </c>
      <c r="VO96">
        <v>-192081568</v>
      </c>
      <c r="VP96">
        <v>-381548736</v>
      </c>
      <c r="VQ96">
        <v>-690460544</v>
      </c>
      <c r="VR96">
        <v>-566511680</v>
      </c>
      <c r="VS96">
        <v>-189092464</v>
      </c>
      <c r="VT96">
        <v>-391767648</v>
      </c>
      <c r="VU96">
        <v>-836645312</v>
      </c>
      <c r="VV96">
        <v>-625655040</v>
      </c>
      <c r="VW96">
        <v>-140128080</v>
      </c>
      <c r="VX96">
        <v>-446250272</v>
      </c>
      <c r="VY96">
        <v>-760481664</v>
      </c>
      <c r="VZ96">
        <v>-484430624</v>
      </c>
      <c r="WA96">
        <v>-111176368</v>
      </c>
      <c r="WB96">
        <v>-360853792</v>
      </c>
      <c r="WC96">
        <v>-823454784</v>
      </c>
      <c r="WD96">
        <v>-460186944</v>
      </c>
      <c r="WE96">
        <v>-25247934</v>
      </c>
      <c r="WF96">
        <v>-340260608</v>
      </c>
      <c r="WG96">
        <v>-686676480</v>
      </c>
      <c r="WH96">
        <v>-547598656</v>
      </c>
      <c r="WI96">
        <v>-74822040</v>
      </c>
      <c r="WJ96">
        <v>-467604320</v>
      </c>
      <c r="WK96">
        <v>-648175744</v>
      </c>
      <c r="WL96">
        <v>-937142656</v>
      </c>
      <c r="WM96">
        <v>-370131488</v>
      </c>
      <c r="WN96">
        <v>-567269056</v>
      </c>
      <c r="WO96">
        <v>-664990464</v>
      </c>
      <c r="WP96">
        <v>-929925120</v>
      </c>
      <c r="WQ96">
        <v>-419910176</v>
      </c>
      <c r="WR96">
        <v>-464668416</v>
      </c>
      <c r="WS96">
        <v>-703752320</v>
      </c>
      <c r="WT96">
        <v>-874016704</v>
      </c>
      <c r="WU96">
        <v>-491328864</v>
      </c>
      <c r="WV96">
        <v>-493435520</v>
      </c>
      <c r="WW96">
        <v>-669699520</v>
      </c>
      <c r="WX96">
        <v>-888694912</v>
      </c>
      <c r="WY96">
        <v>-419893408</v>
      </c>
      <c r="WZ96">
        <v>-434281344</v>
      </c>
      <c r="XA96">
        <v>-720100544</v>
      </c>
      <c r="XB96">
        <v>-800437632</v>
      </c>
      <c r="XC96">
        <v>-572277568</v>
      </c>
      <c r="XD96">
        <v>-356176576</v>
      </c>
      <c r="XE96">
        <v>-658411712</v>
      </c>
      <c r="XF96">
        <v>-820059008</v>
      </c>
      <c r="XG96">
        <v>-471350592</v>
      </c>
      <c r="XH96">
        <v>-409249088</v>
      </c>
      <c r="XI96">
        <v>-751241280</v>
      </c>
      <c r="XJ96">
        <v>-710597376</v>
      </c>
      <c r="XK96">
        <v>-450125184</v>
      </c>
      <c r="XL96">
        <v>-433196896</v>
      </c>
      <c r="XM96">
        <v>-706083072</v>
      </c>
      <c r="XN96">
        <v>-833458304</v>
      </c>
      <c r="XO96">
        <v>-429681856</v>
      </c>
      <c r="XP96">
        <v>-345874048</v>
      </c>
      <c r="XQ96">
        <v>-873115904</v>
      </c>
      <c r="XR96">
        <v>-492571328</v>
      </c>
      <c r="XS96">
        <v>-110136808</v>
      </c>
      <c r="XT96">
        <v>-301548192</v>
      </c>
      <c r="XU96">
        <v>-900579072</v>
      </c>
      <c r="XV96">
        <v>-598049216</v>
      </c>
      <c r="XW96">
        <v>-378231648</v>
      </c>
      <c r="XX96">
        <v>-490664544</v>
      </c>
      <c r="XY96">
        <v>-654251008</v>
      </c>
      <c r="XZ96">
        <v>-569470464</v>
      </c>
      <c r="YA96">
        <v>-162689088</v>
      </c>
      <c r="YB96">
        <v>-441290912</v>
      </c>
      <c r="YC96">
        <v>-812052672</v>
      </c>
      <c r="YD96">
        <v>-567534016</v>
      </c>
      <c r="YE96">
        <v>-22983304</v>
      </c>
      <c r="YF96">
        <v>-463144576</v>
      </c>
      <c r="YG96">
        <v>-792741248</v>
      </c>
      <c r="YH96">
        <v>-551550912</v>
      </c>
      <c r="YI96">
        <v>-109782392</v>
      </c>
      <c r="YJ96">
        <v>-422476832</v>
      </c>
      <c r="YK96">
        <v>-689529664</v>
      </c>
      <c r="YL96">
        <v>-596689280</v>
      </c>
      <c r="YM96">
        <v>-134418768</v>
      </c>
      <c r="YN96">
        <v>-356065888</v>
      </c>
      <c r="YO96">
        <v>-777242816</v>
      </c>
      <c r="YP96">
        <v>-595764608</v>
      </c>
      <c r="YQ96">
        <v>-6441026</v>
      </c>
      <c r="YR96">
        <v>-414936416</v>
      </c>
      <c r="YS96">
        <v>-794951168</v>
      </c>
      <c r="YT96">
        <v>-637910528</v>
      </c>
      <c r="YU96">
        <v>87240048</v>
      </c>
      <c r="YV96">
        <v>-293300544</v>
      </c>
      <c r="YW96">
        <v>-625212992</v>
      </c>
      <c r="YX96">
        <v>-995309632</v>
      </c>
      <c r="YY96">
        <v>-471122464</v>
      </c>
      <c r="YZ96">
        <v>-464489888</v>
      </c>
      <c r="ZA96">
        <v>-664900608</v>
      </c>
      <c r="ZB96">
        <v>-940013632</v>
      </c>
      <c r="ZC96">
        <v>-433503328</v>
      </c>
      <c r="ZD96">
        <v>-431654400</v>
      </c>
      <c r="ZE96">
        <v>-746784640</v>
      </c>
      <c r="ZF96">
        <v>-940186816</v>
      </c>
      <c r="ZG96">
        <v>-547016320</v>
      </c>
      <c r="ZH96">
        <v>-472333216</v>
      </c>
      <c r="ZI96">
        <v>-728865472</v>
      </c>
      <c r="ZJ96">
        <v>-767306944</v>
      </c>
      <c r="ZK96">
        <v>-470803744</v>
      </c>
      <c r="ZL96">
        <v>-476848256</v>
      </c>
      <c r="ZM96">
        <v>-656947648</v>
      </c>
      <c r="ZN96">
        <v>-842155328</v>
      </c>
      <c r="ZO96">
        <v>-385867488</v>
      </c>
      <c r="ZP96">
        <v>-365991840</v>
      </c>
      <c r="ZQ96">
        <v>-690660416</v>
      </c>
      <c r="ZR96">
        <v>-930596288</v>
      </c>
      <c r="ZS96">
        <v>-515338880</v>
      </c>
      <c r="ZT96">
        <v>-333853280</v>
      </c>
      <c r="ZU96">
        <v>-761414720</v>
      </c>
      <c r="ZV96">
        <v>-877247168</v>
      </c>
      <c r="ZW96">
        <v>-515245536</v>
      </c>
      <c r="ZX96">
        <v>-327689408</v>
      </c>
      <c r="ZY96">
        <v>-690387456</v>
      </c>
      <c r="ZZ96">
        <v>-832397504</v>
      </c>
      <c r="AAA96">
        <v>-524586432</v>
      </c>
      <c r="AAB96">
        <v>-309602816</v>
      </c>
      <c r="AAC96">
        <v>-855222848</v>
      </c>
      <c r="AAD96">
        <v>-569166400</v>
      </c>
      <c r="AAE96">
        <v>-158160880</v>
      </c>
      <c r="AAF96">
        <v>-433852000</v>
      </c>
      <c r="AAG96">
        <v>-748634560</v>
      </c>
      <c r="AAH96">
        <v>-566418240</v>
      </c>
      <c r="AAI96">
        <v>-185148848</v>
      </c>
      <c r="AAJ96">
        <v>-384050400</v>
      </c>
      <c r="AAK96">
        <v>-725549376</v>
      </c>
      <c r="AAL96">
        <v>-642792640</v>
      </c>
      <c r="AAM96">
        <v>-298560064</v>
      </c>
      <c r="AAN96">
        <v>-452499104</v>
      </c>
      <c r="AAO96">
        <v>-775749056</v>
      </c>
      <c r="AAP96">
        <v>-509862560</v>
      </c>
      <c r="AAQ96">
        <v>-130940704</v>
      </c>
      <c r="AAR96">
        <v>-407446752</v>
      </c>
      <c r="AAS96">
        <v>-826076352</v>
      </c>
      <c r="AAT96">
        <v>-531220288</v>
      </c>
      <c r="AAU96">
        <v>-203223504</v>
      </c>
      <c r="AAV96">
        <v>-388569920</v>
      </c>
      <c r="AAW96">
        <v>-747240768</v>
      </c>
      <c r="AAX96">
        <v>-563091520</v>
      </c>
      <c r="AAY96">
        <v>-140787936</v>
      </c>
      <c r="AAZ96">
        <v>-473192960</v>
      </c>
      <c r="ABA96">
        <v>-781257152</v>
      </c>
      <c r="ABB96">
        <v>-570391552</v>
      </c>
      <c r="ABC96">
        <v>-68834880</v>
      </c>
      <c r="ABD96">
        <v>-332093760</v>
      </c>
      <c r="ABE96">
        <v>-947322240</v>
      </c>
      <c r="ABF96">
        <v>-577192640</v>
      </c>
      <c r="ABG96">
        <v>19301024</v>
      </c>
      <c r="ABH96">
        <v>-494359264</v>
      </c>
      <c r="ABI96">
        <v>-682141056</v>
      </c>
      <c r="ABJ96">
        <v>-1054890560</v>
      </c>
      <c r="ABK96">
        <v>-600727680</v>
      </c>
      <c r="ABL96">
        <v>-490370112</v>
      </c>
      <c r="ABM96">
        <v>-746956800</v>
      </c>
      <c r="ABN96">
        <v>-931745792</v>
      </c>
      <c r="ABO96">
        <v>-483462624</v>
      </c>
      <c r="ABP96">
        <v>-516382560</v>
      </c>
      <c r="ABQ96">
        <v>-686291712</v>
      </c>
      <c r="ABR96">
        <v>-845659200</v>
      </c>
      <c r="ABS96">
        <v>-609950528</v>
      </c>
      <c r="ABT96">
        <v>-388699904</v>
      </c>
      <c r="ABU96">
        <v>-666014592</v>
      </c>
      <c r="ABV96">
        <v>-883585728</v>
      </c>
      <c r="ABW96">
        <v>-527424896</v>
      </c>
      <c r="ABX96">
        <v>-308969088</v>
      </c>
      <c r="ABY96">
        <v>-752827008</v>
      </c>
      <c r="ABZ96">
        <v>-853486976</v>
      </c>
      <c r="ACA96">
        <v>-511679168</v>
      </c>
      <c r="ACB96">
        <v>-326659520</v>
      </c>
      <c r="ACC96">
        <v>-745694464</v>
      </c>
      <c r="ACD96">
        <v>-895982272</v>
      </c>
      <c r="ACE96">
        <v>-501138176</v>
      </c>
      <c r="ACF96">
        <v>-330430432</v>
      </c>
      <c r="ACG96">
        <v>-820673344</v>
      </c>
      <c r="ACH96">
        <v>-907531776</v>
      </c>
      <c r="ACI96">
        <v>-517596640</v>
      </c>
      <c r="ACJ96">
        <v>-279625888</v>
      </c>
      <c r="ACK96">
        <v>-765876928</v>
      </c>
      <c r="ACL96">
        <v>-1009665344</v>
      </c>
      <c r="ACM96">
        <v>-404206752</v>
      </c>
      <c r="ACN96">
        <v>-224785408</v>
      </c>
      <c r="ACO96">
        <f t="shared" si="2"/>
        <v>87240048</v>
      </c>
      <c r="ACP96">
        <f t="shared" si="3"/>
        <v>2038264048</v>
      </c>
    </row>
    <row r="97" spans="1:770" x14ac:dyDescent="0.2">
      <c r="A97">
        <v>-2288971520</v>
      </c>
      <c r="B97">
        <v>-735259328</v>
      </c>
      <c r="C97">
        <v>-1772998528</v>
      </c>
      <c r="D97">
        <v>-1083003776</v>
      </c>
      <c r="E97">
        <v>-1881553920</v>
      </c>
      <c r="F97">
        <v>-596494976</v>
      </c>
      <c r="G97">
        <v>-1355769856</v>
      </c>
      <c r="H97">
        <v>-1012467456</v>
      </c>
      <c r="I97">
        <v>-1329322368</v>
      </c>
      <c r="J97">
        <v>-663408128</v>
      </c>
      <c r="K97">
        <v>-976905280</v>
      </c>
      <c r="L97">
        <v>-847471808</v>
      </c>
      <c r="M97">
        <v>-687019904</v>
      </c>
      <c r="N97">
        <v>-84783408</v>
      </c>
      <c r="O97">
        <v>-631972992</v>
      </c>
      <c r="P97">
        <v>-564056960</v>
      </c>
      <c r="Q97">
        <v>-594709376</v>
      </c>
      <c r="R97">
        <v>-48531316</v>
      </c>
      <c r="S97">
        <v>-347291456</v>
      </c>
      <c r="T97">
        <v>-574725120</v>
      </c>
      <c r="U97">
        <v>-856852608</v>
      </c>
      <c r="V97">
        <v>-579361600</v>
      </c>
      <c r="W97">
        <v>-567043584</v>
      </c>
      <c r="X97">
        <v>-922789120</v>
      </c>
      <c r="Y97">
        <v>-795027264</v>
      </c>
      <c r="Z97">
        <v>-529088352</v>
      </c>
      <c r="AA97">
        <v>-787419648</v>
      </c>
      <c r="AB97">
        <v>-1057637632</v>
      </c>
      <c r="AC97">
        <v>-1003461952</v>
      </c>
      <c r="AD97">
        <v>-568205696</v>
      </c>
      <c r="AE97">
        <v>-767931136</v>
      </c>
      <c r="AF97">
        <v>-1189856896</v>
      </c>
      <c r="AG97">
        <v>-382889952</v>
      </c>
      <c r="AH97">
        <v>-2261164800</v>
      </c>
      <c r="AI97">
        <v>-595239104</v>
      </c>
      <c r="AJ97">
        <v>-1741968128</v>
      </c>
      <c r="AK97">
        <v>-542207296</v>
      </c>
      <c r="AL97">
        <v>-1769624576</v>
      </c>
      <c r="AM97">
        <v>-663477760</v>
      </c>
      <c r="AN97">
        <v>-1552195328</v>
      </c>
      <c r="AO97">
        <v>-506464640</v>
      </c>
      <c r="AP97">
        <v>-1450095104</v>
      </c>
      <c r="AQ97">
        <v>-532124928</v>
      </c>
      <c r="AR97">
        <v>-1096559744</v>
      </c>
      <c r="AS97">
        <v>98736032</v>
      </c>
      <c r="AT97">
        <v>-708667136</v>
      </c>
      <c r="AU97">
        <v>-270049600</v>
      </c>
      <c r="AV97">
        <v>-843740288</v>
      </c>
      <c r="AW97">
        <v>-82099032</v>
      </c>
      <c r="AX97">
        <v>-804770880</v>
      </c>
      <c r="AY97">
        <v>-264978224</v>
      </c>
      <c r="AZ97">
        <v>-524640544</v>
      </c>
      <c r="BA97">
        <v>-360831968</v>
      </c>
      <c r="BB97">
        <v>-1032000320</v>
      </c>
      <c r="BC97">
        <v>-631746240</v>
      </c>
      <c r="BD97">
        <v>-788398528</v>
      </c>
      <c r="BE97">
        <v>-393312224</v>
      </c>
      <c r="BF97">
        <v>-983095616</v>
      </c>
      <c r="BG97">
        <v>-624564096</v>
      </c>
      <c r="BH97">
        <v>-881813696</v>
      </c>
      <c r="BI97">
        <v>-392562624</v>
      </c>
      <c r="BJ97">
        <v>-1052028672</v>
      </c>
      <c r="BK97">
        <v>-747137536</v>
      </c>
      <c r="BL97">
        <v>-980326656</v>
      </c>
      <c r="BM97">
        <v>-1895999872</v>
      </c>
      <c r="BN97">
        <v>-414763968</v>
      </c>
      <c r="BO97">
        <v>-1512072832</v>
      </c>
      <c r="BP97">
        <v>-858858368</v>
      </c>
      <c r="BQ97">
        <v>-1687757824</v>
      </c>
      <c r="BR97">
        <v>-593621440</v>
      </c>
      <c r="BS97">
        <v>-1275905408</v>
      </c>
      <c r="BT97">
        <v>-981394496</v>
      </c>
      <c r="BU97">
        <v>-1209705600</v>
      </c>
      <c r="BV97">
        <v>-445734880</v>
      </c>
      <c r="BW97">
        <v>-875296384</v>
      </c>
      <c r="BX97">
        <v>-539580160</v>
      </c>
      <c r="BY97">
        <v>-617737536</v>
      </c>
      <c r="BZ97">
        <v>-292766016</v>
      </c>
      <c r="CA97">
        <v>-772727552</v>
      </c>
      <c r="CB97">
        <v>-502799488</v>
      </c>
      <c r="CC97">
        <v>-468363648</v>
      </c>
      <c r="CD97">
        <v>-45695592</v>
      </c>
      <c r="CE97">
        <v>-315479776</v>
      </c>
      <c r="CF97">
        <v>-668472320</v>
      </c>
      <c r="CG97">
        <v>-906928256</v>
      </c>
      <c r="CH97">
        <v>-500325504</v>
      </c>
      <c r="CI97">
        <v>-738124416</v>
      </c>
      <c r="CJ97">
        <v>-848638784</v>
      </c>
      <c r="CK97">
        <v>-779848000</v>
      </c>
      <c r="CL97">
        <v>-469953376</v>
      </c>
      <c r="CM97">
        <v>-782687296</v>
      </c>
      <c r="CN97">
        <v>-857889472</v>
      </c>
      <c r="CO97">
        <v>-855062336</v>
      </c>
      <c r="CP97">
        <v>-642550528</v>
      </c>
      <c r="CQ97">
        <v>-608726976</v>
      </c>
      <c r="CR97">
        <v>-1033372160</v>
      </c>
      <c r="CS97">
        <v>-319555776</v>
      </c>
      <c r="CT97">
        <v>-1926174464</v>
      </c>
      <c r="CU97">
        <v>-593324544</v>
      </c>
      <c r="CV97">
        <v>-1713985536</v>
      </c>
      <c r="CW97">
        <v>-404924768</v>
      </c>
      <c r="CX97">
        <v>-1422964736</v>
      </c>
      <c r="CY97">
        <v>-727911360</v>
      </c>
      <c r="CZ97">
        <v>-1401369472</v>
      </c>
      <c r="DA97">
        <v>-416171872</v>
      </c>
      <c r="DB97">
        <v>-1403438464</v>
      </c>
      <c r="DC97">
        <v>-519365408</v>
      </c>
      <c r="DD97">
        <v>-1000459200</v>
      </c>
      <c r="DE97">
        <v>-96683136</v>
      </c>
      <c r="DF97">
        <v>-760634496</v>
      </c>
      <c r="DG97">
        <v>-325380384</v>
      </c>
      <c r="DH97">
        <v>-842483648</v>
      </c>
      <c r="DI97">
        <v>-114367168</v>
      </c>
      <c r="DJ97">
        <v>-635366592</v>
      </c>
      <c r="DK97">
        <v>-364376768</v>
      </c>
      <c r="DL97">
        <v>-605684096</v>
      </c>
      <c r="DM97">
        <v>-397547744</v>
      </c>
      <c r="DN97">
        <v>-991845504</v>
      </c>
      <c r="DO97">
        <v>-579844288</v>
      </c>
      <c r="DP97">
        <v>-760859520</v>
      </c>
      <c r="DQ97">
        <v>-464930304</v>
      </c>
      <c r="DR97">
        <v>-876686848</v>
      </c>
      <c r="DS97">
        <v>-750419200</v>
      </c>
      <c r="DT97">
        <v>-943876096</v>
      </c>
      <c r="DU97">
        <v>-495893248</v>
      </c>
      <c r="DV97">
        <v>-1123875328</v>
      </c>
      <c r="DW97">
        <v>-668637504</v>
      </c>
      <c r="DX97">
        <v>-795406144</v>
      </c>
      <c r="DY97">
        <v>-1588324992</v>
      </c>
      <c r="DZ97">
        <v>-421899616</v>
      </c>
      <c r="EA97">
        <v>-1304879104</v>
      </c>
      <c r="EB97">
        <v>-844999744</v>
      </c>
      <c r="EC97">
        <v>-1337802112</v>
      </c>
      <c r="ED97">
        <v>-500052928</v>
      </c>
      <c r="EE97">
        <v>-1251927808</v>
      </c>
      <c r="EF97">
        <v>-880933312</v>
      </c>
      <c r="EG97">
        <v>-1048148736</v>
      </c>
      <c r="EH97">
        <v>-525711232</v>
      </c>
      <c r="EI97">
        <v>-913496384</v>
      </c>
      <c r="EJ97">
        <v>-543282752</v>
      </c>
      <c r="EK97">
        <v>-610616640</v>
      </c>
      <c r="EL97">
        <v>-402830112</v>
      </c>
      <c r="EM97">
        <v>-526841120</v>
      </c>
      <c r="EN97">
        <v>-562343872</v>
      </c>
      <c r="EO97">
        <v>-620089088</v>
      </c>
      <c r="EP97">
        <v>-244484144</v>
      </c>
      <c r="EQ97">
        <v>-440105856</v>
      </c>
      <c r="ER97">
        <v>-735793856</v>
      </c>
      <c r="ES97">
        <v>-809963712</v>
      </c>
      <c r="ET97">
        <v>-544243840</v>
      </c>
      <c r="EU97">
        <v>-603687104</v>
      </c>
      <c r="EV97">
        <v>-859200384</v>
      </c>
      <c r="EW97">
        <v>-875531584</v>
      </c>
      <c r="EX97">
        <v>-559402688</v>
      </c>
      <c r="EY97">
        <v>-726345024</v>
      </c>
      <c r="EZ97">
        <v>-1017447168</v>
      </c>
      <c r="FA97">
        <v>-851934912</v>
      </c>
      <c r="FB97">
        <v>-582610240</v>
      </c>
      <c r="FC97">
        <v>-686810624</v>
      </c>
      <c r="FD97">
        <v>-1096141952</v>
      </c>
      <c r="FE97">
        <v>-51980132</v>
      </c>
      <c r="FF97">
        <v>-1291920384</v>
      </c>
      <c r="FG97">
        <v>-407704736</v>
      </c>
      <c r="FH97">
        <v>-1073545920</v>
      </c>
      <c r="FI97">
        <v>-219963760</v>
      </c>
      <c r="FJ97">
        <v>-1290450688</v>
      </c>
      <c r="FK97">
        <v>-669427264</v>
      </c>
      <c r="FL97">
        <v>-1126142336</v>
      </c>
      <c r="FM97">
        <v>-397998880</v>
      </c>
      <c r="FN97">
        <v>-1225122176</v>
      </c>
      <c r="FO97">
        <v>-567811648</v>
      </c>
      <c r="FP97">
        <v>-868770624</v>
      </c>
      <c r="FQ97">
        <v>-279989280</v>
      </c>
      <c r="FR97">
        <v>-1038871104</v>
      </c>
      <c r="FS97">
        <v>-349813376</v>
      </c>
      <c r="FT97">
        <v>-570149504</v>
      </c>
      <c r="FU97">
        <v>-125638528</v>
      </c>
      <c r="FV97">
        <v>-717692864</v>
      </c>
      <c r="FW97">
        <v>-332229536</v>
      </c>
      <c r="FX97">
        <v>-724550016</v>
      </c>
      <c r="FY97">
        <v>-455312032</v>
      </c>
      <c r="FZ97">
        <v>-982971200</v>
      </c>
      <c r="GA97">
        <v>-525530208</v>
      </c>
      <c r="GB97">
        <v>-918036544</v>
      </c>
      <c r="GC97">
        <v>-402455744</v>
      </c>
      <c r="GD97">
        <v>-878087936</v>
      </c>
      <c r="GE97">
        <v>-601194880</v>
      </c>
      <c r="GF97">
        <v>-962697792</v>
      </c>
      <c r="GG97">
        <v>-312331744</v>
      </c>
      <c r="GH97">
        <v>-999256320</v>
      </c>
      <c r="GI97">
        <v>-653241408</v>
      </c>
      <c r="GJ97">
        <v>-920061632</v>
      </c>
      <c r="GK97">
        <v>-1224372736</v>
      </c>
      <c r="GL97">
        <v>-74025824</v>
      </c>
      <c r="GM97">
        <v>-726025344</v>
      </c>
      <c r="GN97">
        <v>-502755520</v>
      </c>
      <c r="GO97">
        <v>-950962368</v>
      </c>
      <c r="GP97">
        <v>-426215136</v>
      </c>
      <c r="GQ97">
        <v>-1100590336</v>
      </c>
      <c r="GR97">
        <v>-890118656</v>
      </c>
      <c r="GS97">
        <v>-1083165952</v>
      </c>
      <c r="GT97">
        <v>-627923776</v>
      </c>
      <c r="GU97">
        <v>-839274880</v>
      </c>
      <c r="GV97">
        <v>-710685568</v>
      </c>
      <c r="GW97">
        <v>-608697088</v>
      </c>
      <c r="GX97">
        <v>-325135392</v>
      </c>
      <c r="GY97">
        <v>-529712672</v>
      </c>
      <c r="GZ97">
        <v>-553971520</v>
      </c>
      <c r="HA97">
        <v>-567412160</v>
      </c>
      <c r="HB97">
        <v>-209151488</v>
      </c>
      <c r="HC97">
        <v>-519959648</v>
      </c>
      <c r="HD97">
        <v>-696276160</v>
      </c>
      <c r="HE97">
        <v>-735177728</v>
      </c>
      <c r="HF97">
        <v>-508819168</v>
      </c>
      <c r="HG97">
        <v>-623833536</v>
      </c>
      <c r="HH97">
        <v>-928584448</v>
      </c>
      <c r="HI97">
        <v>-809452224</v>
      </c>
      <c r="HJ97">
        <v>-603074688</v>
      </c>
      <c r="HK97">
        <v>-567549376</v>
      </c>
      <c r="HL97">
        <v>-912307904</v>
      </c>
      <c r="HM97">
        <v>-821556672</v>
      </c>
      <c r="HN97">
        <v>-427944160</v>
      </c>
      <c r="HO97">
        <v>-443449888</v>
      </c>
      <c r="HP97">
        <v>-1061747456</v>
      </c>
      <c r="HQ97">
        <v>77117896</v>
      </c>
      <c r="HR97">
        <v>-1014497280</v>
      </c>
      <c r="HS97">
        <v>-304227040</v>
      </c>
      <c r="HT97">
        <v>-1001416576</v>
      </c>
      <c r="HU97">
        <v>-136305040</v>
      </c>
      <c r="HV97">
        <v>-1167931392</v>
      </c>
      <c r="HW97">
        <v>-635962432</v>
      </c>
      <c r="HX97">
        <v>-1238395008</v>
      </c>
      <c r="HY97">
        <v>-469162976</v>
      </c>
      <c r="HZ97">
        <v>-1094063744</v>
      </c>
      <c r="IA97">
        <v>-573427712</v>
      </c>
      <c r="IB97">
        <v>-1058618368</v>
      </c>
      <c r="IC97">
        <v>-255270608</v>
      </c>
      <c r="ID97">
        <v>-647306432</v>
      </c>
      <c r="IE97">
        <v>-323993056</v>
      </c>
      <c r="IF97">
        <v>-744743936</v>
      </c>
      <c r="IG97">
        <v>-138746832</v>
      </c>
      <c r="IH97">
        <v>-602604736</v>
      </c>
      <c r="II97">
        <v>-463020352</v>
      </c>
      <c r="IJ97">
        <v>-771314112</v>
      </c>
      <c r="IK97">
        <v>-476725088</v>
      </c>
      <c r="IL97">
        <v>-899093632</v>
      </c>
      <c r="IM97">
        <v>-514656416</v>
      </c>
      <c r="IN97">
        <v>-851278144</v>
      </c>
      <c r="IO97">
        <v>-554498560</v>
      </c>
      <c r="IP97">
        <v>-856137536</v>
      </c>
      <c r="IQ97">
        <v>-652476160</v>
      </c>
      <c r="IR97">
        <v>-847486080</v>
      </c>
      <c r="IS97">
        <v>-439045760</v>
      </c>
      <c r="IT97">
        <v>-1036952320</v>
      </c>
      <c r="IU97">
        <v>-799866176</v>
      </c>
      <c r="IV97">
        <v>-742498432</v>
      </c>
      <c r="IW97">
        <v>-1080548992</v>
      </c>
      <c r="IX97">
        <v>-216237872</v>
      </c>
      <c r="IY97">
        <v>-736574720</v>
      </c>
      <c r="IZ97">
        <v>-551718784</v>
      </c>
      <c r="JA97">
        <v>-994838272</v>
      </c>
      <c r="JB97">
        <v>-480505024</v>
      </c>
      <c r="JC97">
        <v>-1006926784</v>
      </c>
      <c r="JD97">
        <v>-854497920</v>
      </c>
      <c r="JE97">
        <v>-982046848</v>
      </c>
      <c r="JF97">
        <v>-500104864</v>
      </c>
      <c r="JG97">
        <v>-796216768</v>
      </c>
      <c r="JH97">
        <v>-800475008</v>
      </c>
      <c r="JI97">
        <v>-774305088</v>
      </c>
      <c r="JJ97">
        <v>-545305856</v>
      </c>
      <c r="JK97">
        <v>-563899200</v>
      </c>
      <c r="JL97">
        <v>-563190592</v>
      </c>
      <c r="JM97">
        <v>-580800768</v>
      </c>
      <c r="JN97">
        <v>-264727712</v>
      </c>
      <c r="JO97">
        <v>-642517632</v>
      </c>
      <c r="JP97">
        <v>-832274432</v>
      </c>
      <c r="JQ97">
        <v>-794340480</v>
      </c>
      <c r="JR97">
        <v>-518198784</v>
      </c>
      <c r="JS97">
        <v>-555089600</v>
      </c>
      <c r="JT97">
        <v>-896614848</v>
      </c>
      <c r="JU97">
        <v>-888893696</v>
      </c>
      <c r="JV97">
        <v>-562679296</v>
      </c>
      <c r="JW97">
        <v>-486999232</v>
      </c>
      <c r="JX97">
        <v>-831461696</v>
      </c>
      <c r="JY97">
        <v>-690414976</v>
      </c>
      <c r="JZ97">
        <v>-520010144</v>
      </c>
      <c r="KA97">
        <v>-575594944</v>
      </c>
      <c r="KB97">
        <v>-913069120</v>
      </c>
      <c r="KC97">
        <v>-107761936</v>
      </c>
      <c r="KD97">
        <v>-1037102208</v>
      </c>
      <c r="KE97">
        <v>-221224224</v>
      </c>
      <c r="KF97">
        <v>-753209408</v>
      </c>
      <c r="KG97">
        <v>-223595568</v>
      </c>
      <c r="KH97">
        <v>-1101408128</v>
      </c>
      <c r="KI97">
        <v>-554679936</v>
      </c>
      <c r="KJ97">
        <v>-1125294976</v>
      </c>
      <c r="KK97">
        <v>-464255392</v>
      </c>
      <c r="KL97">
        <v>-997187136</v>
      </c>
      <c r="KM97">
        <v>-603809536</v>
      </c>
      <c r="KN97">
        <v>-978210304</v>
      </c>
      <c r="KO97">
        <v>-410374400</v>
      </c>
      <c r="KP97">
        <v>-925988608</v>
      </c>
      <c r="KQ97">
        <v>-556959744</v>
      </c>
      <c r="KR97">
        <v>-783240960</v>
      </c>
      <c r="KS97">
        <v>-104791704</v>
      </c>
      <c r="KT97">
        <v>-690763008</v>
      </c>
      <c r="KU97">
        <v>-555923520</v>
      </c>
      <c r="KV97">
        <v>-808495808</v>
      </c>
      <c r="KW97">
        <v>-446297056</v>
      </c>
      <c r="KX97">
        <v>-921483072</v>
      </c>
      <c r="KY97">
        <v>-615703488</v>
      </c>
      <c r="KZ97">
        <v>-870283328</v>
      </c>
      <c r="LA97">
        <v>-400283072</v>
      </c>
      <c r="LB97">
        <v>-865187456</v>
      </c>
      <c r="LC97">
        <v>-627362432</v>
      </c>
      <c r="LD97">
        <v>-913976320</v>
      </c>
      <c r="LE97">
        <v>-374896864</v>
      </c>
      <c r="LF97">
        <v>-1001049600</v>
      </c>
      <c r="LG97">
        <v>-610688768</v>
      </c>
      <c r="LH97">
        <v>-879576256</v>
      </c>
      <c r="LI97">
        <v>-1011529728</v>
      </c>
      <c r="LJ97">
        <v>-453870432</v>
      </c>
      <c r="LK97">
        <v>-647887936</v>
      </c>
      <c r="LL97">
        <v>-524113120</v>
      </c>
      <c r="LM97">
        <v>-987240576</v>
      </c>
      <c r="LN97">
        <v>-545921280</v>
      </c>
      <c r="LO97">
        <v>-816084224</v>
      </c>
      <c r="LP97">
        <v>-843402944</v>
      </c>
      <c r="LQ97">
        <v>-1000708032</v>
      </c>
      <c r="LR97">
        <v>-594362752</v>
      </c>
      <c r="LS97">
        <v>-824077056</v>
      </c>
      <c r="LT97">
        <v>-806464000</v>
      </c>
      <c r="LU97">
        <v>-992713600</v>
      </c>
      <c r="LV97">
        <v>-581401472</v>
      </c>
      <c r="LW97">
        <v>-589611712</v>
      </c>
      <c r="LX97">
        <v>-682563392</v>
      </c>
      <c r="LY97">
        <v>-660695424</v>
      </c>
      <c r="LZ97">
        <v>-484770592</v>
      </c>
      <c r="MA97">
        <v>-718557312</v>
      </c>
      <c r="MB97">
        <v>-849228480</v>
      </c>
      <c r="MC97">
        <v>-872060608</v>
      </c>
      <c r="MD97">
        <v>-500969312</v>
      </c>
      <c r="ME97">
        <v>-652445312</v>
      </c>
      <c r="MF97">
        <v>-852857792</v>
      </c>
      <c r="MG97">
        <v>-813853056</v>
      </c>
      <c r="MH97">
        <v>-546875392</v>
      </c>
      <c r="MI97">
        <v>-556436928</v>
      </c>
      <c r="MJ97">
        <v>-801040832</v>
      </c>
      <c r="MK97">
        <v>-856990976</v>
      </c>
      <c r="ML97">
        <v>-607171456</v>
      </c>
      <c r="MM97">
        <v>-628720128</v>
      </c>
      <c r="MN97">
        <v>-942698624</v>
      </c>
      <c r="MO97">
        <v>-350511296</v>
      </c>
      <c r="MP97">
        <v>-1188260736</v>
      </c>
      <c r="MQ97">
        <v>-410843872</v>
      </c>
      <c r="MR97">
        <v>-1090237184</v>
      </c>
      <c r="MS97">
        <v>-366368576</v>
      </c>
      <c r="MT97">
        <v>-1268113024</v>
      </c>
      <c r="MU97">
        <v>-581084800</v>
      </c>
      <c r="MV97">
        <v>-1076943232</v>
      </c>
      <c r="MW97">
        <v>-321627136</v>
      </c>
      <c r="MX97">
        <v>-1018306432</v>
      </c>
      <c r="MY97">
        <v>-583433920</v>
      </c>
      <c r="MZ97">
        <v>-799669056</v>
      </c>
      <c r="NA97">
        <v>-416587008</v>
      </c>
      <c r="NB97">
        <v>-1067197056</v>
      </c>
      <c r="NC97">
        <v>-552267328</v>
      </c>
      <c r="ND97">
        <v>-785313984</v>
      </c>
      <c r="NE97">
        <v>-323945632</v>
      </c>
      <c r="NF97">
        <v>-872176000</v>
      </c>
      <c r="NG97">
        <v>-536213664</v>
      </c>
      <c r="NH97">
        <v>-842028864</v>
      </c>
      <c r="NI97">
        <v>-377986304</v>
      </c>
      <c r="NJ97">
        <v>-934315712</v>
      </c>
      <c r="NK97">
        <v>-614206976</v>
      </c>
      <c r="NL97">
        <v>-709930240</v>
      </c>
      <c r="NM97">
        <v>-448290112</v>
      </c>
      <c r="NN97">
        <v>-815186496</v>
      </c>
      <c r="NO97">
        <v>-677154752</v>
      </c>
      <c r="NP97">
        <v>-902175360</v>
      </c>
      <c r="NQ97">
        <v>-353268256</v>
      </c>
      <c r="NR97">
        <v>-813275776</v>
      </c>
      <c r="NS97">
        <v>-687388224</v>
      </c>
      <c r="NT97">
        <v>-785211392</v>
      </c>
      <c r="NU97">
        <v>-1190425344</v>
      </c>
      <c r="NV97">
        <v>-547686272</v>
      </c>
      <c r="NW97">
        <v>-819130176</v>
      </c>
      <c r="NX97">
        <v>-959783360</v>
      </c>
      <c r="NY97">
        <v>-961402368</v>
      </c>
      <c r="NZ97">
        <v>-546704960</v>
      </c>
      <c r="OA97">
        <v>-909843840</v>
      </c>
      <c r="OB97">
        <v>-893610176</v>
      </c>
      <c r="OC97">
        <v>-961494464</v>
      </c>
      <c r="OD97">
        <v>-526063136</v>
      </c>
      <c r="OE97">
        <v>-819304000</v>
      </c>
      <c r="OF97">
        <v>-829546880</v>
      </c>
      <c r="OG97">
        <v>-873967744</v>
      </c>
      <c r="OH97">
        <v>-563156288</v>
      </c>
      <c r="OI97">
        <v>-692762944</v>
      </c>
      <c r="OJ97">
        <v>-721481088</v>
      </c>
      <c r="OK97">
        <v>-775812736</v>
      </c>
      <c r="OL97">
        <v>-471679456</v>
      </c>
      <c r="OM97">
        <v>-593703424</v>
      </c>
      <c r="ON97">
        <v>-837739968</v>
      </c>
      <c r="OO97">
        <v>-795208768</v>
      </c>
      <c r="OP97">
        <v>-552517440</v>
      </c>
      <c r="OQ97">
        <v>-563676288</v>
      </c>
      <c r="OR97">
        <v>-799377280</v>
      </c>
      <c r="OS97">
        <v>-691044096</v>
      </c>
      <c r="OT97">
        <v>-591443840</v>
      </c>
      <c r="OU97">
        <v>-526406720</v>
      </c>
      <c r="OV97">
        <v>-810201280</v>
      </c>
      <c r="OW97">
        <v>-736726144</v>
      </c>
      <c r="OX97">
        <v>-400909984</v>
      </c>
      <c r="OY97">
        <v>-577566144</v>
      </c>
      <c r="OZ97">
        <v>-941923904</v>
      </c>
      <c r="PA97">
        <v>-390355680</v>
      </c>
      <c r="PB97">
        <v>-1357259136</v>
      </c>
      <c r="PC97">
        <v>-639188928</v>
      </c>
      <c r="PD97">
        <v>-1108142976</v>
      </c>
      <c r="PE97">
        <v>-488293760</v>
      </c>
      <c r="PF97">
        <v>-1111735680</v>
      </c>
      <c r="PG97">
        <v>-662889984</v>
      </c>
      <c r="PH97">
        <v>-987584896</v>
      </c>
      <c r="PI97">
        <v>-381069408</v>
      </c>
      <c r="PJ97">
        <v>-951922368</v>
      </c>
      <c r="PK97">
        <v>-599036288</v>
      </c>
      <c r="PL97">
        <v>-907140416</v>
      </c>
      <c r="PM97">
        <v>-484112640</v>
      </c>
      <c r="PN97">
        <v>-983740928</v>
      </c>
      <c r="PO97">
        <v>-622185280</v>
      </c>
      <c r="PP97">
        <v>-810131264</v>
      </c>
      <c r="PQ97">
        <v>-291854912</v>
      </c>
      <c r="PR97">
        <v>-798569728</v>
      </c>
      <c r="PS97">
        <v>-654069824</v>
      </c>
      <c r="PT97">
        <v>-796662784</v>
      </c>
      <c r="PU97">
        <v>-404166048</v>
      </c>
      <c r="PV97">
        <v>-926730048</v>
      </c>
      <c r="PW97">
        <v>-558426304</v>
      </c>
      <c r="PX97">
        <v>-879369088</v>
      </c>
      <c r="PY97">
        <v>-532523264</v>
      </c>
      <c r="PZ97">
        <v>-861124032</v>
      </c>
      <c r="QA97">
        <v>-556531840</v>
      </c>
      <c r="QB97">
        <v>-804671488</v>
      </c>
      <c r="QC97">
        <v>-331830528</v>
      </c>
      <c r="QD97">
        <v>-948130176</v>
      </c>
      <c r="QE97">
        <v>-675877440</v>
      </c>
      <c r="QF97">
        <v>-1023606400</v>
      </c>
      <c r="QG97">
        <v>-1178235136</v>
      </c>
      <c r="QH97">
        <v>-611218432</v>
      </c>
      <c r="QI97">
        <v>-956741440</v>
      </c>
      <c r="QJ97">
        <v>-906997760</v>
      </c>
      <c r="QK97">
        <v>-1101369600</v>
      </c>
      <c r="QL97">
        <v>-612128960</v>
      </c>
      <c r="QM97">
        <v>-779881856</v>
      </c>
      <c r="QN97">
        <v>-883901760</v>
      </c>
      <c r="QO97">
        <v>-959772480</v>
      </c>
      <c r="QP97">
        <v>-565313920</v>
      </c>
      <c r="QQ97">
        <v>-666082560</v>
      </c>
      <c r="QR97">
        <v>-894621824</v>
      </c>
      <c r="QS97">
        <v>-810144064</v>
      </c>
      <c r="QT97">
        <v>-499129280</v>
      </c>
      <c r="QU97">
        <v>-651564992</v>
      </c>
      <c r="QV97">
        <v>-848699008</v>
      </c>
      <c r="QW97">
        <v>-740495808</v>
      </c>
      <c r="QX97">
        <v>-501879488</v>
      </c>
      <c r="QY97">
        <v>-696653888</v>
      </c>
      <c r="QZ97">
        <v>-828650368</v>
      </c>
      <c r="RA97">
        <v>-756524288</v>
      </c>
      <c r="RB97">
        <v>-529174368</v>
      </c>
      <c r="RC97">
        <v>-600099520</v>
      </c>
      <c r="RD97">
        <v>-826984768</v>
      </c>
      <c r="RE97">
        <v>-783242496</v>
      </c>
      <c r="RF97">
        <v>-417982816</v>
      </c>
      <c r="RG97">
        <v>-636800064</v>
      </c>
      <c r="RH97">
        <v>-951617216</v>
      </c>
      <c r="RI97">
        <v>-749172672</v>
      </c>
      <c r="RJ97">
        <v>-436129792</v>
      </c>
      <c r="RK97">
        <v>-431467328</v>
      </c>
      <c r="RL97">
        <v>-1034108800</v>
      </c>
      <c r="RM97">
        <v>-390724224</v>
      </c>
      <c r="RN97">
        <v>-1205299840</v>
      </c>
      <c r="RO97">
        <v>-546574016</v>
      </c>
      <c r="RP97">
        <v>-1094848384</v>
      </c>
      <c r="RQ97">
        <v>-397640096</v>
      </c>
      <c r="RR97">
        <v>-1065930688</v>
      </c>
      <c r="RS97">
        <v>-670631488</v>
      </c>
      <c r="RT97">
        <v>-1015947392</v>
      </c>
      <c r="RU97">
        <v>-436360224</v>
      </c>
      <c r="RV97">
        <v>-983239808</v>
      </c>
      <c r="RW97">
        <v>-597572416</v>
      </c>
      <c r="RX97">
        <v>-904611008</v>
      </c>
      <c r="RY97">
        <v>-547038848</v>
      </c>
      <c r="RZ97">
        <v>-1079593984</v>
      </c>
      <c r="SA97">
        <v>-565278976</v>
      </c>
      <c r="SB97">
        <v>-936202368</v>
      </c>
      <c r="SC97">
        <v>-433756128</v>
      </c>
      <c r="SD97">
        <v>-974165824</v>
      </c>
      <c r="SE97">
        <v>-596225664</v>
      </c>
      <c r="SF97">
        <v>-806575040</v>
      </c>
      <c r="SG97">
        <v>-410653440</v>
      </c>
      <c r="SH97">
        <v>-882233344</v>
      </c>
      <c r="SI97">
        <v>-492966048</v>
      </c>
      <c r="SJ97">
        <v>-821239360</v>
      </c>
      <c r="SK97">
        <v>-451265536</v>
      </c>
      <c r="SL97">
        <v>-839384256</v>
      </c>
      <c r="SM97">
        <v>-654680640</v>
      </c>
      <c r="SN97">
        <v>-765761216</v>
      </c>
      <c r="SO97">
        <v>-435774496</v>
      </c>
      <c r="SP97">
        <v>-920722432</v>
      </c>
      <c r="SQ97">
        <v>-599932672</v>
      </c>
      <c r="SR97">
        <v>-944509888</v>
      </c>
      <c r="SS97">
        <v>-1112796928</v>
      </c>
      <c r="ST97">
        <v>-490807712</v>
      </c>
      <c r="SU97">
        <v>-778003584</v>
      </c>
      <c r="SV97">
        <v>-949811456</v>
      </c>
      <c r="SW97">
        <v>-888648256</v>
      </c>
      <c r="SX97">
        <v>-549796352</v>
      </c>
      <c r="SY97">
        <v>-737575936</v>
      </c>
      <c r="SZ97">
        <v>-912724672</v>
      </c>
      <c r="TA97">
        <v>-835217344</v>
      </c>
      <c r="TB97">
        <v>-523698400</v>
      </c>
      <c r="TC97">
        <v>-692842688</v>
      </c>
      <c r="TD97">
        <v>-794428736</v>
      </c>
      <c r="TE97">
        <v>-780839552</v>
      </c>
      <c r="TF97">
        <v>-604967744</v>
      </c>
      <c r="TG97">
        <v>-687189120</v>
      </c>
      <c r="TH97">
        <v>-892040256</v>
      </c>
      <c r="TI97">
        <v>-797840960</v>
      </c>
      <c r="TJ97">
        <v>-553861632</v>
      </c>
      <c r="TK97">
        <v>-608720704</v>
      </c>
      <c r="TL97">
        <v>-867154112</v>
      </c>
      <c r="TM97">
        <v>-770667776</v>
      </c>
      <c r="TN97">
        <v>-453898432</v>
      </c>
      <c r="TO97">
        <v>-518596288</v>
      </c>
      <c r="TP97">
        <v>-861697216</v>
      </c>
      <c r="TQ97">
        <v>-774215680</v>
      </c>
      <c r="TR97">
        <v>-425212320</v>
      </c>
      <c r="TS97">
        <v>-491303776</v>
      </c>
      <c r="TT97">
        <v>-961493056</v>
      </c>
      <c r="TU97">
        <v>-775434688</v>
      </c>
      <c r="TV97">
        <v>-470085600</v>
      </c>
      <c r="TW97">
        <v>-660435776</v>
      </c>
      <c r="TX97">
        <v>-1049190528</v>
      </c>
      <c r="TY97">
        <v>-418918336</v>
      </c>
      <c r="TZ97">
        <v>-1263742976</v>
      </c>
      <c r="UA97">
        <v>-557658816</v>
      </c>
      <c r="UB97">
        <v>-1005517568</v>
      </c>
      <c r="UC97">
        <v>-425633664</v>
      </c>
      <c r="UD97">
        <v>-926889216</v>
      </c>
      <c r="UE97">
        <v>-627288448</v>
      </c>
      <c r="UF97">
        <v>-925136768</v>
      </c>
      <c r="UG97">
        <v>-425602304</v>
      </c>
      <c r="UH97">
        <v>-986449408</v>
      </c>
      <c r="UI97">
        <v>-586902528</v>
      </c>
      <c r="UJ97">
        <v>-955870272</v>
      </c>
      <c r="UK97">
        <v>-413238368</v>
      </c>
      <c r="UL97">
        <v>-860205760</v>
      </c>
      <c r="UM97">
        <v>-534697152</v>
      </c>
      <c r="UN97">
        <v>-823416512</v>
      </c>
      <c r="UO97">
        <v>-389347648</v>
      </c>
      <c r="UP97">
        <v>-839324928</v>
      </c>
      <c r="UQ97">
        <v>-716581568</v>
      </c>
      <c r="UR97">
        <v>-810214016</v>
      </c>
      <c r="US97">
        <v>-451836352</v>
      </c>
      <c r="UT97">
        <v>-814036992</v>
      </c>
      <c r="UU97">
        <v>-547943680</v>
      </c>
      <c r="UV97">
        <v>-771855808</v>
      </c>
      <c r="UW97">
        <v>-386914080</v>
      </c>
      <c r="UX97">
        <v>-893703168</v>
      </c>
      <c r="UY97">
        <v>-660080640</v>
      </c>
      <c r="UZ97">
        <v>-784532800</v>
      </c>
      <c r="VA97">
        <v>-379193408</v>
      </c>
      <c r="VB97">
        <v>-851107520</v>
      </c>
      <c r="VC97">
        <v>-660540864</v>
      </c>
      <c r="VD97">
        <v>-912319616</v>
      </c>
      <c r="VE97">
        <v>-1083514240</v>
      </c>
      <c r="VF97">
        <v>-499055680</v>
      </c>
      <c r="VG97">
        <v>-882635328</v>
      </c>
      <c r="VH97">
        <v>-994101312</v>
      </c>
      <c r="VI97">
        <v>-1022495232</v>
      </c>
      <c r="VJ97">
        <v>-507074304</v>
      </c>
      <c r="VK97">
        <v>-892689472</v>
      </c>
      <c r="VL97">
        <v>-931630784</v>
      </c>
      <c r="VM97">
        <v>-862769088</v>
      </c>
      <c r="VN97">
        <v>-555686784</v>
      </c>
      <c r="VO97">
        <v>-683556160</v>
      </c>
      <c r="VP97">
        <v>-909715648</v>
      </c>
      <c r="VQ97">
        <v>-893265600</v>
      </c>
      <c r="VR97">
        <v>-534433248</v>
      </c>
      <c r="VS97">
        <v>-705362816</v>
      </c>
      <c r="VT97">
        <v>-859768320</v>
      </c>
      <c r="VU97">
        <v>-724727680</v>
      </c>
      <c r="VV97">
        <v>-593916032</v>
      </c>
      <c r="VW97">
        <v>-609005248</v>
      </c>
      <c r="VX97">
        <v>-819120064</v>
      </c>
      <c r="VY97">
        <v>-695398720</v>
      </c>
      <c r="VZ97">
        <v>-519047872</v>
      </c>
      <c r="WA97">
        <v>-578610688</v>
      </c>
      <c r="WB97">
        <v>-804108928</v>
      </c>
      <c r="WC97">
        <v>-698510720</v>
      </c>
      <c r="WD97">
        <v>-551361792</v>
      </c>
      <c r="WE97">
        <v>-585073728</v>
      </c>
      <c r="WF97">
        <v>-929772416</v>
      </c>
      <c r="WG97">
        <v>-709144064</v>
      </c>
      <c r="WH97">
        <v>-568824832</v>
      </c>
      <c r="WI97">
        <v>-678278336</v>
      </c>
      <c r="WJ97">
        <v>-1093176448</v>
      </c>
      <c r="WK97">
        <v>-366100640</v>
      </c>
      <c r="WL97">
        <v>-1132810368</v>
      </c>
      <c r="WM97">
        <v>-636882880</v>
      </c>
      <c r="WN97">
        <v>-934975872</v>
      </c>
      <c r="WO97">
        <v>-400185088</v>
      </c>
      <c r="WP97">
        <v>-1026362944</v>
      </c>
      <c r="WQ97">
        <v>-656722944</v>
      </c>
      <c r="WR97">
        <v>-1093521408</v>
      </c>
      <c r="WS97">
        <v>-481491456</v>
      </c>
      <c r="WT97">
        <v>-928635328</v>
      </c>
      <c r="WU97">
        <v>-508613664</v>
      </c>
      <c r="WV97">
        <v>-887083904</v>
      </c>
      <c r="WW97">
        <v>-503548256</v>
      </c>
      <c r="WX97">
        <v>-957775936</v>
      </c>
      <c r="WY97">
        <v>-570439680</v>
      </c>
      <c r="WZ97">
        <v>-870300416</v>
      </c>
      <c r="XA97">
        <v>-459380160</v>
      </c>
      <c r="XB97">
        <v>-819646464</v>
      </c>
      <c r="XC97">
        <v>-556174976</v>
      </c>
      <c r="XD97">
        <v>-764813312</v>
      </c>
      <c r="XE97">
        <v>-406206976</v>
      </c>
      <c r="XF97">
        <v>-805873600</v>
      </c>
      <c r="XG97">
        <v>-575909888</v>
      </c>
      <c r="XH97">
        <v>-784737408</v>
      </c>
      <c r="XI97">
        <v>-588066432</v>
      </c>
      <c r="XJ97">
        <v>-877236864</v>
      </c>
      <c r="XK97">
        <v>-586320256</v>
      </c>
      <c r="XL97">
        <v>-849729024</v>
      </c>
      <c r="XM97">
        <v>-395724480</v>
      </c>
      <c r="XN97">
        <v>-857393600</v>
      </c>
      <c r="XO97">
        <v>-677095104</v>
      </c>
      <c r="XP97">
        <v>-837010880</v>
      </c>
      <c r="XQ97">
        <v>-1009726848</v>
      </c>
      <c r="XR97">
        <v>-492687936</v>
      </c>
      <c r="XS97">
        <v>-854142848</v>
      </c>
      <c r="XT97">
        <v>-997067584</v>
      </c>
      <c r="XU97">
        <v>-903137536</v>
      </c>
      <c r="XV97">
        <v>-617812288</v>
      </c>
      <c r="XW97">
        <v>-884826816</v>
      </c>
      <c r="XX97">
        <v>-920654400</v>
      </c>
      <c r="XY97">
        <v>-836730752</v>
      </c>
      <c r="XZ97">
        <v>-534903840</v>
      </c>
      <c r="YA97">
        <v>-566622848</v>
      </c>
      <c r="YB97">
        <v>-791074560</v>
      </c>
      <c r="YC97">
        <v>-848798656</v>
      </c>
      <c r="YD97">
        <v>-568300736</v>
      </c>
      <c r="YE97">
        <v>-677859456</v>
      </c>
      <c r="YF97">
        <v>-904615040</v>
      </c>
      <c r="YG97">
        <v>-692191488</v>
      </c>
      <c r="YH97">
        <v>-586327808</v>
      </c>
      <c r="YI97">
        <v>-648540480</v>
      </c>
      <c r="YJ97">
        <v>-908243456</v>
      </c>
      <c r="YK97">
        <v>-779245632</v>
      </c>
      <c r="YL97">
        <v>-632239424</v>
      </c>
      <c r="YM97">
        <v>-554478400</v>
      </c>
      <c r="YN97">
        <v>-927787328</v>
      </c>
      <c r="YO97">
        <v>-779389184</v>
      </c>
      <c r="YP97">
        <v>-539453376</v>
      </c>
      <c r="YQ97">
        <v>-494706368</v>
      </c>
      <c r="YR97">
        <v>-1070620544</v>
      </c>
      <c r="YS97">
        <v>-797149120</v>
      </c>
      <c r="YT97">
        <v>-573236864</v>
      </c>
      <c r="YU97">
        <v>-617302784</v>
      </c>
      <c r="YV97">
        <v>-1185748864</v>
      </c>
      <c r="YW97">
        <v>-467805248</v>
      </c>
      <c r="YX97">
        <v>-1043396672</v>
      </c>
      <c r="YY97">
        <v>-578564032</v>
      </c>
      <c r="YZ97">
        <v>-997757504</v>
      </c>
      <c r="ZA97">
        <v>-409885952</v>
      </c>
      <c r="ZB97">
        <v>-1078297728</v>
      </c>
      <c r="ZC97">
        <v>-584589824</v>
      </c>
      <c r="ZD97">
        <v>-962349568</v>
      </c>
      <c r="ZE97">
        <v>-419206656</v>
      </c>
      <c r="ZF97">
        <v>-1014757248</v>
      </c>
      <c r="ZG97">
        <v>-618084480</v>
      </c>
      <c r="ZH97">
        <v>-773115456</v>
      </c>
      <c r="ZI97">
        <v>-487158528</v>
      </c>
      <c r="ZJ97">
        <v>-889800384</v>
      </c>
      <c r="ZK97">
        <v>-575519424</v>
      </c>
      <c r="ZL97">
        <v>-871294720</v>
      </c>
      <c r="ZM97">
        <v>-536842592</v>
      </c>
      <c r="ZN97">
        <v>-983088448</v>
      </c>
      <c r="ZO97">
        <v>-595624768</v>
      </c>
      <c r="ZP97">
        <v>-751331200</v>
      </c>
      <c r="ZQ97">
        <v>-443835904</v>
      </c>
      <c r="ZR97">
        <v>-916378432</v>
      </c>
      <c r="ZS97">
        <v>-607516608</v>
      </c>
      <c r="ZT97">
        <v>-782783168</v>
      </c>
      <c r="ZU97">
        <v>-401234176</v>
      </c>
      <c r="ZV97">
        <v>-765525184</v>
      </c>
      <c r="ZW97">
        <v>-597631808</v>
      </c>
      <c r="ZX97">
        <v>-927909312</v>
      </c>
      <c r="ZY97">
        <v>-496923968</v>
      </c>
      <c r="ZZ97">
        <v>-923526464</v>
      </c>
      <c r="AAA97">
        <v>-690840896</v>
      </c>
      <c r="AAB97">
        <v>-796951808</v>
      </c>
      <c r="AAC97">
        <v>-833744576</v>
      </c>
      <c r="AAD97">
        <v>-639841088</v>
      </c>
      <c r="AAE97">
        <v>-761816256</v>
      </c>
      <c r="AAF97">
        <v>-1129852928</v>
      </c>
      <c r="AAG97">
        <v>-750662400</v>
      </c>
      <c r="AAH97">
        <v>-566896640</v>
      </c>
      <c r="AAI97">
        <v>-687319552</v>
      </c>
      <c r="AAJ97">
        <v>-1003053568</v>
      </c>
      <c r="AAK97">
        <v>-727552192</v>
      </c>
      <c r="AAL97">
        <v>-474723424</v>
      </c>
      <c r="AAM97">
        <v>-742044736</v>
      </c>
      <c r="AAN97">
        <v>-881493504</v>
      </c>
      <c r="AAO97">
        <v>-777996992</v>
      </c>
      <c r="AAP97">
        <v>-438448384</v>
      </c>
      <c r="AAQ97">
        <v>-673066496</v>
      </c>
      <c r="AAR97">
        <v>-809912512</v>
      </c>
      <c r="AAS97">
        <v>-756916544</v>
      </c>
      <c r="AAT97">
        <v>-586131456</v>
      </c>
      <c r="AAU97">
        <v>-657081280</v>
      </c>
      <c r="AAV97">
        <v>-992114624</v>
      </c>
      <c r="AAW97">
        <v>-675056128</v>
      </c>
      <c r="AAX97">
        <v>-638056064</v>
      </c>
      <c r="AAY97">
        <v>-661291648</v>
      </c>
      <c r="AAZ97">
        <v>-883389248</v>
      </c>
      <c r="ABA97">
        <v>-743553664</v>
      </c>
      <c r="ABB97">
        <v>-631403392</v>
      </c>
      <c r="ABC97">
        <v>-517323104</v>
      </c>
      <c r="ABD97">
        <v>-1073974400</v>
      </c>
      <c r="ABE97">
        <v>-725307520</v>
      </c>
      <c r="ABF97">
        <v>-623315328</v>
      </c>
      <c r="ABG97">
        <v>-736816576</v>
      </c>
      <c r="ABH97">
        <v>-1114926208</v>
      </c>
      <c r="ABI97">
        <v>-419614944</v>
      </c>
      <c r="ABJ97">
        <v>-963937984</v>
      </c>
      <c r="ABK97">
        <v>-713579264</v>
      </c>
      <c r="ABL97">
        <v>-1014577600</v>
      </c>
      <c r="ABM97">
        <v>-370711552</v>
      </c>
      <c r="ABN97">
        <v>-1060554304</v>
      </c>
      <c r="ABO97">
        <v>-625574400</v>
      </c>
      <c r="ABP97">
        <v>-861233216</v>
      </c>
      <c r="ABQ97">
        <v>-475952448</v>
      </c>
      <c r="ABR97">
        <v>-1057509312</v>
      </c>
      <c r="ABS97">
        <v>-684923392</v>
      </c>
      <c r="ABT97">
        <v>-918127680</v>
      </c>
      <c r="ABU97">
        <v>-467583584</v>
      </c>
      <c r="ABV97">
        <v>-959431424</v>
      </c>
      <c r="ABW97">
        <v>-692008640</v>
      </c>
      <c r="ABX97">
        <v>-882326016</v>
      </c>
      <c r="ABY97">
        <v>-448032640</v>
      </c>
      <c r="ABZ97">
        <v>-783387200</v>
      </c>
      <c r="ACA97">
        <v>-695241344</v>
      </c>
      <c r="ACB97">
        <v>-827242304</v>
      </c>
      <c r="ACC97">
        <v>-353352736</v>
      </c>
      <c r="ACD97">
        <v>-936847232</v>
      </c>
      <c r="ACE97">
        <v>-753322048</v>
      </c>
      <c r="ACF97">
        <v>-844363072</v>
      </c>
      <c r="ACG97">
        <v>-459603968</v>
      </c>
      <c r="ACH97">
        <v>-849995456</v>
      </c>
      <c r="ACI97">
        <v>-777068352</v>
      </c>
      <c r="ACJ97">
        <v>-831346816</v>
      </c>
      <c r="ACK97">
        <v>-517605312</v>
      </c>
      <c r="ACL97">
        <v>-920935808</v>
      </c>
      <c r="ACM97">
        <v>-733980416</v>
      </c>
      <c r="ACN97">
        <v>-774836544</v>
      </c>
      <c r="ACO97">
        <f t="shared" si="2"/>
        <v>98736032</v>
      </c>
      <c r="ACP97">
        <f t="shared" si="3"/>
        <v>2387707552</v>
      </c>
    </row>
    <row r="98" spans="1:770" x14ac:dyDescent="0.2">
      <c r="A98">
        <v>-2093529472</v>
      </c>
      <c r="B98">
        <v>-380883744</v>
      </c>
      <c r="C98">
        <v>-1357169152</v>
      </c>
      <c r="D98">
        <v>-1076602624</v>
      </c>
      <c r="E98">
        <v>-1399677568</v>
      </c>
      <c r="F98">
        <v>-445838848</v>
      </c>
      <c r="G98">
        <v>-971007744</v>
      </c>
      <c r="H98">
        <v>-884463872</v>
      </c>
      <c r="I98">
        <v>-1170278528</v>
      </c>
      <c r="J98">
        <v>-410492128</v>
      </c>
      <c r="K98">
        <v>-821900928</v>
      </c>
      <c r="L98">
        <v>-917973184</v>
      </c>
      <c r="M98">
        <v>-974696896</v>
      </c>
      <c r="N98">
        <v>-479853696</v>
      </c>
      <c r="O98">
        <v>-572163136</v>
      </c>
      <c r="P98">
        <v>-853223808</v>
      </c>
      <c r="Q98">
        <v>-990224832</v>
      </c>
      <c r="R98">
        <v>-391986336</v>
      </c>
      <c r="S98">
        <v>-547903936</v>
      </c>
      <c r="T98">
        <v>-831973056</v>
      </c>
      <c r="U98">
        <v>-796882304</v>
      </c>
      <c r="V98">
        <v>-309496384</v>
      </c>
      <c r="W98">
        <v>-444643200</v>
      </c>
      <c r="X98">
        <v>-877189056</v>
      </c>
      <c r="Y98">
        <v>-749826688</v>
      </c>
      <c r="Z98">
        <v>-296095168</v>
      </c>
      <c r="AA98">
        <v>-438579456</v>
      </c>
      <c r="AB98">
        <v>-1028452928</v>
      </c>
      <c r="AC98">
        <v>-837463040</v>
      </c>
      <c r="AD98">
        <v>-282826112</v>
      </c>
      <c r="AE98">
        <v>-450891200</v>
      </c>
      <c r="AF98">
        <v>-997390656</v>
      </c>
      <c r="AG98">
        <v>-608956864</v>
      </c>
      <c r="AH98">
        <v>-1681793920</v>
      </c>
      <c r="AI98">
        <v>-835466112</v>
      </c>
      <c r="AJ98">
        <v>-1583393408</v>
      </c>
      <c r="AK98">
        <v>-495639648</v>
      </c>
      <c r="AL98">
        <v>-1314686464</v>
      </c>
      <c r="AM98">
        <v>-815592832</v>
      </c>
      <c r="AN98">
        <v>-1247021952</v>
      </c>
      <c r="AO98">
        <v>-482196192</v>
      </c>
      <c r="AP98">
        <v>-934484032</v>
      </c>
      <c r="AQ98">
        <v>-787533760</v>
      </c>
      <c r="AR98">
        <v>-1017332096</v>
      </c>
      <c r="AS98">
        <v>-435852512</v>
      </c>
      <c r="AT98">
        <v>-901903424</v>
      </c>
      <c r="AU98">
        <v>-672198464</v>
      </c>
      <c r="AV98">
        <v>-930223168</v>
      </c>
      <c r="AW98">
        <v>-560869568</v>
      </c>
      <c r="AX98">
        <v>-818659264</v>
      </c>
      <c r="AY98">
        <v>-789795456</v>
      </c>
      <c r="AZ98">
        <v>-870877440</v>
      </c>
      <c r="BA98">
        <v>-540305536</v>
      </c>
      <c r="BB98">
        <v>-655400256</v>
      </c>
      <c r="BC98">
        <v>-723230848</v>
      </c>
      <c r="BD98">
        <v>-725332736</v>
      </c>
      <c r="BE98">
        <v>-388163648</v>
      </c>
      <c r="BF98">
        <v>-612567616</v>
      </c>
      <c r="BG98">
        <v>-787458880</v>
      </c>
      <c r="BH98">
        <v>-854632768</v>
      </c>
      <c r="BI98">
        <v>-588847168</v>
      </c>
      <c r="BJ98">
        <v>-705680960</v>
      </c>
      <c r="BK98">
        <v>-790451712</v>
      </c>
      <c r="BL98">
        <v>-768189248</v>
      </c>
      <c r="BM98">
        <v>-1576896128</v>
      </c>
      <c r="BN98">
        <v>-142738000</v>
      </c>
      <c r="BO98">
        <v>-1254223360</v>
      </c>
      <c r="BP98">
        <v>-874114752</v>
      </c>
      <c r="BQ98">
        <v>-1404188800</v>
      </c>
      <c r="BR98">
        <v>-433956576</v>
      </c>
      <c r="BS98">
        <v>-1003826624</v>
      </c>
      <c r="BT98">
        <v>-861993024</v>
      </c>
      <c r="BU98">
        <v>-1037645248</v>
      </c>
      <c r="BV98">
        <v>-368968736</v>
      </c>
      <c r="BW98">
        <v>-670024704</v>
      </c>
      <c r="BX98">
        <v>-825810432</v>
      </c>
      <c r="BY98">
        <v>-916256320</v>
      </c>
      <c r="BZ98">
        <v>-358741504</v>
      </c>
      <c r="CA98">
        <v>-680648576</v>
      </c>
      <c r="CB98">
        <v>-884482176</v>
      </c>
      <c r="CC98">
        <v>-851006144</v>
      </c>
      <c r="CD98">
        <v>-234667328</v>
      </c>
      <c r="CE98">
        <v>-526111328</v>
      </c>
      <c r="CF98">
        <v>-876425856</v>
      </c>
      <c r="CG98">
        <v>-760296832</v>
      </c>
      <c r="CH98">
        <v>-314759168</v>
      </c>
      <c r="CI98">
        <v>-455283840</v>
      </c>
      <c r="CJ98">
        <v>-861670784</v>
      </c>
      <c r="CK98">
        <v>-737615872</v>
      </c>
      <c r="CL98">
        <v>-330856128</v>
      </c>
      <c r="CM98">
        <v>-393568672</v>
      </c>
      <c r="CN98">
        <v>-975565504</v>
      </c>
      <c r="CO98">
        <v>-742630912</v>
      </c>
      <c r="CP98">
        <v>-308970848</v>
      </c>
      <c r="CQ98">
        <v>-341650816</v>
      </c>
      <c r="CR98">
        <v>-1025292224</v>
      </c>
      <c r="CS98">
        <v>-445854816</v>
      </c>
      <c r="CT98">
        <v>-1414476544</v>
      </c>
      <c r="CU98">
        <v>-774454016</v>
      </c>
      <c r="CV98">
        <v>-1396897152</v>
      </c>
      <c r="CW98">
        <v>-498224768</v>
      </c>
      <c r="CX98">
        <v>-1131839488</v>
      </c>
      <c r="CY98">
        <v>-722348032</v>
      </c>
      <c r="CZ98">
        <v>-1189999744</v>
      </c>
      <c r="DA98">
        <v>-429768064</v>
      </c>
      <c r="DB98">
        <v>-916418816</v>
      </c>
      <c r="DC98">
        <v>-877402432</v>
      </c>
      <c r="DD98">
        <v>-906159936</v>
      </c>
      <c r="DE98">
        <v>-426034720</v>
      </c>
      <c r="DF98">
        <v>-966340288</v>
      </c>
      <c r="DG98">
        <v>-740547328</v>
      </c>
      <c r="DH98">
        <v>-873134400</v>
      </c>
      <c r="DI98">
        <v>-528353952</v>
      </c>
      <c r="DJ98">
        <v>-613950272</v>
      </c>
      <c r="DK98">
        <v>-801473920</v>
      </c>
      <c r="DL98">
        <v>-847788928</v>
      </c>
      <c r="DM98">
        <v>-481243136</v>
      </c>
      <c r="DN98">
        <v>-612186048</v>
      </c>
      <c r="DO98">
        <v>-611331904</v>
      </c>
      <c r="DP98">
        <v>-756359104</v>
      </c>
      <c r="DQ98">
        <v>-460003904</v>
      </c>
      <c r="DR98">
        <v>-739806656</v>
      </c>
      <c r="DS98">
        <v>-824500544</v>
      </c>
      <c r="DT98">
        <v>-755674304</v>
      </c>
      <c r="DU98">
        <v>-574582400</v>
      </c>
      <c r="DV98">
        <v>-689102400</v>
      </c>
      <c r="DW98">
        <v>-849515072</v>
      </c>
      <c r="DX98">
        <v>-693227776</v>
      </c>
      <c r="DY98">
        <v>-1195143808</v>
      </c>
      <c r="DZ98">
        <v>-157914464</v>
      </c>
      <c r="EA98">
        <v>-1018194752</v>
      </c>
      <c r="EB98">
        <v>-717672768</v>
      </c>
      <c r="EC98">
        <v>-1333762048</v>
      </c>
      <c r="ED98">
        <v>-345322048</v>
      </c>
      <c r="EE98">
        <v>-859811904</v>
      </c>
      <c r="EF98">
        <v>-894273920</v>
      </c>
      <c r="EG98">
        <v>-848298560</v>
      </c>
      <c r="EH98">
        <v>-326817024</v>
      </c>
      <c r="EI98">
        <v>-627404160</v>
      </c>
      <c r="EJ98">
        <v>-910505344</v>
      </c>
      <c r="EK98">
        <v>-880835776</v>
      </c>
      <c r="EL98">
        <v>-347496768</v>
      </c>
      <c r="EM98">
        <v>-712288000</v>
      </c>
      <c r="EN98">
        <v>-798742528</v>
      </c>
      <c r="EO98">
        <v>-785779392</v>
      </c>
      <c r="EP98">
        <v>-440209248</v>
      </c>
      <c r="EQ98">
        <v>-505294560</v>
      </c>
      <c r="ER98">
        <v>-886365120</v>
      </c>
      <c r="ES98">
        <v>-823829248</v>
      </c>
      <c r="ET98">
        <v>-401824992</v>
      </c>
      <c r="EU98">
        <v>-528269440</v>
      </c>
      <c r="EV98">
        <v>-817831360</v>
      </c>
      <c r="EW98">
        <v>-745916032</v>
      </c>
      <c r="EX98">
        <v>-279637408</v>
      </c>
      <c r="EY98">
        <v>-413330912</v>
      </c>
      <c r="EZ98">
        <v>-793707712</v>
      </c>
      <c r="FA98">
        <v>-663585216</v>
      </c>
      <c r="FB98">
        <v>-290000768</v>
      </c>
      <c r="FC98">
        <v>-547323264</v>
      </c>
      <c r="FD98">
        <v>-1020448576</v>
      </c>
      <c r="FE98">
        <v>-216900784</v>
      </c>
      <c r="FF98">
        <v>-880962752</v>
      </c>
      <c r="FG98">
        <v>-421749408</v>
      </c>
      <c r="FH98">
        <v>-848079424</v>
      </c>
      <c r="FI98">
        <v>-348319712</v>
      </c>
      <c r="FJ98">
        <v>-988910016</v>
      </c>
      <c r="FK98">
        <v>-792171584</v>
      </c>
      <c r="FL98">
        <v>-1176748800</v>
      </c>
      <c r="FM98">
        <v>-393252288</v>
      </c>
      <c r="FN98">
        <v>-903724736</v>
      </c>
      <c r="FO98">
        <v>-789719936</v>
      </c>
      <c r="FP98">
        <v>-829642304</v>
      </c>
      <c r="FQ98">
        <v>-479370624</v>
      </c>
      <c r="FR98">
        <v>-731376512</v>
      </c>
      <c r="FS98">
        <v>-803698880</v>
      </c>
      <c r="FT98">
        <v>-839242688</v>
      </c>
      <c r="FU98">
        <v>-490034656</v>
      </c>
      <c r="FV98">
        <v>-779807552</v>
      </c>
      <c r="FW98">
        <v>-735892352</v>
      </c>
      <c r="FX98">
        <v>-686257472</v>
      </c>
      <c r="FY98">
        <v>-433518816</v>
      </c>
      <c r="FZ98">
        <v>-705281152</v>
      </c>
      <c r="GA98">
        <v>-769474880</v>
      </c>
      <c r="GB98">
        <v>-734898752</v>
      </c>
      <c r="GC98">
        <v>-433460832</v>
      </c>
      <c r="GD98">
        <v>-619683968</v>
      </c>
      <c r="GE98">
        <v>-748252160</v>
      </c>
      <c r="GF98">
        <v>-801542656</v>
      </c>
      <c r="GG98">
        <v>-468420640</v>
      </c>
      <c r="GH98">
        <v>-649588224</v>
      </c>
      <c r="GI98">
        <v>-779860672</v>
      </c>
      <c r="GJ98">
        <v>-690458624</v>
      </c>
      <c r="GK98">
        <v>-837055232</v>
      </c>
      <c r="GL98">
        <v>138148128</v>
      </c>
      <c r="GM98">
        <v>-484409184</v>
      </c>
      <c r="GN98">
        <v>-536804544</v>
      </c>
      <c r="GO98">
        <v>-634105856</v>
      </c>
      <c r="GP98">
        <v>-224061328</v>
      </c>
      <c r="GQ98">
        <v>-734028352</v>
      </c>
      <c r="GR98">
        <v>-849171200</v>
      </c>
      <c r="GS98">
        <v>-906842496</v>
      </c>
      <c r="GT98">
        <v>-383788256</v>
      </c>
      <c r="GU98">
        <v>-646185920</v>
      </c>
      <c r="GV98">
        <v>-893531520</v>
      </c>
      <c r="GW98">
        <v>-804576320</v>
      </c>
      <c r="GX98">
        <v>-354087328</v>
      </c>
      <c r="GY98">
        <v>-492924896</v>
      </c>
      <c r="GZ98">
        <v>-862309952</v>
      </c>
      <c r="HA98">
        <v>-825854784</v>
      </c>
      <c r="HB98">
        <v>-371241696</v>
      </c>
      <c r="HC98">
        <v>-533604096</v>
      </c>
      <c r="HD98">
        <v>-808700608</v>
      </c>
      <c r="HE98">
        <v>-580243904</v>
      </c>
      <c r="HF98">
        <v>-421203264</v>
      </c>
      <c r="HG98">
        <v>-463059456</v>
      </c>
      <c r="HH98">
        <v>-819438720</v>
      </c>
      <c r="HI98">
        <v>-575374144</v>
      </c>
      <c r="HJ98">
        <v>-371078400</v>
      </c>
      <c r="HK98">
        <v>-526540736</v>
      </c>
      <c r="HL98">
        <v>-906398272</v>
      </c>
      <c r="HM98">
        <v>-659318592</v>
      </c>
      <c r="HN98">
        <v>-342163232</v>
      </c>
      <c r="HO98">
        <v>-460550528</v>
      </c>
      <c r="HP98">
        <v>-1032325760</v>
      </c>
      <c r="HQ98">
        <v>40670924</v>
      </c>
      <c r="HR98">
        <v>-434102592</v>
      </c>
      <c r="HS98">
        <v>-318225056</v>
      </c>
      <c r="HT98">
        <v>-762934144</v>
      </c>
      <c r="HU98">
        <v>-241026016</v>
      </c>
      <c r="HV98">
        <v>-878128960</v>
      </c>
      <c r="HW98">
        <v>-773970880</v>
      </c>
      <c r="HX98">
        <v>-1002139392</v>
      </c>
      <c r="HY98">
        <v>-515614560</v>
      </c>
      <c r="HZ98">
        <v>-835468288</v>
      </c>
      <c r="IA98">
        <v>-756653632</v>
      </c>
      <c r="IB98">
        <v>-749113152</v>
      </c>
      <c r="IC98">
        <v>-448833760</v>
      </c>
      <c r="ID98">
        <v>-725514944</v>
      </c>
      <c r="IE98">
        <v>-734888512</v>
      </c>
      <c r="IF98">
        <v>-855581888</v>
      </c>
      <c r="IG98">
        <v>-444507648</v>
      </c>
      <c r="IH98">
        <v>-714516032</v>
      </c>
      <c r="II98">
        <v>-727326656</v>
      </c>
      <c r="IJ98">
        <v>-700705216</v>
      </c>
      <c r="IK98">
        <v>-455341472</v>
      </c>
      <c r="IL98">
        <v>-680403328</v>
      </c>
      <c r="IM98">
        <v>-736217280</v>
      </c>
      <c r="IN98">
        <v>-709176320</v>
      </c>
      <c r="IO98">
        <v>-479288736</v>
      </c>
      <c r="IP98">
        <v>-713047488</v>
      </c>
      <c r="IQ98">
        <v>-738892224</v>
      </c>
      <c r="IR98">
        <v>-730331456</v>
      </c>
      <c r="IS98">
        <v>-453188864</v>
      </c>
      <c r="IT98">
        <v>-595214656</v>
      </c>
      <c r="IU98">
        <v>-729164160</v>
      </c>
      <c r="IV98">
        <v>-649331328</v>
      </c>
      <c r="IW98">
        <v>-644442624</v>
      </c>
      <c r="IX98">
        <v>153681136</v>
      </c>
      <c r="IY98">
        <v>-517225728</v>
      </c>
      <c r="IZ98">
        <v>-450100992</v>
      </c>
      <c r="JA98">
        <v>-754118976</v>
      </c>
      <c r="JB98">
        <v>-295466752</v>
      </c>
      <c r="JC98">
        <v>-701205696</v>
      </c>
      <c r="JD98">
        <v>-884665600</v>
      </c>
      <c r="JE98">
        <v>-944363328</v>
      </c>
      <c r="JF98">
        <v>-327268992</v>
      </c>
      <c r="JG98">
        <v>-587960640</v>
      </c>
      <c r="JH98">
        <v>-829335552</v>
      </c>
      <c r="JI98">
        <v>-787169792</v>
      </c>
      <c r="JJ98">
        <v>-411571840</v>
      </c>
      <c r="JK98">
        <v>-511839040</v>
      </c>
      <c r="JL98">
        <v>-802894080</v>
      </c>
      <c r="JM98">
        <v>-691455552</v>
      </c>
      <c r="JN98">
        <v>-404456704</v>
      </c>
      <c r="JO98">
        <v>-460957568</v>
      </c>
      <c r="JP98">
        <v>-876774976</v>
      </c>
      <c r="JQ98">
        <v>-676653440</v>
      </c>
      <c r="JR98">
        <v>-398870272</v>
      </c>
      <c r="JS98">
        <v>-432347936</v>
      </c>
      <c r="JT98">
        <v>-874395264</v>
      </c>
      <c r="JU98">
        <v>-747721984</v>
      </c>
      <c r="JV98">
        <v>-436472352</v>
      </c>
      <c r="JW98">
        <v>-299910720</v>
      </c>
      <c r="JX98">
        <v>-881809536</v>
      </c>
      <c r="JY98">
        <v>-608712768</v>
      </c>
      <c r="JZ98">
        <v>-297800864</v>
      </c>
      <c r="KA98">
        <v>-397708736</v>
      </c>
      <c r="KB98">
        <v>-841380032</v>
      </c>
      <c r="KC98">
        <v>-81530576</v>
      </c>
      <c r="KD98">
        <v>-528044064</v>
      </c>
      <c r="KE98">
        <v>-370891872</v>
      </c>
      <c r="KF98">
        <v>-729456704</v>
      </c>
      <c r="KG98">
        <v>-182503456</v>
      </c>
      <c r="KH98">
        <v>-792568256</v>
      </c>
      <c r="KI98">
        <v>-708087296</v>
      </c>
      <c r="KJ98">
        <v>-928704512</v>
      </c>
      <c r="KK98">
        <v>-459451104</v>
      </c>
      <c r="KL98">
        <v>-791886656</v>
      </c>
      <c r="KM98">
        <v>-666764160</v>
      </c>
      <c r="KN98">
        <v>-840299776</v>
      </c>
      <c r="KO98">
        <v>-550985536</v>
      </c>
      <c r="KP98">
        <v>-777057984</v>
      </c>
      <c r="KQ98">
        <v>-745985344</v>
      </c>
      <c r="KR98">
        <v>-747019840</v>
      </c>
      <c r="KS98">
        <v>-488475808</v>
      </c>
      <c r="KT98">
        <v>-702800704</v>
      </c>
      <c r="KU98">
        <v>-696209280</v>
      </c>
      <c r="KV98">
        <v>-640575104</v>
      </c>
      <c r="KW98">
        <v>-506735008</v>
      </c>
      <c r="KX98">
        <v>-655612736</v>
      </c>
      <c r="KY98">
        <v>-762517184</v>
      </c>
      <c r="KZ98">
        <v>-713302784</v>
      </c>
      <c r="LA98">
        <v>-480993216</v>
      </c>
      <c r="LB98">
        <v>-637137792</v>
      </c>
      <c r="LC98">
        <v>-804140096</v>
      </c>
      <c r="LD98">
        <v>-686992128</v>
      </c>
      <c r="LE98">
        <v>-543137664</v>
      </c>
      <c r="LF98">
        <v>-546765056</v>
      </c>
      <c r="LG98">
        <v>-690274368</v>
      </c>
      <c r="LH98">
        <v>-745143808</v>
      </c>
      <c r="LI98">
        <v>-823421440</v>
      </c>
      <c r="LJ98">
        <v>-127208824</v>
      </c>
      <c r="LK98">
        <v>-392753312</v>
      </c>
      <c r="LL98">
        <v>-556998656</v>
      </c>
      <c r="LM98">
        <v>-911176832</v>
      </c>
      <c r="LN98">
        <v>-398744448</v>
      </c>
      <c r="LO98">
        <v>-689773056</v>
      </c>
      <c r="LP98">
        <v>-821205760</v>
      </c>
      <c r="LQ98">
        <v>-779202560</v>
      </c>
      <c r="LR98">
        <v>-356808640</v>
      </c>
      <c r="LS98">
        <v>-621774400</v>
      </c>
      <c r="LT98">
        <v>-834853888</v>
      </c>
      <c r="LU98">
        <v>-783264064</v>
      </c>
      <c r="LV98">
        <v>-338661056</v>
      </c>
      <c r="LW98">
        <v>-618475968</v>
      </c>
      <c r="LX98">
        <v>-838095168</v>
      </c>
      <c r="LY98">
        <v>-705025472</v>
      </c>
      <c r="LZ98">
        <v>-305960960</v>
      </c>
      <c r="MA98">
        <v>-554027968</v>
      </c>
      <c r="MB98">
        <v>-779714304</v>
      </c>
      <c r="MC98">
        <v>-575868672</v>
      </c>
      <c r="MD98">
        <v>-332421312</v>
      </c>
      <c r="ME98">
        <v>-411799904</v>
      </c>
      <c r="MF98">
        <v>-780153792</v>
      </c>
      <c r="MG98">
        <v>-690528000</v>
      </c>
      <c r="MH98">
        <v>-282242304</v>
      </c>
      <c r="MI98">
        <v>-315811584</v>
      </c>
      <c r="MJ98">
        <v>-813819904</v>
      </c>
      <c r="MK98">
        <v>-737448000</v>
      </c>
      <c r="ML98">
        <v>-331498368</v>
      </c>
      <c r="MM98">
        <v>-304619392</v>
      </c>
      <c r="MN98">
        <v>-893013632</v>
      </c>
      <c r="MO98">
        <v>-425733024</v>
      </c>
      <c r="MP98">
        <v>-682519360</v>
      </c>
      <c r="MQ98">
        <v>-597327360</v>
      </c>
      <c r="MR98">
        <v>-876332096</v>
      </c>
      <c r="MS98">
        <v>-397233216</v>
      </c>
      <c r="MT98">
        <v>-783914368</v>
      </c>
      <c r="MU98">
        <v>-749591936</v>
      </c>
      <c r="MV98">
        <v>-986284032</v>
      </c>
      <c r="MW98">
        <v>-350138528</v>
      </c>
      <c r="MX98">
        <v>-732394048</v>
      </c>
      <c r="MY98">
        <v>-759467712</v>
      </c>
      <c r="MZ98">
        <v>-828665856</v>
      </c>
      <c r="NA98">
        <v>-443573184</v>
      </c>
      <c r="NB98">
        <v>-746144000</v>
      </c>
      <c r="NC98">
        <v>-723755008</v>
      </c>
      <c r="ND98">
        <v>-765466432</v>
      </c>
      <c r="NE98">
        <v>-588784960</v>
      </c>
      <c r="NF98">
        <v>-631749248</v>
      </c>
      <c r="NG98">
        <v>-787914432</v>
      </c>
      <c r="NH98">
        <v>-773653760</v>
      </c>
      <c r="NI98">
        <v>-438068800</v>
      </c>
      <c r="NJ98">
        <v>-685733504</v>
      </c>
      <c r="NK98">
        <v>-726982720</v>
      </c>
      <c r="NL98">
        <v>-688838656</v>
      </c>
      <c r="NM98">
        <v>-494476256</v>
      </c>
      <c r="NN98">
        <v>-534999872</v>
      </c>
      <c r="NO98">
        <v>-599007744</v>
      </c>
      <c r="NP98">
        <v>-732388800</v>
      </c>
      <c r="NQ98">
        <v>-482253824</v>
      </c>
      <c r="NR98">
        <v>-731372608</v>
      </c>
      <c r="NS98">
        <v>-829462656</v>
      </c>
      <c r="NT98">
        <v>-863947648</v>
      </c>
      <c r="NU98">
        <v>-839586048</v>
      </c>
      <c r="NV98">
        <v>-323926816</v>
      </c>
      <c r="NW98">
        <v>-641455808</v>
      </c>
      <c r="NX98">
        <v>-859219776</v>
      </c>
      <c r="NY98">
        <v>-903523712</v>
      </c>
      <c r="NZ98">
        <v>-363454496</v>
      </c>
      <c r="OA98">
        <v>-593825280</v>
      </c>
      <c r="OB98">
        <v>-836539904</v>
      </c>
      <c r="OC98">
        <v>-892332160</v>
      </c>
      <c r="OD98">
        <v>-239045728</v>
      </c>
      <c r="OE98">
        <v>-601106304</v>
      </c>
      <c r="OF98">
        <v>-841079872</v>
      </c>
      <c r="OG98">
        <v>-694556096</v>
      </c>
      <c r="OH98">
        <v>-432417152</v>
      </c>
      <c r="OI98">
        <v>-593886272</v>
      </c>
      <c r="OJ98">
        <v>-797705280</v>
      </c>
      <c r="OK98">
        <v>-756446848</v>
      </c>
      <c r="OL98">
        <v>-387827968</v>
      </c>
      <c r="OM98">
        <v>-509109312</v>
      </c>
      <c r="ON98">
        <v>-702847744</v>
      </c>
      <c r="OO98">
        <v>-566915904</v>
      </c>
      <c r="OP98">
        <v>-420196864</v>
      </c>
      <c r="OQ98">
        <v>-408902464</v>
      </c>
      <c r="OR98">
        <v>-811030208</v>
      </c>
      <c r="OS98">
        <v>-653357376</v>
      </c>
      <c r="OT98">
        <v>-363552992</v>
      </c>
      <c r="OU98">
        <v>-290645728</v>
      </c>
      <c r="OV98">
        <v>-822716864</v>
      </c>
      <c r="OW98">
        <v>-541067584</v>
      </c>
      <c r="OX98">
        <v>-277489408</v>
      </c>
      <c r="OY98">
        <v>-321090400</v>
      </c>
      <c r="OZ98">
        <v>-870830592</v>
      </c>
      <c r="PA98">
        <v>-505907424</v>
      </c>
      <c r="PB98">
        <v>-973990976</v>
      </c>
      <c r="PC98">
        <v>-805621888</v>
      </c>
      <c r="PD98">
        <v>-1027168320</v>
      </c>
      <c r="PE98">
        <v>-518541856</v>
      </c>
      <c r="PF98">
        <v>-893032256</v>
      </c>
      <c r="PG98">
        <v>-657228544</v>
      </c>
      <c r="PH98">
        <v>-759128256</v>
      </c>
      <c r="PI98">
        <v>-490338336</v>
      </c>
      <c r="PJ98">
        <v>-731742848</v>
      </c>
      <c r="PK98">
        <v>-709038144</v>
      </c>
      <c r="PL98">
        <v>-821066112</v>
      </c>
      <c r="PM98">
        <v>-511188608</v>
      </c>
      <c r="PN98">
        <v>-711173696</v>
      </c>
      <c r="PO98">
        <v>-743491072</v>
      </c>
      <c r="PP98">
        <v>-596552192</v>
      </c>
      <c r="PQ98">
        <v>-525326816</v>
      </c>
      <c r="PR98">
        <v>-667457920</v>
      </c>
      <c r="PS98">
        <v>-665079424</v>
      </c>
      <c r="PT98">
        <v>-679282496</v>
      </c>
      <c r="PU98">
        <v>-431335072</v>
      </c>
      <c r="PV98">
        <v>-604387776</v>
      </c>
      <c r="PW98">
        <v>-620143488</v>
      </c>
      <c r="PX98">
        <v>-639307264</v>
      </c>
      <c r="PY98">
        <v>-493543424</v>
      </c>
      <c r="PZ98">
        <v>-531095648</v>
      </c>
      <c r="QA98">
        <v>-746452352</v>
      </c>
      <c r="QB98">
        <v>-708746624</v>
      </c>
      <c r="QC98">
        <v>-421907168</v>
      </c>
      <c r="QD98">
        <v>-647953536</v>
      </c>
      <c r="QE98">
        <v>-794716160</v>
      </c>
      <c r="QF98">
        <v>-548789568</v>
      </c>
      <c r="QG98">
        <v>-988769152</v>
      </c>
      <c r="QH98">
        <v>-525504736</v>
      </c>
      <c r="QI98">
        <v>-700595968</v>
      </c>
      <c r="QJ98">
        <v>-805948288</v>
      </c>
      <c r="QK98">
        <v>-846333440</v>
      </c>
      <c r="QL98">
        <v>-394724256</v>
      </c>
      <c r="QM98">
        <v>-553276224</v>
      </c>
      <c r="QN98">
        <v>-966164416</v>
      </c>
      <c r="QO98">
        <v>-689214784</v>
      </c>
      <c r="QP98">
        <v>-364682112</v>
      </c>
      <c r="QQ98">
        <v>-497912992</v>
      </c>
      <c r="QR98">
        <v>-840380224</v>
      </c>
      <c r="QS98">
        <v>-758495104</v>
      </c>
      <c r="QT98">
        <v>-415540672</v>
      </c>
      <c r="QU98">
        <v>-406777056</v>
      </c>
      <c r="QV98">
        <v>-970659520</v>
      </c>
      <c r="QW98">
        <v>-737030016</v>
      </c>
      <c r="QX98">
        <v>-322298432</v>
      </c>
      <c r="QY98">
        <v>-421241664</v>
      </c>
      <c r="QZ98">
        <v>-758010048</v>
      </c>
      <c r="RA98">
        <v>-671573504</v>
      </c>
      <c r="RB98">
        <v>-345480544</v>
      </c>
      <c r="RC98">
        <v>-326026816</v>
      </c>
      <c r="RD98">
        <v>-855162752</v>
      </c>
      <c r="RE98">
        <v>-607452608</v>
      </c>
      <c r="RF98">
        <v>-327459488</v>
      </c>
      <c r="RG98">
        <v>-262974928</v>
      </c>
      <c r="RH98">
        <v>-779100544</v>
      </c>
      <c r="RI98">
        <v>-608787776</v>
      </c>
      <c r="RJ98">
        <v>-274314656</v>
      </c>
      <c r="RK98">
        <v>-490190592</v>
      </c>
      <c r="RL98">
        <v>-873592448</v>
      </c>
      <c r="RM98">
        <v>-486230560</v>
      </c>
      <c r="RN98">
        <v>-859326144</v>
      </c>
      <c r="RO98">
        <v>-772460032</v>
      </c>
      <c r="RP98">
        <v>-821753664</v>
      </c>
      <c r="RQ98">
        <v>-409855328</v>
      </c>
      <c r="RR98">
        <v>-654232384</v>
      </c>
      <c r="RS98">
        <v>-750173248</v>
      </c>
      <c r="RT98">
        <v>-802026624</v>
      </c>
      <c r="RU98">
        <v>-480994464</v>
      </c>
      <c r="RV98">
        <v>-782890112</v>
      </c>
      <c r="RW98">
        <v>-839051456</v>
      </c>
      <c r="RX98">
        <v>-719962176</v>
      </c>
      <c r="RY98">
        <v>-430345440</v>
      </c>
      <c r="RZ98">
        <v>-758916352</v>
      </c>
      <c r="SA98">
        <v>-688059968</v>
      </c>
      <c r="SB98">
        <v>-836984192</v>
      </c>
      <c r="SC98">
        <v>-508426752</v>
      </c>
      <c r="SD98">
        <v>-651763904</v>
      </c>
      <c r="SE98">
        <v>-734733696</v>
      </c>
      <c r="SF98">
        <v>-654780096</v>
      </c>
      <c r="SG98">
        <v>-454478336</v>
      </c>
      <c r="SH98">
        <v>-585135744</v>
      </c>
      <c r="SI98">
        <v>-807645952</v>
      </c>
      <c r="SJ98">
        <v>-616804032</v>
      </c>
      <c r="SK98">
        <v>-480464352</v>
      </c>
      <c r="SL98">
        <v>-595808384</v>
      </c>
      <c r="SM98">
        <v>-667287488</v>
      </c>
      <c r="SN98">
        <v>-630539136</v>
      </c>
      <c r="SO98">
        <v>-547032896</v>
      </c>
      <c r="SP98">
        <v>-641908352</v>
      </c>
      <c r="SQ98">
        <v>-656695936</v>
      </c>
      <c r="SR98">
        <v>-608902592</v>
      </c>
      <c r="SS98">
        <v>-920016064</v>
      </c>
      <c r="ST98">
        <v>-380514528</v>
      </c>
      <c r="SU98">
        <v>-615316224</v>
      </c>
      <c r="SV98">
        <v>-904690560</v>
      </c>
      <c r="SW98">
        <v>-774394624</v>
      </c>
      <c r="SX98">
        <v>-346287616</v>
      </c>
      <c r="SY98">
        <v>-591026112</v>
      </c>
      <c r="SZ98">
        <v>-854206848</v>
      </c>
      <c r="TA98">
        <v>-730172032</v>
      </c>
      <c r="TB98">
        <v>-286271200</v>
      </c>
      <c r="TC98">
        <v>-572068608</v>
      </c>
      <c r="TD98">
        <v>-839512064</v>
      </c>
      <c r="TE98">
        <v>-613014272</v>
      </c>
      <c r="TF98">
        <v>-390654688</v>
      </c>
      <c r="TG98">
        <v>-451902976</v>
      </c>
      <c r="TH98">
        <v>-741966784</v>
      </c>
      <c r="TI98">
        <v>-745886016</v>
      </c>
      <c r="TJ98">
        <v>-404560736</v>
      </c>
      <c r="TK98">
        <v>-458945888</v>
      </c>
      <c r="TL98">
        <v>-828850560</v>
      </c>
      <c r="TM98">
        <v>-650896064</v>
      </c>
      <c r="TN98">
        <v>-383073056</v>
      </c>
      <c r="TO98">
        <v>-429599168</v>
      </c>
      <c r="TP98">
        <v>-770837952</v>
      </c>
      <c r="TQ98">
        <v>-596167488</v>
      </c>
      <c r="TR98">
        <v>-332996096</v>
      </c>
      <c r="TS98">
        <v>-431219168</v>
      </c>
      <c r="TT98">
        <v>-974369728</v>
      </c>
      <c r="TU98">
        <v>-692162496</v>
      </c>
      <c r="TV98">
        <v>-323065216</v>
      </c>
      <c r="TW98">
        <v>-438027488</v>
      </c>
      <c r="TX98">
        <v>-952674048</v>
      </c>
      <c r="TY98">
        <v>-348951968</v>
      </c>
      <c r="TZ98">
        <v>-838009152</v>
      </c>
      <c r="UA98">
        <v>-847912768</v>
      </c>
      <c r="UB98">
        <v>-823172288</v>
      </c>
      <c r="UC98">
        <v>-456367744</v>
      </c>
      <c r="UD98">
        <v>-704168256</v>
      </c>
      <c r="UE98">
        <v>-763621248</v>
      </c>
      <c r="UF98">
        <v>-778525312</v>
      </c>
      <c r="UG98">
        <v>-487721632</v>
      </c>
      <c r="UH98">
        <v>-598360512</v>
      </c>
      <c r="UI98">
        <v>-664463488</v>
      </c>
      <c r="UJ98">
        <v>-717498048</v>
      </c>
      <c r="UK98">
        <v>-506260576</v>
      </c>
      <c r="UL98">
        <v>-629341824</v>
      </c>
      <c r="UM98">
        <v>-678252800</v>
      </c>
      <c r="UN98">
        <v>-706118784</v>
      </c>
      <c r="UO98">
        <v>-577220288</v>
      </c>
      <c r="UP98">
        <v>-561507328</v>
      </c>
      <c r="UQ98">
        <v>-743325376</v>
      </c>
      <c r="UR98">
        <v>-706861248</v>
      </c>
      <c r="US98">
        <v>-479854752</v>
      </c>
      <c r="UT98">
        <v>-644120960</v>
      </c>
      <c r="UU98">
        <v>-746397120</v>
      </c>
      <c r="UV98">
        <v>-613312384</v>
      </c>
      <c r="UW98">
        <v>-381630528</v>
      </c>
      <c r="UX98">
        <v>-521733984</v>
      </c>
      <c r="UY98">
        <v>-709944448</v>
      </c>
      <c r="UZ98">
        <v>-702819776</v>
      </c>
      <c r="VA98">
        <v>-550568704</v>
      </c>
      <c r="VB98">
        <v>-562466496</v>
      </c>
      <c r="VC98">
        <v>-806020608</v>
      </c>
      <c r="VD98">
        <v>-682709952</v>
      </c>
      <c r="VE98">
        <v>-926707264</v>
      </c>
      <c r="VF98">
        <v>-301590368</v>
      </c>
      <c r="VG98">
        <v>-450168800</v>
      </c>
      <c r="VH98">
        <v>-967747968</v>
      </c>
      <c r="VI98">
        <v>-810883392</v>
      </c>
      <c r="VJ98">
        <v>-409485952</v>
      </c>
      <c r="VK98">
        <v>-581278720</v>
      </c>
      <c r="VL98">
        <v>-908115712</v>
      </c>
      <c r="VM98">
        <v>-704727296</v>
      </c>
      <c r="VN98">
        <v>-328221152</v>
      </c>
      <c r="VO98">
        <v>-442449056</v>
      </c>
      <c r="VP98">
        <v>-921317056</v>
      </c>
      <c r="VQ98">
        <v>-604666112</v>
      </c>
      <c r="VR98">
        <v>-316048896</v>
      </c>
      <c r="VS98">
        <v>-485096480</v>
      </c>
      <c r="VT98">
        <v>-804453184</v>
      </c>
      <c r="VU98">
        <v>-671847104</v>
      </c>
      <c r="VV98">
        <v>-409561760</v>
      </c>
      <c r="VW98">
        <v>-370765696</v>
      </c>
      <c r="VX98">
        <v>-712207808</v>
      </c>
      <c r="VY98">
        <v>-557000512</v>
      </c>
      <c r="VZ98">
        <v>-394747968</v>
      </c>
      <c r="WA98">
        <v>-453452160</v>
      </c>
      <c r="WB98">
        <v>-833852096</v>
      </c>
      <c r="WC98">
        <v>-821527360</v>
      </c>
      <c r="WD98">
        <v>-400605248</v>
      </c>
      <c r="WE98">
        <v>-310081792</v>
      </c>
      <c r="WF98">
        <v>-883985216</v>
      </c>
      <c r="WG98">
        <v>-642235328</v>
      </c>
      <c r="WH98">
        <v>-333462304</v>
      </c>
      <c r="WI98">
        <v>-404733504</v>
      </c>
      <c r="WJ98">
        <v>-946091456</v>
      </c>
      <c r="WK98">
        <v>-531722976</v>
      </c>
      <c r="WL98">
        <v>-613911744</v>
      </c>
      <c r="WM98">
        <v>-690770624</v>
      </c>
      <c r="WN98">
        <v>-888553728</v>
      </c>
      <c r="WO98">
        <v>-412688480</v>
      </c>
      <c r="WP98">
        <v>-648960512</v>
      </c>
      <c r="WQ98">
        <v>-704593216</v>
      </c>
      <c r="WR98">
        <v>-855441344</v>
      </c>
      <c r="WS98">
        <v>-458413472</v>
      </c>
      <c r="WT98">
        <v>-649023488</v>
      </c>
      <c r="WU98">
        <v>-806474624</v>
      </c>
      <c r="WV98">
        <v>-831168448</v>
      </c>
      <c r="WW98">
        <v>-481330368</v>
      </c>
      <c r="WX98">
        <v>-639916288</v>
      </c>
      <c r="WY98">
        <v>-731451072</v>
      </c>
      <c r="WZ98">
        <v>-798805248</v>
      </c>
      <c r="XA98">
        <v>-453958496</v>
      </c>
      <c r="XB98">
        <v>-618726528</v>
      </c>
      <c r="XC98">
        <v>-684369600</v>
      </c>
      <c r="XD98">
        <v>-556484672</v>
      </c>
      <c r="XE98">
        <v>-569179200</v>
      </c>
      <c r="XF98">
        <v>-544598912</v>
      </c>
      <c r="XG98">
        <v>-621888320</v>
      </c>
      <c r="XH98">
        <v>-530535424</v>
      </c>
      <c r="XI98">
        <v>-491063840</v>
      </c>
      <c r="XJ98">
        <v>-562459520</v>
      </c>
      <c r="XK98">
        <v>-676700608</v>
      </c>
      <c r="XL98">
        <v>-646548928</v>
      </c>
      <c r="XM98">
        <v>-471876768</v>
      </c>
      <c r="XN98">
        <v>-621474624</v>
      </c>
      <c r="XO98">
        <v>-871605312</v>
      </c>
      <c r="XP98">
        <v>-690124288</v>
      </c>
      <c r="XQ98">
        <v>-757600512</v>
      </c>
      <c r="XR98">
        <v>-287307488</v>
      </c>
      <c r="XS98">
        <v>-423452480</v>
      </c>
      <c r="XT98">
        <v>-990168576</v>
      </c>
      <c r="XU98">
        <v>-663628544</v>
      </c>
      <c r="XV98">
        <v>-383153568</v>
      </c>
      <c r="XW98">
        <v>-430562560</v>
      </c>
      <c r="XX98">
        <v>-877181568</v>
      </c>
      <c r="XY98">
        <v>-615401088</v>
      </c>
      <c r="XZ98">
        <v>-388794912</v>
      </c>
      <c r="YA98">
        <v>-544712704</v>
      </c>
      <c r="YB98">
        <v>-785331264</v>
      </c>
      <c r="YC98">
        <v>-706846784</v>
      </c>
      <c r="YD98">
        <v>-223593024</v>
      </c>
      <c r="YE98">
        <v>-311704640</v>
      </c>
      <c r="YF98">
        <v>-814211520</v>
      </c>
      <c r="YG98">
        <v>-807980224</v>
      </c>
      <c r="YH98">
        <v>-342462208</v>
      </c>
      <c r="YI98">
        <v>-383696480</v>
      </c>
      <c r="YJ98">
        <v>-919835968</v>
      </c>
      <c r="YK98">
        <v>-546850368</v>
      </c>
      <c r="YL98">
        <v>-296384640</v>
      </c>
      <c r="YM98">
        <v>-331077088</v>
      </c>
      <c r="YN98">
        <v>-884774912</v>
      </c>
      <c r="YO98">
        <v>-529782592</v>
      </c>
      <c r="YP98">
        <v>-324794912</v>
      </c>
      <c r="YQ98">
        <v>-408353504</v>
      </c>
      <c r="YR98">
        <v>-940721792</v>
      </c>
      <c r="YS98">
        <v>-727714752</v>
      </c>
      <c r="YT98">
        <v>-327167680</v>
      </c>
      <c r="YU98">
        <v>-164915440</v>
      </c>
      <c r="YV98">
        <v>-1032259840</v>
      </c>
      <c r="YW98">
        <v>-481443040</v>
      </c>
      <c r="YX98">
        <v>-636294208</v>
      </c>
      <c r="YY98">
        <v>-849527936</v>
      </c>
      <c r="YZ98">
        <v>-906376320</v>
      </c>
      <c r="ZA98">
        <v>-382952608</v>
      </c>
      <c r="ZB98">
        <v>-687040000</v>
      </c>
      <c r="ZC98">
        <v>-784903424</v>
      </c>
      <c r="ZD98">
        <v>-654444736</v>
      </c>
      <c r="ZE98">
        <v>-503913632</v>
      </c>
      <c r="ZF98">
        <v>-653343424</v>
      </c>
      <c r="ZG98">
        <v>-734901632</v>
      </c>
      <c r="ZH98">
        <v>-627236288</v>
      </c>
      <c r="ZI98">
        <v>-550448512</v>
      </c>
      <c r="ZJ98">
        <v>-525681920</v>
      </c>
      <c r="ZK98">
        <v>-795234944</v>
      </c>
      <c r="ZL98">
        <v>-729783104</v>
      </c>
      <c r="ZM98">
        <v>-548198208</v>
      </c>
      <c r="ZN98">
        <v>-719444096</v>
      </c>
      <c r="ZO98">
        <v>-728957312</v>
      </c>
      <c r="ZP98">
        <v>-728880960</v>
      </c>
      <c r="ZQ98">
        <v>-508585920</v>
      </c>
      <c r="ZR98">
        <v>-594722176</v>
      </c>
      <c r="ZS98">
        <v>-821031296</v>
      </c>
      <c r="ZT98">
        <v>-777327936</v>
      </c>
      <c r="ZU98">
        <v>-489924576</v>
      </c>
      <c r="ZV98">
        <v>-568466432</v>
      </c>
      <c r="ZW98">
        <v>-816030656</v>
      </c>
      <c r="ZX98">
        <v>-591424768</v>
      </c>
      <c r="ZY98">
        <v>-489572224</v>
      </c>
      <c r="ZZ98">
        <v>-586744896</v>
      </c>
      <c r="AAA98">
        <v>-848420800</v>
      </c>
      <c r="AAB98">
        <v>-546418432</v>
      </c>
      <c r="AAC98">
        <v>-827023104</v>
      </c>
      <c r="AAD98">
        <v>-327568704</v>
      </c>
      <c r="AAE98">
        <v>-375684992</v>
      </c>
      <c r="AAF98">
        <v>-898110656</v>
      </c>
      <c r="AAG98">
        <v>-745067968</v>
      </c>
      <c r="AAH98">
        <v>-332790240</v>
      </c>
      <c r="AAI98">
        <v>-501452896</v>
      </c>
      <c r="AAJ98">
        <v>-916465792</v>
      </c>
      <c r="AAK98">
        <v>-684590784</v>
      </c>
      <c r="AAL98">
        <v>-337784224</v>
      </c>
      <c r="AAM98">
        <v>-386672608</v>
      </c>
      <c r="AAN98">
        <v>-931130496</v>
      </c>
      <c r="AAO98">
        <v>-629804480</v>
      </c>
      <c r="AAP98">
        <v>-325259904</v>
      </c>
      <c r="AAQ98">
        <v>-523896096</v>
      </c>
      <c r="AAR98">
        <v>-803842176</v>
      </c>
      <c r="AAS98">
        <v>-716693504</v>
      </c>
      <c r="AAT98">
        <v>-363128224</v>
      </c>
      <c r="AAU98">
        <v>-471027968</v>
      </c>
      <c r="AAV98">
        <v>-1004043840</v>
      </c>
      <c r="AAW98">
        <v>-726195712</v>
      </c>
      <c r="AAX98">
        <v>-297719040</v>
      </c>
      <c r="AAY98">
        <v>-483077600</v>
      </c>
      <c r="AAZ98">
        <v>-974291904</v>
      </c>
      <c r="ABA98">
        <v>-579041216</v>
      </c>
      <c r="ABB98">
        <v>-302846816</v>
      </c>
      <c r="ABC98">
        <v>-255490528</v>
      </c>
      <c r="ABD98">
        <v>-979052288</v>
      </c>
      <c r="ABE98">
        <v>-674531584</v>
      </c>
      <c r="ABF98">
        <v>-272263584</v>
      </c>
      <c r="ABG98">
        <v>-352034400</v>
      </c>
      <c r="ABH98">
        <v>-1260607360</v>
      </c>
      <c r="ABI98">
        <v>-385614016</v>
      </c>
      <c r="ABJ98">
        <v>-505662496</v>
      </c>
      <c r="ABK98">
        <v>-838888064</v>
      </c>
      <c r="ABL98">
        <v>-734595648</v>
      </c>
      <c r="ABM98">
        <v>-571430144</v>
      </c>
      <c r="ABN98">
        <v>-719274368</v>
      </c>
      <c r="ABO98">
        <v>-819875200</v>
      </c>
      <c r="ABP98">
        <v>-894905088</v>
      </c>
      <c r="ABQ98">
        <v>-449306304</v>
      </c>
      <c r="ABR98">
        <v>-538863680</v>
      </c>
      <c r="ABS98">
        <v>-770123328</v>
      </c>
      <c r="ABT98">
        <v>-666849600</v>
      </c>
      <c r="ABU98">
        <v>-478640128</v>
      </c>
      <c r="ABV98">
        <v>-645247616</v>
      </c>
      <c r="ABW98">
        <v>-830450496</v>
      </c>
      <c r="ABX98">
        <v>-747253120</v>
      </c>
      <c r="ABY98">
        <v>-423325600</v>
      </c>
      <c r="ABZ98">
        <v>-594620864</v>
      </c>
      <c r="ACA98">
        <v>-816013888</v>
      </c>
      <c r="ACB98">
        <v>-728799040</v>
      </c>
      <c r="ACC98">
        <v>-477427360</v>
      </c>
      <c r="ACD98">
        <v>-535783040</v>
      </c>
      <c r="ACE98">
        <v>-939141632</v>
      </c>
      <c r="ACF98">
        <v>-660748544</v>
      </c>
      <c r="ACG98">
        <v>-592747072</v>
      </c>
      <c r="ACH98">
        <v>-660667136</v>
      </c>
      <c r="ACI98">
        <v>-811636672</v>
      </c>
      <c r="ACJ98">
        <v>-626079744</v>
      </c>
      <c r="ACK98">
        <v>-576844096</v>
      </c>
      <c r="ACL98">
        <v>-497089472</v>
      </c>
      <c r="ACM98">
        <v>-927083584</v>
      </c>
      <c r="ACN98">
        <v>-765976256</v>
      </c>
      <c r="ACO98">
        <f t="shared" si="2"/>
        <v>153681136</v>
      </c>
      <c r="ACP98">
        <f t="shared" si="3"/>
        <v>2247210608</v>
      </c>
    </row>
    <row r="99" spans="1:770" x14ac:dyDescent="0.2">
      <c r="A99">
        <v>-2389271040</v>
      </c>
      <c r="B99">
        <v>-95066968</v>
      </c>
      <c r="C99">
        <v>-1324097920</v>
      </c>
      <c r="D99">
        <v>-1136365056</v>
      </c>
      <c r="E99">
        <v>-1742474880</v>
      </c>
      <c r="F99">
        <v>-65800260</v>
      </c>
      <c r="G99">
        <v>-982264896</v>
      </c>
      <c r="H99">
        <v>-1020831808</v>
      </c>
      <c r="I99">
        <v>-1412986496</v>
      </c>
      <c r="J99">
        <v>-80529456</v>
      </c>
      <c r="K99">
        <v>-757181632</v>
      </c>
      <c r="L99">
        <v>-1025850560</v>
      </c>
      <c r="M99">
        <v>-1148632320</v>
      </c>
      <c r="N99">
        <v>-38486140</v>
      </c>
      <c r="O99">
        <v>-620649856</v>
      </c>
      <c r="P99">
        <v>-1104865664</v>
      </c>
      <c r="Q99">
        <v>-1036949952</v>
      </c>
      <c r="R99">
        <v>-129924176</v>
      </c>
      <c r="S99">
        <v>-187616064</v>
      </c>
      <c r="T99">
        <v>-788472448</v>
      </c>
      <c r="U99">
        <v>-994759872</v>
      </c>
      <c r="V99">
        <v>74771240</v>
      </c>
      <c r="W99">
        <v>-337758752</v>
      </c>
      <c r="X99">
        <v>-1009260352</v>
      </c>
      <c r="Y99">
        <v>-967064576</v>
      </c>
      <c r="Z99">
        <v>55119.83</v>
      </c>
      <c r="AA99">
        <v>-407628736</v>
      </c>
      <c r="AB99">
        <v>-1087492480</v>
      </c>
      <c r="AC99">
        <v>-896019072</v>
      </c>
      <c r="AD99">
        <v>-112045288</v>
      </c>
      <c r="AE99">
        <v>-387730048</v>
      </c>
      <c r="AF99">
        <v>-1275880448</v>
      </c>
      <c r="AG99">
        <v>-88595288</v>
      </c>
      <c r="AH99">
        <v>-2380914944</v>
      </c>
      <c r="AI99">
        <v>-827726272</v>
      </c>
      <c r="AJ99">
        <v>-1616345344</v>
      </c>
      <c r="AK99">
        <v>-202843600</v>
      </c>
      <c r="AL99">
        <v>-1652001024</v>
      </c>
      <c r="AM99">
        <v>-848492032</v>
      </c>
      <c r="AN99">
        <v>-1297326848</v>
      </c>
      <c r="AO99">
        <v>-304288992</v>
      </c>
      <c r="AP99">
        <v>-1587602816</v>
      </c>
      <c r="AQ99">
        <v>-893028416</v>
      </c>
      <c r="AR99">
        <v>-970971328</v>
      </c>
      <c r="AS99">
        <v>-250222544</v>
      </c>
      <c r="AT99">
        <v>-1323495296</v>
      </c>
      <c r="AU99">
        <v>-777149952</v>
      </c>
      <c r="AV99">
        <v>-921408192</v>
      </c>
      <c r="AW99">
        <v>-286839520</v>
      </c>
      <c r="AX99">
        <v>-1098722304</v>
      </c>
      <c r="AY99">
        <v>-655665088</v>
      </c>
      <c r="AZ99">
        <v>-493103808</v>
      </c>
      <c r="BA99">
        <v>-202752960</v>
      </c>
      <c r="BB99">
        <v>-1092465664</v>
      </c>
      <c r="BC99">
        <v>-794366080</v>
      </c>
      <c r="BD99">
        <v>-715720640</v>
      </c>
      <c r="BE99">
        <v>-99845736</v>
      </c>
      <c r="BF99">
        <v>-1008166592</v>
      </c>
      <c r="BG99">
        <v>-949320256</v>
      </c>
      <c r="BH99">
        <v>-668870656</v>
      </c>
      <c r="BI99">
        <v>-86433616</v>
      </c>
      <c r="BJ99">
        <v>-1079383808</v>
      </c>
      <c r="BK99">
        <v>-1009649280</v>
      </c>
      <c r="BL99">
        <v>-779626368</v>
      </c>
      <c r="BM99">
        <v>-1901733632</v>
      </c>
      <c r="BN99">
        <v>241597264</v>
      </c>
      <c r="BO99">
        <v>-1350031616</v>
      </c>
      <c r="BP99">
        <v>-1099865856</v>
      </c>
      <c r="BQ99">
        <v>-1434809088</v>
      </c>
      <c r="BR99">
        <v>-99445416</v>
      </c>
      <c r="BS99">
        <v>-937991040</v>
      </c>
      <c r="BT99">
        <v>-989028416</v>
      </c>
      <c r="BU99">
        <v>-1272353536</v>
      </c>
      <c r="BV99">
        <v>-20641358</v>
      </c>
      <c r="BW99">
        <v>-680781824</v>
      </c>
      <c r="BX99">
        <v>-911119872</v>
      </c>
      <c r="BY99">
        <v>-1174998272</v>
      </c>
      <c r="BZ99">
        <v>-53988628</v>
      </c>
      <c r="CA99">
        <v>-708453056</v>
      </c>
      <c r="CB99">
        <v>-931583296</v>
      </c>
      <c r="CC99">
        <v>-1089027584</v>
      </c>
      <c r="CD99">
        <v>-53432220</v>
      </c>
      <c r="CE99">
        <v>-251298800</v>
      </c>
      <c r="CF99">
        <v>-817502528</v>
      </c>
      <c r="CG99">
        <v>-806344384</v>
      </c>
      <c r="CH99">
        <v>-37883992</v>
      </c>
      <c r="CI99">
        <v>-428908704</v>
      </c>
      <c r="CJ99">
        <v>-1023055936</v>
      </c>
      <c r="CK99">
        <v>-863685760</v>
      </c>
      <c r="CL99">
        <v>-75960496</v>
      </c>
      <c r="CM99">
        <v>-283695872</v>
      </c>
      <c r="CN99">
        <v>-968377088</v>
      </c>
      <c r="CO99">
        <v>-1034811904</v>
      </c>
      <c r="CP99">
        <v>134977792</v>
      </c>
      <c r="CQ99">
        <v>-331226528</v>
      </c>
      <c r="CR99">
        <v>-1113571328</v>
      </c>
      <c r="CS99">
        <v>-106722760</v>
      </c>
      <c r="CT99">
        <v>-1953348864</v>
      </c>
      <c r="CU99">
        <v>-787924160</v>
      </c>
      <c r="CV99">
        <v>-1386424576</v>
      </c>
      <c r="CW99">
        <v>-156333216</v>
      </c>
      <c r="CX99">
        <v>-1542218240</v>
      </c>
      <c r="CY99">
        <v>-791470208</v>
      </c>
      <c r="CZ99">
        <v>-1124467328</v>
      </c>
      <c r="DA99">
        <v>-239172704</v>
      </c>
      <c r="DB99">
        <v>-1425672064</v>
      </c>
      <c r="DC99">
        <v>-925928448</v>
      </c>
      <c r="DD99">
        <v>-1059648320</v>
      </c>
      <c r="DE99">
        <v>-244636528</v>
      </c>
      <c r="DF99">
        <v>-1202336128</v>
      </c>
      <c r="DG99">
        <v>-752298944</v>
      </c>
      <c r="DH99">
        <v>-760076544</v>
      </c>
      <c r="DI99">
        <v>-244079408</v>
      </c>
      <c r="DJ99">
        <v>-901312768</v>
      </c>
      <c r="DK99">
        <v>-636649856</v>
      </c>
      <c r="DL99">
        <v>-557939968</v>
      </c>
      <c r="DM99">
        <v>-263415200</v>
      </c>
      <c r="DN99">
        <v>-1050081472</v>
      </c>
      <c r="DO99">
        <v>-733854400</v>
      </c>
      <c r="DP99">
        <v>-544633024</v>
      </c>
      <c r="DQ99">
        <v>-169762784</v>
      </c>
      <c r="DR99">
        <v>-1069933696</v>
      </c>
      <c r="DS99">
        <v>-857694592</v>
      </c>
      <c r="DT99">
        <v>-765663616</v>
      </c>
      <c r="DU99">
        <v>-81738992</v>
      </c>
      <c r="DV99">
        <v>-978181568</v>
      </c>
      <c r="DW99">
        <v>-911814592</v>
      </c>
      <c r="DX99">
        <v>-584211264</v>
      </c>
      <c r="DY99">
        <v>-1659367552</v>
      </c>
      <c r="DZ99">
        <v>107373240</v>
      </c>
      <c r="EA99">
        <v>-888269120</v>
      </c>
      <c r="EB99">
        <v>-893864704</v>
      </c>
      <c r="EC99">
        <v>-1402018048</v>
      </c>
      <c r="ED99">
        <v>-58444616</v>
      </c>
      <c r="EE99">
        <v>-888806336</v>
      </c>
      <c r="EF99">
        <v>-1110287744</v>
      </c>
      <c r="EG99">
        <v>-1375614080</v>
      </c>
      <c r="EH99">
        <v>-127147608</v>
      </c>
      <c r="EI99">
        <v>-672966528</v>
      </c>
      <c r="EJ99">
        <v>-1011347648</v>
      </c>
      <c r="EK99">
        <v>-1129902464</v>
      </c>
      <c r="EL99">
        <v>-53052924</v>
      </c>
      <c r="EM99">
        <v>-533471616</v>
      </c>
      <c r="EN99">
        <v>-896700288</v>
      </c>
      <c r="EO99">
        <v>-896958592</v>
      </c>
      <c r="EP99">
        <v>-51964832</v>
      </c>
      <c r="EQ99">
        <v>-258476864</v>
      </c>
      <c r="ER99">
        <v>-846139072</v>
      </c>
      <c r="ES99">
        <v>-868507648</v>
      </c>
      <c r="ET99">
        <v>-270233.71999999997</v>
      </c>
      <c r="EU99">
        <v>-323361344</v>
      </c>
      <c r="EV99">
        <v>-1010483904</v>
      </c>
      <c r="EW99">
        <v>-846047296</v>
      </c>
      <c r="EX99">
        <v>-72137840</v>
      </c>
      <c r="EY99">
        <v>-404952512</v>
      </c>
      <c r="EZ99">
        <v>-1004243072</v>
      </c>
      <c r="FA99">
        <v>-899856256</v>
      </c>
      <c r="FB99">
        <v>-78051032</v>
      </c>
      <c r="FC99">
        <v>-537485696</v>
      </c>
      <c r="FD99">
        <v>-1102413312</v>
      </c>
      <c r="FE99">
        <v>238467104</v>
      </c>
      <c r="FF99">
        <v>-1425425408</v>
      </c>
      <c r="FG99">
        <v>-494240608</v>
      </c>
      <c r="FH99">
        <v>-938758976</v>
      </c>
      <c r="FI99">
        <v>57563408</v>
      </c>
      <c r="FJ99">
        <v>-1443580160</v>
      </c>
      <c r="FK99">
        <v>-859189376</v>
      </c>
      <c r="FL99">
        <v>-966167360</v>
      </c>
      <c r="FM99">
        <v>-210317424</v>
      </c>
      <c r="FN99">
        <v>-1335384192</v>
      </c>
      <c r="FO99">
        <v>-888565632</v>
      </c>
      <c r="FP99">
        <v>-926507392</v>
      </c>
      <c r="FQ99">
        <v>-253094672</v>
      </c>
      <c r="FR99">
        <v>-1178492928</v>
      </c>
      <c r="FS99">
        <v>-781146944</v>
      </c>
      <c r="FT99">
        <v>-694411904</v>
      </c>
      <c r="FU99">
        <v>-317159584</v>
      </c>
      <c r="FV99">
        <v>-854062336</v>
      </c>
      <c r="FW99">
        <v>-559991744</v>
      </c>
      <c r="FX99">
        <v>-472696064</v>
      </c>
      <c r="FY99">
        <v>-290478400</v>
      </c>
      <c r="FZ99">
        <v>-1038642688</v>
      </c>
      <c r="GA99">
        <v>-781355264</v>
      </c>
      <c r="GB99">
        <v>-672298048</v>
      </c>
      <c r="GC99">
        <v>-267008736</v>
      </c>
      <c r="GD99">
        <v>-1081733376</v>
      </c>
      <c r="GE99">
        <v>-837139840</v>
      </c>
      <c r="GF99">
        <v>-596221440</v>
      </c>
      <c r="GG99">
        <v>-138687152</v>
      </c>
      <c r="GH99">
        <v>-1124671616</v>
      </c>
      <c r="GI99">
        <v>-794220416</v>
      </c>
      <c r="GJ99">
        <v>-722495104</v>
      </c>
      <c r="GK99">
        <v>-1018429056</v>
      </c>
      <c r="GL99">
        <v>517643456</v>
      </c>
      <c r="GM99">
        <v>-555072064</v>
      </c>
      <c r="GN99">
        <v>-648407040</v>
      </c>
      <c r="GO99">
        <v>-975514624</v>
      </c>
      <c r="GP99">
        <v>-3024152</v>
      </c>
      <c r="GQ99">
        <v>-816884416</v>
      </c>
      <c r="GR99">
        <v>-951199552</v>
      </c>
      <c r="GS99">
        <v>-1158214656</v>
      </c>
      <c r="GT99">
        <v>-138961504</v>
      </c>
      <c r="GU99">
        <v>-535594976</v>
      </c>
      <c r="GV99">
        <v>-973556544</v>
      </c>
      <c r="GW99">
        <v>-1013027904</v>
      </c>
      <c r="GX99">
        <v>-35004304</v>
      </c>
      <c r="GY99">
        <v>-502665408</v>
      </c>
      <c r="GZ99">
        <v>-955934720</v>
      </c>
      <c r="HA99">
        <v>-965946304</v>
      </c>
      <c r="HB99">
        <v>-50140876</v>
      </c>
      <c r="HC99">
        <v>-306679328</v>
      </c>
      <c r="HD99">
        <v>-920506368</v>
      </c>
      <c r="HE99">
        <v>-825421952</v>
      </c>
      <c r="HF99">
        <v>-100019496</v>
      </c>
      <c r="HG99">
        <v>-263693680</v>
      </c>
      <c r="HH99">
        <v>-969679296</v>
      </c>
      <c r="HI99">
        <v>-904566720</v>
      </c>
      <c r="HJ99">
        <v>-85815216</v>
      </c>
      <c r="HK99">
        <v>-444153952</v>
      </c>
      <c r="HL99">
        <v>-956262976</v>
      </c>
      <c r="HM99">
        <v>-907070976</v>
      </c>
      <c r="HN99">
        <v>4976968.5</v>
      </c>
      <c r="HO99">
        <v>-321289472</v>
      </c>
      <c r="HP99">
        <v>-1067826944</v>
      </c>
      <c r="HQ99">
        <v>301151424</v>
      </c>
      <c r="HR99">
        <v>-978265536</v>
      </c>
      <c r="HS99">
        <v>-409435488</v>
      </c>
      <c r="HT99">
        <v>-850710720</v>
      </c>
      <c r="HU99">
        <v>2808722</v>
      </c>
      <c r="HV99">
        <v>-1421816576</v>
      </c>
      <c r="HW99">
        <v>-767651136</v>
      </c>
      <c r="HX99">
        <v>-993278848</v>
      </c>
      <c r="HY99">
        <v>-253590576</v>
      </c>
      <c r="HZ99">
        <v>-1098317824</v>
      </c>
      <c r="IA99">
        <v>-853475712</v>
      </c>
      <c r="IB99">
        <v>-808533760</v>
      </c>
      <c r="IC99">
        <v>-228848848</v>
      </c>
      <c r="ID99">
        <v>-1127541248</v>
      </c>
      <c r="IE99">
        <v>-712540480</v>
      </c>
      <c r="IF99">
        <v>-798325440</v>
      </c>
      <c r="IG99">
        <v>-194517920</v>
      </c>
      <c r="IH99">
        <v>-1070027200</v>
      </c>
      <c r="II99">
        <v>-721673088</v>
      </c>
      <c r="IJ99">
        <v>-526029600</v>
      </c>
      <c r="IK99">
        <v>-248733360</v>
      </c>
      <c r="IL99">
        <v>-870137984</v>
      </c>
      <c r="IM99">
        <v>-834928192</v>
      </c>
      <c r="IN99">
        <v>-769356160</v>
      </c>
      <c r="IO99">
        <v>-209528896</v>
      </c>
      <c r="IP99">
        <v>-1033193728</v>
      </c>
      <c r="IQ99">
        <v>-787648128</v>
      </c>
      <c r="IR99">
        <v>-739103424</v>
      </c>
      <c r="IS99">
        <v>-231535584</v>
      </c>
      <c r="IT99">
        <v>-941458496</v>
      </c>
      <c r="IU99">
        <v>-871199360</v>
      </c>
      <c r="IV99">
        <v>-615014464</v>
      </c>
      <c r="IW99">
        <v>-1086713600</v>
      </c>
      <c r="IX99">
        <v>423551616</v>
      </c>
      <c r="IY99">
        <v>-391432288</v>
      </c>
      <c r="IZ99">
        <v>-521127424</v>
      </c>
      <c r="JA99">
        <v>-1128217600</v>
      </c>
      <c r="JB99">
        <v>-1238761.5</v>
      </c>
      <c r="JC99">
        <v>-675852928</v>
      </c>
      <c r="JD99">
        <v>-1019772864</v>
      </c>
      <c r="JE99">
        <v>-1089988608</v>
      </c>
      <c r="JF99">
        <v>-18831964</v>
      </c>
      <c r="JG99">
        <v>-597839424</v>
      </c>
      <c r="JH99">
        <v>-908114176</v>
      </c>
      <c r="JI99">
        <v>-942298816</v>
      </c>
      <c r="JJ99">
        <v>-99052096</v>
      </c>
      <c r="JK99">
        <v>-586229184</v>
      </c>
      <c r="JL99">
        <v>-1025667328</v>
      </c>
      <c r="JM99">
        <v>-879693696</v>
      </c>
      <c r="JN99">
        <v>-143673760</v>
      </c>
      <c r="JO99">
        <v>-340699072</v>
      </c>
      <c r="JP99">
        <v>-871534592</v>
      </c>
      <c r="JQ99">
        <v>-800069056</v>
      </c>
      <c r="JR99">
        <v>-114683552</v>
      </c>
      <c r="JS99">
        <v>-356899680</v>
      </c>
      <c r="JT99">
        <v>-1056315648</v>
      </c>
      <c r="JU99">
        <v>-895023808</v>
      </c>
      <c r="JV99">
        <v>-101467112</v>
      </c>
      <c r="JW99">
        <v>-255343008</v>
      </c>
      <c r="JX99">
        <v>-912801472</v>
      </c>
      <c r="JY99">
        <v>-890817728</v>
      </c>
      <c r="JZ99">
        <v>24061212</v>
      </c>
      <c r="KA99">
        <v>-236737648</v>
      </c>
      <c r="KB99">
        <v>-1048682816</v>
      </c>
      <c r="KC99">
        <v>272512736</v>
      </c>
      <c r="KD99">
        <v>-1001643456</v>
      </c>
      <c r="KE99">
        <v>-422008000</v>
      </c>
      <c r="KF99">
        <v>-738971904</v>
      </c>
      <c r="KG99">
        <v>94523016</v>
      </c>
      <c r="KH99">
        <v>-1267056768</v>
      </c>
      <c r="KI99">
        <v>-842922432</v>
      </c>
      <c r="KJ99">
        <v>-849992640</v>
      </c>
      <c r="KK99">
        <v>-301415456</v>
      </c>
      <c r="KL99">
        <v>-1152152960</v>
      </c>
      <c r="KM99">
        <v>-779953536</v>
      </c>
      <c r="KN99">
        <v>-798571328</v>
      </c>
      <c r="KO99">
        <v>-319658176</v>
      </c>
      <c r="KP99">
        <v>-1026626624</v>
      </c>
      <c r="KQ99">
        <v>-821103936</v>
      </c>
      <c r="KR99">
        <v>-674322176</v>
      </c>
      <c r="KS99">
        <v>-176107584</v>
      </c>
      <c r="KT99">
        <v>-869555328</v>
      </c>
      <c r="KU99">
        <v>-771181760</v>
      </c>
      <c r="KV99">
        <v>-681371648</v>
      </c>
      <c r="KW99">
        <v>-176221360</v>
      </c>
      <c r="KX99">
        <v>-1055712192</v>
      </c>
      <c r="KY99">
        <v>-840998400</v>
      </c>
      <c r="KZ99">
        <v>-636640704</v>
      </c>
      <c r="LA99">
        <v>-270241664</v>
      </c>
      <c r="LB99">
        <v>-971796224</v>
      </c>
      <c r="LC99">
        <v>-779408512</v>
      </c>
      <c r="LD99">
        <v>-566289344</v>
      </c>
      <c r="LE99">
        <v>-208634928</v>
      </c>
      <c r="LF99">
        <v>-985142464</v>
      </c>
      <c r="LG99">
        <v>-876075456</v>
      </c>
      <c r="LH99">
        <v>-561577536</v>
      </c>
      <c r="LI99">
        <v>-1262632192</v>
      </c>
      <c r="LJ99">
        <v>200629184</v>
      </c>
      <c r="LK99">
        <v>-480718208</v>
      </c>
      <c r="LL99">
        <v>-684073536</v>
      </c>
      <c r="LM99">
        <v>-1029567680</v>
      </c>
      <c r="LN99">
        <v>-108159416</v>
      </c>
      <c r="LO99">
        <v>-682042176</v>
      </c>
      <c r="LP99">
        <v>-1075739520</v>
      </c>
      <c r="LQ99">
        <v>-1023304192</v>
      </c>
      <c r="LR99">
        <v>-151881936</v>
      </c>
      <c r="LS99">
        <v>-631302144</v>
      </c>
      <c r="LT99">
        <v>-962325504</v>
      </c>
      <c r="LU99">
        <v>-1077097088</v>
      </c>
      <c r="LV99">
        <v>-111093760</v>
      </c>
      <c r="LW99">
        <v>-514762816</v>
      </c>
      <c r="LX99">
        <v>-929061952</v>
      </c>
      <c r="LY99">
        <v>-856718528</v>
      </c>
      <c r="LZ99">
        <v>589920.93999999994</v>
      </c>
      <c r="MA99">
        <v>-466457280</v>
      </c>
      <c r="MB99">
        <v>-887493952</v>
      </c>
      <c r="MC99">
        <v>-991406272</v>
      </c>
      <c r="MD99">
        <v>-146611808</v>
      </c>
      <c r="ME99">
        <v>-268991040</v>
      </c>
      <c r="MF99">
        <v>-943274176</v>
      </c>
      <c r="MG99">
        <v>-905105920</v>
      </c>
      <c r="MH99">
        <v>-68686656</v>
      </c>
      <c r="MI99">
        <v>-326009664</v>
      </c>
      <c r="MJ99">
        <v>-936406208</v>
      </c>
      <c r="MK99">
        <v>-882369856</v>
      </c>
      <c r="ML99">
        <v>22422230</v>
      </c>
      <c r="MM99">
        <v>-316546816</v>
      </c>
      <c r="MN99">
        <v>-1097592960</v>
      </c>
      <c r="MO99">
        <v>-11497433</v>
      </c>
      <c r="MP99">
        <v>-1372546560</v>
      </c>
      <c r="MQ99">
        <v>-705526016</v>
      </c>
      <c r="MR99">
        <v>-904582400</v>
      </c>
      <c r="MS99">
        <v>-120750056</v>
      </c>
      <c r="MT99">
        <v>-1236390144</v>
      </c>
      <c r="MU99">
        <v>-830217792</v>
      </c>
      <c r="MV99">
        <v>-718538048</v>
      </c>
      <c r="MW99">
        <v>-128114136</v>
      </c>
      <c r="MX99">
        <v>-1171196288</v>
      </c>
      <c r="MY99">
        <v>-704131136</v>
      </c>
      <c r="MZ99">
        <v>-770542272</v>
      </c>
      <c r="NA99">
        <v>-264488656</v>
      </c>
      <c r="NB99">
        <v>-975360320</v>
      </c>
      <c r="NC99">
        <v>-846311040</v>
      </c>
      <c r="ND99">
        <v>-693687808</v>
      </c>
      <c r="NE99">
        <v>-187551904</v>
      </c>
      <c r="NF99">
        <v>-907034112</v>
      </c>
      <c r="NG99">
        <v>-701933632</v>
      </c>
      <c r="NH99">
        <v>-588483264</v>
      </c>
      <c r="NI99">
        <v>-190082640</v>
      </c>
      <c r="NJ99">
        <v>-970321216</v>
      </c>
      <c r="NK99">
        <v>-822090944</v>
      </c>
      <c r="NL99">
        <v>-545586048</v>
      </c>
      <c r="NM99">
        <v>-182247184</v>
      </c>
      <c r="NN99">
        <v>-870389632</v>
      </c>
      <c r="NO99">
        <v>-773581120</v>
      </c>
      <c r="NP99">
        <v>-575904576</v>
      </c>
      <c r="NQ99">
        <v>-225879344</v>
      </c>
      <c r="NR99">
        <v>-970695168</v>
      </c>
      <c r="NS99">
        <v>-843024000</v>
      </c>
      <c r="NT99">
        <v>-598003328</v>
      </c>
      <c r="NU99">
        <v>-1358520448</v>
      </c>
      <c r="NV99">
        <v>-79244360</v>
      </c>
      <c r="NW99">
        <v>-748092672</v>
      </c>
      <c r="NX99">
        <v>-966982208</v>
      </c>
      <c r="NY99">
        <v>-1110342656</v>
      </c>
      <c r="NZ99">
        <v>-90050440</v>
      </c>
      <c r="OA99">
        <v>-516468672</v>
      </c>
      <c r="OB99">
        <v>-934890944</v>
      </c>
      <c r="OC99">
        <v>-966657600</v>
      </c>
      <c r="OD99">
        <v>-200623968</v>
      </c>
      <c r="OE99">
        <v>-527781952</v>
      </c>
      <c r="OF99">
        <v>-901346240</v>
      </c>
      <c r="OG99">
        <v>-831186624</v>
      </c>
      <c r="OH99">
        <v>-95497928</v>
      </c>
      <c r="OI99">
        <v>-443643136</v>
      </c>
      <c r="OJ99">
        <v>-938138368</v>
      </c>
      <c r="OK99">
        <v>-924807296</v>
      </c>
      <c r="OL99">
        <v>-112123544</v>
      </c>
      <c r="OM99">
        <v>-404593888</v>
      </c>
      <c r="ON99">
        <v>-859979840</v>
      </c>
      <c r="OO99">
        <v>-832300928</v>
      </c>
      <c r="OP99">
        <v>-143282672</v>
      </c>
      <c r="OQ99">
        <v>-351078752</v>
      </c>
      <c r="OR99">
        <v>-906295488</v>
      </c>
      <c r="OS99">
        <v>-832971200</v>
      </c>
      <c r="OT99">
        <v>2452905.5</v>
      </c>
      <c r="OU99">
        <v>-443045920</v>
      </c>
      <c r="OV99">
        <v>-1126215936</v>
      </c>
      <c r="OW99">
        <v>-780831168</v>
      </c>
      <c r="OX99">
        <v>24006712</v>
      </c>
      <c r="OY99">
        <v>-206734144</v>
      </c>
      <c r="OZ99">
        <v>-1096510592</v>
      </c>
      <c r="PA99">
        <v>-111657656</v>
      </c>
      <c r="PB99">
        <v>-1300808960</v>
      </c>
      <c r="PC99">
        <v>-759660992</v>
      </c>
      <c r="PD99">
        <v>-940998400</v>
      </c>
      <c r="PE99">
        <v>-189701520</v>
      </c>
      <c r="PF99">
        <v>-1186571392</v>
      </c>
      <c r="PG99">
        <v>-788947776</v>
      </c>
      <c r="PH99">
        <v>-801787712</v>
      </c>
      <c r="PI99">
        <v>-321224384</v>
      </c>
      <c r="PJ99">
        <v>-1021675840</v>
      </c>
      <c r="PK99">
        <v>-752304960</v>
      </c>
      <c r="PL99">
        <v>-747003392</v>
      </c>
      <c r="PM99">
        <v>-250164704</v>
      </c>
      <c r="PN99">
        <v>-986737088</v>
      </c>
      <c r="PO99">
        <v>-800774336</v>
      </c>
      <c r="PP99">
        <v>-733025536</v>
      </c>
      <c r="PQ99">
        <v>-218343216</v>
      </c>
      <c r="PR99">
        <v>-928701120</v>
      </c>
      <c r="PS99">
        <v>-869597952</v>
      </c>
      <c r="PT99">
        <v>-589856128</v>
      </c>
      <c r="PU99">
        <v>-249675088</v>
      </c>
      <c r="PV99">
        <v>-834186240</v>
      </c>
      <c r="PW99">
        <v>-764674304</v>
      </c>
      <c r="PX99">
        <v>-546178752</v>
      </c>
      <c r="PY99">
        <v>-147859520</v>
      </c>
      <c r="PZ99">
        <v>-1018397184</v>
      </c>
      <c r="QA99">
        <v>-668522432</v>
      </c>
      <c r="QB99">
        <v>-553056704</v>
      </c>
      <c r="QC99">
        <v>-204732304</v>
      </c>
      <c r="QD99">
        <v>-951503872</v>
      </c>
      <c r="QE99">
        <v>-891405056</v>
      </c>
      <c r="QF99">
        <v>-664086272</v>
      </c>
      <c r="QG99">
        <v>-1224221824</v>
      </c>
      <c r="QH99">
        <v>-37780848</v>
      </c>
      <c r="QI99">
        <v>-594468416</v>
      </c>
      <c r="QJ99">
        <v>-1066702272</v>
      </c>
      <c r="QK99">
        <v>-1106042112</v>
      </c>
      <c r="QL99">
        <v>-105621888</v>
      </c>
      <c r="QM99">
        <v>-391133952</v>
      </c>
      <c r="QN99">
        <v>-977899392</v>
      </c>
      <c r="QO99">
        <v>-964550208</v>
      </c>
      <c r="QP99">
        <v>-179628512</v>
      </c>
      <c r="QQ99">
        <v>-605325056</v>
      </c>
      <c r="QR99">
        <v>-933323968</v>
      </c>
      <c r="QS99">
        <v>-895112256</v>
      </c>
      <c r="QT99">
        <v>-125267768</v>
      </c>
      <c r="QU99">
        <v>-383366144</v>
      </c>
      <c r="QV99">
        <v>-917639936</v>
      </c>
      <c r="QW99">
        <v>-952277440</v>
      </c>
      <c r="QX99">
        <v>-157806192</v>
      </c>
      <c r="QY99">
        <v>-429955296</v>
      </c>
      <c r="QZ99">
        <v>-949312768</v>
      </c>
      <c r="RA99">
        <v>-826518144</v>
      </c>
      <c r="RB99">
        <v>-14385131</v>
      </c>
      <c r="RC99">
        <v>-436590944</v>
      </c>
      <c r="RD99">
        <v>-966346432</v>
      </c>
      <c r="RE99">
        <v>-788678528</v>
      </c>
      <c r="RF99">
        <v>-64668488</v>
      </c>
      <c r="RG99">
        <v>-309935328</v>
      </c>
      <c r="RH99">
        <v>-1050036224</v>
      </c>
      <c r="RI99">
        <v>-658059200</v>
      </c>
      <c r="RJ99">
        <v>5886142</v>
      </c>
      <c r="RK99">
        <v>-268782816</v>
      </c>
      <c r="RL99">
        <v>-1061884032</v>
      </c>
      <c r="RM99">
        <v>-191032784</v>
      </c>
      <c r="RN99">
        <v>-1228178944</v>
      </c>
      <c r="RO99">
        <v>-977655680</v>
      </c>
      <c r="RP99">
        <v>-792095552</v>
      </c>
      <c r="RQ99">
        <v>-242188432</v>
      </c>
      <c r="RR99">
        <v>-1192660480</v>
      </c>
      <c r="RS99">
        <v>-794575104</v>
      </c>
      <c r="RT99">
        <v>-810023104</v>
      </c>
      <c r="RU99">
        <v>-241850608</v>
      </c>
      <c r="RV99">
        <v>-1116356864</v>
      </c>
      <c r="RW99">
        <v>-783189120</v>
      </c>
      <c r="RX99">
        <v>-629054784</v>
      </c>
      <c r="RY99">
        <v>-201013952</v>
      </c>
      <c r="RZ99">
        <v>-1018884352</v>
      </c>
      <c r="SA99">
        <v>-777904384</v>
      </c>
      <c r="SB99">
        <v>-701630144</v>
      </c>
      <c r="SC99">
        <v>-184722400</v>
      </c>
      <c r="SD99">
        <v>-976813824</v>
      </c>
      <c r="SE99">
        <v>-744504640</v>
      </c>
      <c r="SF99">
        <v>-695014592</v>
      </c>
      <c r="SG99">
        <v>-237180112</v>
      </c>
      <c r="SH99">
        <v>-933815680</v>
      </c>
      <c r="SI99">
        <v>-733678720</v>
      </c>
      <c r="SJ99">
        <v>-557796416</v>
      </c>
      <c r="SK99">
        <v>-251278464</v>
      </c>
      <c r="SL99">
        <v>-859072640</v>
      </c>
      <c r="SM99">
        <v>-826938432</v>
      </c>
      <c r="SN99">
        <v>-713161408</v>
      </c>
      <c r="SO99">
        <v>-149831376</v>
      </c>
      <c r="SP99">
        <v>-864916416</v>
      </c>
      <c r="SQ99">
        <v>-881513088</v>
      </c>
      <c r="SR99">
        <v>-705616896</v>
      </c>
      <c r="SS99">
        <v>-1159173376</v>
      </c>
      <c r="ST99">
        <v>23909300</v>
      </c>
      <c r="SU99">
        <v>-269989440</v>
      </c>
      <c r="SV99">
        <v>-1113592832</v>
      </c>
      <c r="SW99">
        <v>-948622400</v>
      </c>
      <c r="SX99">
        <v>-105691512</v>
      </c>
      <c r="SY99">
        <v>-457860576</v>
      </c>
      <c r="SZ99">
        <v>-972262528</v>
      </c>
      <c r="TA99">
        <v>-924382464</v>
      </c>
      <c r="TB99">
        <v>-114447160</v>
      </c>
      <c r="TC99">
        <v>-463852000</v>
      </c>
      <c r="TD99">
        <v>-934177408</v>
      </c>
      <c r="TE99">
        <v>-867951936</v>
      </c>
      <c r="TF99">
        <v>-143303152</v>
      </c>
      <c r="TG99">
        <v>-328549632</v>
      </c>
      <c r="TH99">
        <v>-929455232</v>
      </c>
      <c r="TI99">
        <v>-899338432</v>
      </c>
      <c r="TJ99">
        <v>-93706440</v>
      </c>
      <c r="TK99">
        <v>-483708736</v>
      </c>
      <c r="TL99">
        <v>-955291200</v>
      </c>
      <c r="TM99">
        <v>-709344128</v>
      </c>
      <c r="TN99">
        <v>-79855192</v>
      </c>
      <c r="TO99">
        <v>-438544096</v>
      </c>
      <c r="TP99">
        <v>-884347904</v>
      </c>
      <c r="TQ99">
        <v>-848866304</v>
      </c>
      <c r="TR99">
        <v>39193840</v>
      </c>
      <c r="TS99">
        <v>-347830336</v>
      </c>
      <c r="TT99">
        <v>-986509504</v>
      </c>
      <c r="TU99">
        <v>-839609984</v>
      </c>
      <c r="TV99">
        <v>26751702</v>
      </c>
      <c r="TW99">
        <v>-253654544</v>
      </c>
      <c r="TX99">
        <v>-1010457728</v>
      </c>
      <c r="TY99">
        <v>-88894912</v>
      </c>
      <c r="TZ99">
        <v>-1056934656</v>
      </c>
      <c r="UA99">
        <v>-898932480</v>
      </c>
      <c r="UB99">
        <v>-772740160</v>
      </c>
      <c r="UC99">
        <v>-246630240</v>
      </c>
      <c r="UD99">
        <v>-1092480512</v>
      </c>
      <c r="UE99">
        <v>-720606528</v>
      </c>
      <c r="UF99">
        <v>-768659712</v>
      </c>
      <c r="UG99">
        <v>-227822592</v>
      </c>
      <c r="UH99">
        <v>-1038698496</v>
      </c>
      <c r="UI99">
        <v>-740996736</v>
      </c>
      <c r="UJ99">
        <v>-591361664</v>
      </c>
      <c r="UK99">
        <v>-173251408</v>
      </c>
      <c r="UL99">
        <v>-1088904704</v>
      </c>
      <c r="UM99">
        <v>-853928960</v>
      </c>
      <c r="UN99">
        <v>-616281664</v>
      </c>
      <c r="UO99">
        <v>-217571200</v>
      </c>
      <c r="UP99">
        <v>-889974784</v>
      </c>
      <c r="UQ99">
        <v>-817793280</v>
      </c>
      <c r="UR99">
        <v>-598790784</v>
      </c>
      <c r="US99">
        <v>-208055792</v>
      </c>
      <c r="UT99">
        <v>-915919872</v>
      </c>
      <c r="UU99">
        <v>-654464256</v>
      </c>
      <c r="UV99">
        <v>-432817472</v>
      </c>
      <c r="UW99">
        <v>-270740672</v>
      </c>
      <c r="UX99">
        <v>-843541376</v>
      </c>
      <c r="UY99">
        <v>-814820608</v>
      </c>
      <c r="UZ99">
        <v>-634487552</v>
      </c>
      <c r="VA99">
        <v>-187801712</v>
      </c>
      <c r="VB99">
        <v>-1015301632</v>
      </c>
      <c r="VC99">
        <v>-884681856</v>
      </c>
      <c r="VD99">
        <v>-602027712</v>
      </c>
      <c r="VE99">
        <v>-1151656832</v>
      </c>
      <c r="VF99">
        <v>67440064</v>
      </c>
      <c r="VG99">
        <v>-500804960</v>
      </c>
      <c r="VH99">
        <v>-1061235968</v>
      </c>
      <c r="VI99">
        <v>-913804672</v>
      </c>
      <c r="VJ99">
        <v>-107678512</v>
      </c>
      <c r="VK99">
        <v>-572264768</v>
      </c>
      <c r="VL99">
        <v>-1044012480</v>
      </c>
      <c r="VM99">
        <v>-935281664</v>
      </c>
      <c r="VN99">
        <v>-134049832</v>
      </c>
      <c r="VO99">
        <v>-383247200</v>
      </c>
      <c r="VP99">
        <v>-1017453376</v>
      </c>
      <c r="VQ99">
        <v>-813632064</v>
      </c>
      <c r="VR99">
        <v>-80353568</v>
      </c>
      <c r="VS99">
        <v>-426985728</v>
      </c>
      <c r="VT99">
        <v>-965555328</v>
      </c>
      <c r="VU99">
        <v>-826794496</v>
      </c>
      <c r="VV99">
        <v>-77508640</v>
      </c>
      <c r="VW99">
        <v>-446185376</v>
      </c>
      <c r="VX99">
        <v>-993718080</v>
      </c>
      <c r="VY99">
        <v>-884432192</v>
      </c>
      <c r="VZ99">
        <v>-81916800</v>
      </c>
      <c r="WA99">
        <v>-358521376</v>
      </c>
      <c r="WB99">
        <v>-969108288</v>
      </c>
      <c r="WC99">
        <v>-903388736</v>
      </c>
      <c r="WD99">
        <v>5479324.5</v>
      </c>
      <c r="WE99">
        <v>-338997184</v>
      </c>
      <c r="WF99">
        <v>-1014060480</v>
      </c>
      <c r="WG99">
        <v>-879332736</v>
      </c>
      <c r="WH99">
        <v>28201706</v>
      </c>
      <c r="WI99">
        <v>-348901056</v>
      </c>
      <c r="WJ99">
        <v>-1168220160</v>
      </c>
      <c r="WK99">
        <v>-239480576</v>
      </c>
      <c r="WL99">
        <v>-1113294336</v>
      </c>
      <c r="WM99">
        <v>-927779648</v>
      </c>
      <c r="WN99">
        <v>-856163136</v>
      </c>
      <c r="WO99">
        <v>-196220192</v>
      </c>
      <c r="WP99">
        <v>-1084321664</v>
      </c>
      <c r="WQ99">
        <v>-896778816</v>
      </c>
      <c r="WR99">
        <v>-665721920</v>
      </c>
      <c r="WS99">
        <v>-262496048</v>
      </c>
      <c r="WT99">
        <v>-1050589888</v>
      </c>
      <c r="WU99">
        <v>-748572480</v>
      </c>
      <c r="WV99">
        <v>-770098752</v>
      </c>
      <c r="WW99">
        <v>-190910176</v>
      </c>
      <c r="WX99">
        <v>-943166720</v>
      </c>
      <c r="WY99">
        <v>-807936448</v>
      </c>
      <c r="WZ99">
        <v>-655558016</v>
      </c>
      <c r="XA99">
        <v>-267551264</v>
      </c>
      <c r="XB99">
        <v>-903351232</v>
      </c>
      <c r="XC99">
        <v>-811476672</v>
      </c>
      <c r="XD99">
        <v>-614499904</v>
      </c>
      <c r="XE99">
        <v>-191608912</v>
      </c>
      <c r="XF99">
        <v>-944832192</v>
      </c>
      <c r="XG99">
        <v>-857647168</v>
      </c>
      <c r="XH99">
        <v>-573656512</v>
      </c>
      <c r="XI99">
        <v>-228778832</v>
      </c>
      <c r="XJ99">
        <v>-824897024</v>
      </c>
      <c r="XK99">
        <v>-862844864</v>
      </c>
      <c r="XL99">
        <v>-536121920</v>
      </c>
      <c r="XM99">
        <v>-194127856</v>
      </c>
      <c r="XN99">
        <v>-984717952</v>
      </c>
      <c r="XO99">
        <v>-884570816</v>
      </c>
      <c r="XP99">
        <v>-628931264</v>
      </c>
      <c r="XQ99">
        <v>-1146487424</v>
      </c>
      <c r="XR99">
        <v>30104932</v>
      </c>
      <c r="XS99">
        <v>-326846208</v>
      </c>
      <c r="XT99">
        <v>-1087674752</v>
      </c>
      <c r="XU99">
        <v>-965072320</v>
      </c>
      <c r="XV99">
        <v>-51980936</v>
      </c>
      <c r="XW99">
        <v>-420596096</v>
      </c>
      <c r="XX99">
        <v>-1056895488</v>
      </c>
      <c r="XY99">
        <v>-876582912</v>
      </c>
      <c r="XZ99">
        <v>-153603040</v>
      </c>
      <c r="YA99">
        <v>-412729024</v>
      </c>
      <c r="YB99">
        <v>-988311104</v>
      </c>
      <c r="YC99">
        <v>-818088640</v>
      </c>
      <c r="YD99">
        <v>-115702800</v>
      </c>
      <c r="YE99">
        <v>-389112288</v>
      </c>
      <c r="YF99">
        <v>-1079124608</v>
      </c>
      <c r="YG99">
        <v>-867652800</v>
      </c>
      <c r="YH99">
        <v>-80563440</v>
      </c>
      <c r="YI99">
        <v>-409596448</v>
      </c>
      <c r="YJ99">
        <v>-1052068800</v>
      </c>
      <c r="YK99">
        <v>-836139328</v>
      </c>
      <c r="YL99">
        <v>-185620864</v>
      </c>
      <c r="YM99">
        <v>-321916608</v>
      </c>
      <c r="YN99">
        <v>-988410560</v>
      </c>
      <c r="YO99">
        <v>-727439424</v>
      </c>
      <c r="YP99">
        <v>5017087.5</v>
      </c>
      <c r="YQ99">
        <v>-255537888</v>
      </c>
      <c r="YR99">
        <v>-1117024128</v>
      </c>
      <c r="YS99">
        <v>-929844480</v>
      </c>
      <c r="YT99">
        <v>-36109224</v>
      </c>
      <c r="YU99">
        <v>-270218304</v>
      </c>
      <c r="YV99">
        <v>-1239246080</v>
      </c>
      <c r="YW99">
        <v>-110486728</v>
      </c>
      <c r="YX99">
        <v>-1199899264</v>
      </c>
      <c r="YY99">
        <v>-860810752</v>
      </c>
      <c r="YZ99">
        <v>-744458688</v>
      </c>
      <c r="ZA99">
        <v>-197057664</v>
      </c>
      <c r="ZB99">
        <v>-982992384</v>
      </c>
      <c r="ZC99">
        <v>-795046400</v>
      </c>
      <c r="ZD99">
        <v>-699397824</v>
      </c>
      <c r="ZE99">
        <v>-222386608</v>
      </c>
      <c r="ZF99">
        <v>-1033710144</v>
      </c>
      <c r="ZG99">
        <v>-850447552</v>
      </c>
      <c r="ZH99">
        <v>-704319936</v>
      </c>
      <c r="ZI99">
        <v>-317953664</v>
      </c>
      <c r="ZJ99">
        <v>-908368448</v>
      </c>
      <c r="ZK99">
        <v>-787624896</v>
      </c>
      <c r="ZL99">
        <v>-685336896</v>
      </c>
      <c r="ZM99">
        <v>-282249056</v>
      </c>
      <c r="ZN99">
        <v>-1018940288</v>
      </c>
      <c r="ZO99">
        <v>-826160640</v>
      </c>
      <c r="ZP99">
        <v>-578967424</v>
      </c>
      <c r="ZQ99">
        <v>-218445328</v>
      </c>
      <c r="ZR99">
        <v>-988368256</v>
      </c>
      <c r="ZS99">
        <v>-813074880</v>
      </c>
      <c r="ZT99">
        <v>-710032320</v>
      </c>
      <c r="ZU99">
        <v>-140258624</v>
      </c>
      <c r="ZV99">
        <v>-881866304</v>
      </c>
      <c r="ZW99">
        <v>-971383296</v>
      </c>
      <c r="ZX99">
        <v>-620004352</v>
      </c>
      <c r="ZY99">
        <v>-92707288</v>
      </c>
      <c r="ZZ99">
        <v>-1012921984</v>
      </c>
      <c r="AAA99">
        <v>-885650304</v>
      </c>
      <c r="AAB99">
        <v>-482075872</v>
      </c>
      <c r="AAC99">
        <v>-931491392</v>
      </c>
      <c r="AAD99">
        <v>80201616</v>
      </c>
      <c r="AAE99">
        <v>-295806528</v>
      </c>
      <c r="AAF99">
        <v>-1158946304</v>
      </c>
      <c r="AAG99">
        <v>-1064897344</v>
      </c>
      <c r="AAH99">
        <v>-55904500</v>
      </c>
      <c r="AAI99">
        <v>-470414880</v>
      </c>
      <c r="AAJ99">
        <v>-1108334464</v>
      </c>
      <c r="AAK99">
        <v>-978179584</v>
      </c>
      <c r="AAL99">
        <v>44144108</v>
      </c>
      <c r="AAM99">
        <v>-542426944</v>
      </c>
      <c r="AAN99">
        <v>-979927360</v>
      </c>
      <c r="AAO99">
        <v>-763655936</v>
      </c>
      <c r="AAP99">
        <v>58657972</v>
      </c>
      <c r="AAQ99">
        <v>-423826432</v>
      </c>
      <c r="AAR99">
        <v>-1070980032</v>
      </c>
      <c r="AAS99">
        <v>-742992448</v>
      </c>
      <c r="AAT99">
        <v>5947367</v>
      </c>
      <c r="AAU99">
        <v>-406856992</v>
      </c>
      <c r="AAV99">
        <v>-1106597248</v>
      </c>
      <c r="AAW99">
        <v>-772182208</v>
      </c>
      <c r="AAX99">
        <v>-30581608</v>
      </c>
      <c r="AAY99">
        <v>-338205408</v>
      </c>
      <c r="AAZ99">
        <v>-1064247680</v>
      </c>
      <c r="ABA99">
        <v>-787545024</v>
      </c>
      <c r="ABB99">
        <v>-53566268</v>
      </c>
      <c r="ABC99">
        <v>-94450288</v>
      </c>
      <c r="ABD99">
        <v>-1144801280</v>
      </c>
      <c r="ABE99">
        <v>-886653952</v>
      </c>
      <c r="ABF99">
        <v>172121088</v>
      </c>
      <c r="ABG99">
        <v>-262678928</v>
      </c>
      <c r="ABH99">
        <v>-1172177024</v>
      </c>
      <c r="ABI99">
        <v>-158073312</v>
      </c>
      <c r="ABJ99">
        <v>-1081009920</v>
      </c>
      <c r="ABK99">
        <v>-939457408</v>
      </c>
      <c r="ABL99">
        <v>-741622016</v>
      </c>
      <c r="ABM99">
        <v>-226097200</v>
      </c>
      <c r="ABN99">
        <v>-1185129856</v>
      </c>
      <c r="ABO99">
        <v>-789297216</v>
      </c>
      <c r="ABP99">
        <v>-780200704</v>
      </c>
      <c r="ABQ99">
        <v>-56796788</v>
      </c>
      <c r="ABR99">
        <v>-1018700288</v>
      </c>
      <c r="ABS99">
        <v>-909612672</v>
      </c>
      <c r="ABT99">
        <v>-672753280</v>
      </c>
      <c r="ABU99">
        <v>-198730592</v>
      </c>
      <c r="ABV99">
        <v>-1050064640</v>
      </c>
      <c r="ABW99">
        <v>-858111360</v>
      </c>
      <c r="ABX99">
        <v>-587410496</v>
      </c>
      <c r="ABY99">
        <v>-217330416</v>
      </c>
      <c r="ABZ99">
        <v>-929736896</v>
      </c>
      <c r="ACA99">
        <v>-862174080</v>
      </c>
      <c r="ACB99">
        <v>-605435968</v>
      </c>
      <c r="ACC99">
        <v>-206915184</v>
      </c>
      <c r="ACD99">
        <v>-1030659520</v>
      </c>
      <c r="ACE99">
        <v>-832845248</v>
      </c>
      <c r="ACF99">
        <v>-647729664</v>
      </c>
      <c r="ACG99">
        <v>-161435824</v>
      </c>
      <c r="ACH99">
        <v>-1134007168</v>
      </c>
      <c r="ACI99">
        <v>-995718016</v>
      </c>
      <c r="ACJ99">
        <v>-545140416</v>
      </c>
      <c r="ACK99">
        <v>-159216144</v>
      </c>
      <c r="ACL99">
        <v>-1082291968</v>
      </c>
      <c r="ACM99">
        <v>-1092646528</v>
      </c>
      <c r="ACN99">
        <v>-669018368</v>
      </c>
      <c r="ACO99">
        <f t="shared" si="2"/>
        <v>517643456</v>
      </c>
      <c r="ACP99">
        <f t="shared" si="3"/>
        <v>2906914496</v>
      </c>
    </row>
    <row r="100" spans="1:770" x14ac:dyDescent="0.2">
      <c r="A100">
        <v>-2014436480</v>
      </c>
      <c r="B100">
        <v>-1206193536</v>
      </c>
      <c r="C100">
        <v>-1941144320</v>
      </c>
      <c r="D100">
        <v>-312003008</v>
      </c>
      <c r="E100">
        <v>-1454129664</v>
      </c>
      <c r="F100">
        <v>-1038358784</v>
      </c>
      <c r="G100">
        <v>-1343554688</v>
      </c>
      <c r="H100">
        <v>-326756384</v>
      </c>
      <c r="I100">
        <v>-1027737856</v>
      </c>
      <c r="J100">
        <v>-1011747456</v>
      </c>
      <c r="K100">
        <v>-1097818496</v>
      </c>
      <c r="L100">
        <v>-342362720</v>
      </c>
      <c r="M100">
        <v>-695135488</v>
      </c>
      <c r="N100">
        <v>-726250240</v>
      </c>
      <c r="O100">
        <v>-583882048</v>
      </c>
      <c r="P100">
        <v>-166636000</v>
      </c>
      <c r="Q100">
        <v>-348881920</v>
      </c>
      <c r="R100">
        <v>-531171392</v>
      </c>
      <c r="S100">
        <v>-430145664</v>
      </c>
      <c r="T100">
        <v>-1305901</v>
      </c>
      <c r="U100">
        <v>-546786176</v>
      </c>
      <c r="V100">
        <v>-906634496</v>
      </c>
      <c r="W100">
        <v>-674559104</v>
      </c>
      <c r="X100">
        <v>-256813888</v>
      </c>
      <c r="Y100">
        <v>-598657728</v>
      </c>
      <c r="Z100">
        <v>-990436544</v>
      </c>
      <c r="AA100">
        <v>-797511168</v>
      </c>
      <c r="AB100">
        <v>-243243040</v>
      </c>
      <c r="AC100">
        <v>-761373056</v>
      </c>
      <c r="AD100">
        <v>-1249484032</v>
      </c>
      <c r="AE100">
        <v>-806258560</v>
      </c>
      <c r="AF100">
        <v>-362397632</v>
      </c>
      <c r="AG100">
        <v>-1159470080</v>
      </c>
      <c r="AH100">
        <v>-1834368896</v>
      </c>
      <c r="AI100">
        <v>-312999200</v>
      </c>
      <c r="AJ100">
        <v>-1750524160</v>
      </c>
      <c r="AK100">
        <v>-1100207232</v>
      </c>
      <c r="AL100">
        <v>-1369074560</v>
      </c>
      <c r="AM100">
        <v>-394830656</v>
      </c>
      <c r="AN100">
        <v>-1240138368</v>
      </c>
      <c r="AO100">
        <v>-1065505024</v>
      </c>
      <c r="AP100">
        <v>-1136126080</v>
      </c>
      <c r="AQ100">
        <v>-464757568</v>
      </c>
      <c r="AR100">
        <v>-1048360064</v>
      </c>
      <c r="AS100">
        <v>-967572096</v>
      </c>
      <c r="AT100">
        <v>-609764800</v>
      </c>
      <c r="AU100">
        <v>91814400</v>
      </c>
      <c r="AV100">
        <v>-616562880</v>
      </c>
      <c r="AW100">
        <v>-714501760</v>
      </c>
      <c r="AX100">
        <v>-344143040</v>
      </c>
      <c r="AY100">
        <v>146683600</v>
      </c>
      <c r="AZ100">
        <v>-533872384</v>
      </c>
      <c r="BA100">
        <v>-919413632</v>
      </c>
      <c r="BB100">
        <v>-538931776</v>
      </c>
      <c r="BC100">
        <v>-231903936</v>
      </c>
      <c r="BD100">
        <v>-817323456</v>
      </c>
      <c r="BE100">
        <v>-1003776896</v>
      </c>
      <c r="BF100">
        <v>-668632320</v>
      </c>
      <c r="BG100">
        <v>-337339680</v>
      </c>
      <c r="BH100">
        <v>-696550656</v>
      </c>
      <c r="BI100">
        <v>-1119983488</v>
      </c>
      <c r="BJ100">
        <v>-746474240</v>
      </c>
      <c r="BK100">
        <v>-150445952</v>
      </c>
      <c r="BL100">
        <v>-969287040</v>
      </c>
      <c r="BM100">
        <v>-1457696128</v>
      </c>
      <c r="BN100">
        <v>-821595904</v>
      </c>
      <c r="BO100">
        <v>-1646829568</v>
      </c>
      <c r="BP100">
        <v>-275215136</v>
      </c>
      <c r="BQ100">
        <v>-1257300992</v>
      </c>
      <c r="BR100">
        <v>-1101390208</v>
      </c>
      <c r="BS100">
        <v>-1264324864</v>
      </c>
      <c r="BT100">
        <v>-418057024</v>
      </c>
      <c r="BU100">
        <v>-936919936</v>
      </c>
      <c r="BV100">
        <v>-1010029504</v>
      </c>
      <c r="BW100">
        <v>-1102311168</v>
      </c>
      <c r="BX100">
        <v>-473138368</v>
      </c>
      <c r="BY100">
        <v>-838249920</v>
      </c>
      <c r="BZ100">
        <v>-984455360</v>
      </c>
      <c r="CA100">
        <v>-603611392</v>
      </c>
      <c r="CB100">
        <v>104598472</v>
      </c>
      <c r="CC100">
        <v>-160828016</v>
      </c>
      <c r="CD100">
        <v>-386156096</v>
      </c>
      <c r="CE100">
        <v>-305981376</v>
      </c>
      <c r="CF100">
        <v>69608816</v>
      </c>
      <c r="CG100">
        <v>-521465152</v>
      </c>
      <c r="CH100">
        <v>-975618176</v>
      </c>
      <c r="CI100">
        <v>-690468928</v>
      </c>
      <c r="CJ100">
        <v>-259951824</v>
      </c>
      <c r="CK100">
        <v>-500736768</v>
      </c>
      <c r="CL100">
        <v>-954105088</v>
      </c>
      <c r="CM100">
        <v>-629980288</v>
      </c>
      <c r="CN100">
        <v>-308345312</v>
      </c>
      <c r="CO100">
        <v>-391108064</v>
      </c>
      <c r="CP100">
        <v>-1064635264</v>
      </c>
      <c r="CQ100">
        <v>-739407040</v>
      </c>
      <c r="CR100">
        <v>-264186480</v>
      </c>
      <c r="CS100">
        <v>-1034524160</v>
      </c>
      <c r="CT100">
        <v>-1407275392</v>
      </c>
      <c r="CU100">
        <v>-310745248</v>
      </c>
      <c r="CV100">
        <v>-1473200384</v>
      </c>
      <c r="CW100">
        <v>-1022872512</v>
      </c>
      <c r="CX100">
        <v>-1182934144</v>
      </c>
      <c r="CY100">
        <v>-357851680</v>
      </c>
      <c r="CZ100">
        <v>-1183508608</v>
      </c>
      <c r="DA100">
        <v>-994314240</v>
      </c>
      <c r="DB100">
        <v>-964443904</v>
      </c>
      <c r="DC100">
        <v>-362899552</v>
      </c>
      <c r="DD100">
        <v>-972259392</v>
      </c>
      <c r="DE100">
        <v>-998310080</v>
      </c>
      <c r="DF100">
        <v>-803603968</v>
      </c>
      <c r="DG100">
        <v>-279871488</v>
      </c>
      <c r="DH100">
        <v>-607309696</v>
      </c>
      <c r="DI100">
        <v>-556227648</v>
      </c>
      <c r="DJ100">
        <v>-226529600</v>
      </c>
      <c r="DK100">
        <v>69852992</v>
      </c>
      <c r="DL100">
        <v>-561617792</v>
      </c>
      <c r="DM100">
        <v>-915751360</v>
      </c>
      <c r="DN100">
        <v>-678646080</v>
      </c>
      <c r="DO100">
        <v>-293006752</v>
      </c>
      <c r="DP100">
        <v>-751741376</v>
      </c>
      <c r="DQ100">
        <v>-982356608</v>
      </c>
      <c r="DR100">
        <v>-584239424</v>
      </c>
      <c r="DS100">
        <v>-418240672</v>
      </c>
      <c r="DT100">
        <v>-750697984</v>
      </c>
      <c r="DU100">
        <v>-1073136064</v>
      </c>
      <c r="DV100">
        <v>-534550240</v>
      </c>
      <c r="DW100">
        <v>-396738016</v>
      </c>
      <c r="DX100">
        <v>-593925120</v>
      </c>
      <c r="DY100">
        <v>-1144759552</v>
      </c>
      <c r="DZ100">
        <v>-902766144</v>
      </c>
      <c r="EA100">
        <v>-1453985024</v>
      </c>
      <c r="EB100">
        <v>-163076592</v>
      </c>
      <c r="EC100">
        <v>-1038440704</v>
      </c>
      <c r="ED100">
        <v>-1086203520</v>
      </c>
      <c r="EE100">
        <v>-1111302656</v>
      </c>
      <c r="EF100">
        <v>-388492160</v>
      </c>
      <c r="EG100">
        <v>-841225664</v>
      </c>
      <c r="EH100">
        <v>-1042774528</v>
      </c>
      <c r="EI100">
        <v>-1008762112</v>
      </c>
      <c r="EJ100">
        <v>-284031680</v>
      </c>
      <c r="EK100">
        <v>-822803840</v>
      </c>
      <c r="EL100">
        <v>-1053922944</v>
      </c>
      <c r="EM100">
        <v>-843000768</v>
      </c>
      <c r="EN100">
        <v>-361846816</v>
      </c>
      <c r="EO100">
        <v>-694681216</v>
      </c>
      <c r="EP100">
        <v>-832472512</v>
      </c>
      <c r="EQ100">
        <v>-653144128</v>
      </c>
      <c r="ER100">
        <v>-396374784</v>
      </c>
      <c r="ES100">
        <v>-522690720</v>
      </c>
      <c r="ET100">
        <v>-945328256</v>
      </c>
      <c r="EU100">
        <v>-665493568</v>
      </c>
      <c r="EV100">
        <v>-288492992</v>
      </c>
      <c r="EW100">
        <v>-451993024</v>
      </c>
      <c r="EX100">
        <v>-986260480</v>
      </c>
      <c r="EY100">
        <v>-658095296</v>
      </c>
      <c r="EZ100">
        <v>-313712480</v>
      </c>
      <c r="FA100">
        <v>-616072192</v>
      </c>
      <c r="FB100">
        <v>-1040128768</v>
      </c>
      <c r="FC100">
        <v>-585323904</v>
      </c>
      <c r="FD100">
        <v>-335746400</v>
      </c>
      <c r="FE100">
        <v>-742975104</v>
      </c>
      <c r="FF100">
        <v>-917508096</v>
      </c>
      <c r="FG100">
        <v>1046213.81</v>
      </c>
      <c r="FH100">
        <v>-982220864</v>
      </c>
      <c r="FI100">
        <v>-797489408</v>
      </c>
      <c r="FJ100">
        <v>-1094351744</v>
      </c>
      <c r="FK100">
        <v>-420148704</v>
      </c>
      <c r="FL100">
        <v>-1134094848</v>
      </c>
      <c r="FM100">
        <v>-970391936</v>
      </c>
      <c r="FN100">
        <v>-933312448</v>
      </c>
      <c r="FO100">
        <v>-365167520</v>
      </c>
      <c r="FP100">
        <v>-1034266880</v>
      </c>
      <c r="FQ100">
        <v>-896820608</v>
      </c>
      <c r="FR100">
        <v>-843802496</v>
      </c>
      <c r="FS100">
        <v>-356387456</v>
      </c>
      <c r="FT100">
        <v>-783007872</v>
      </c>
      <c r="FU100">
        <v>-884930496</v>
      </c>
      <c r="FV100">
        <v>-725629248</v>
      </c>
      <c r="FW100">
        <v>-288133376</v>
      </c>
      <c r="FX100">
        <v>-664596352</v>
      </c>
      <c r="FY100">
        <v>-873187904</v>
      </c>
      <c r="FZ100">
        <v>-615018496</v>
      </c>
      <c r="GA100">
        <v>-336850496</v>
      </c>
      <c r="GB100">
        <v>-605298944</v>
      </c>
      <c r="GC100">
        <v>-925902336</v>
      </c>
      <c r="GD100">
        <v>-560990720</v>
      </c>
      <c r="GE100">
        <v>-379878400</v>
      </c>
      <c r="GF100">
        <v>-699510848</v>
      </c>
      <c r="GG100">
        <v>-1045804096</v>
      </c>
      <c r="GH100">
        <v>-726604800</v>
      </c>
      <c r="GI100">
        <v>-307557152</v>
      </c>
      <c r="GJ100">
        <v>-709758464</v>
      </c>
      <c r="GK100">
        <v>-788097408</v>
      </c>
      <c r="GL100">
        <v>-558139520</v>
      </c>
      <c r="GM100">
        <v>-794255104</v>
      </c>
      <c r="GN100">
        <v>176110688</v>
      </c>
      <c r="GO100">
        <v>-536145472</v>
      </c>
      <c r="GP100">
        <v>-772946304</v>
      </c>
      <c r="GQ100">
        <v>-1053453760</v>
      </c>
      <c r="GR100">
        <v>-340460000</v>
      </c>
      <c r="GS100">
        <v>-831237120</v>
      </c>
      <c r="GT100">
        <v>-906429248</v>
      </c>
      <c r="GU100">
        <v>-915196992</v>
      </c>
      <c r="GV100">
        <v>-290432992</v>
      </c>
      <c r="GW100">
        <v>-798534336</v>
      </c>
      <c r="GX100">
        <v>-941302464</v>
      </c>
      <c r="GY100">
        <v>-754386432</v>
      </c>
      <c r="GZ100">
        <v>-345842656</v>
      </c>
      <c r="HA100">
        <v>-705201088</v>
      </c>
      <c r="HB100">
        <v>-945610624</v>
      </c>
      <c r="HC100">
        <v>-730223424</v>
      </c>
      <c r="HD100">
        <v>-283806720</v>
      </c>
      <c r="HE100">
        <v>-641514816</v>
      </c>
      <c r="HF100">
        <v>-896107008</v>
      </c>
      <c r="HG100">
        <v>-683779904</v>
      </c>
      <c r="HH100">
        <v>-345904384</v>
      </c>
      <c r="HI100">
        <v>-498214432</v>
      </c>
      <c r="HJ100">
        <v>-957775168</v>
      </c>
      <c r="HK100">
        <v>-761761792</v>
      </c>
      <c r="HL100">
        <v>-392665472</v>
      </c>
      <c r="HM100">
        <v>-593976512</v>
      </c>
      <c r="HN100">
        <v>-995203776</v>
      </c>
      <c r="HO100">
        <v>-648688768</v>
      </c>
      <c r="HP100">
        <v>-324553600</v>
      </c>
      <c r="HQ100">
        <v>-585204672</v>
      </c>
      <c r="HR100">
        <v>-593680448</v>
      </c>
      <c r="HS100">
        <v>79192928</v>
      </c>
      <c r="HT100">
        <v>-815919680</v>
      </c>
      <c r="HU100">
        <v>-800835648</v>
      </c>
      <c r="HV100">
        <v>-908612736</v>
      </c>
      <c r="HW100">
        <v>-284854368</v>
      </c>
      <c r="HX100">
        <v>-978807296</v>
      </c>
      <c r="HY100">
        <v>-970066624</v>
      </c>
      <c r="HZ100">
        <v>-796544768</v>
      </c>
      <c r="IA100">
        <v>-289420224</v>
      </c>
      <c r="IB100">
        <v>-913713088</v>
      </c>
      <c r="IC100">
        <v>-1052312320</v>
      </c>
      <c r="ID100">
        <v>-704493184</v>
      </c>
      <c r="IE100">
        <v>-330866560</v>
      </c>
      <c r="IF100">
        <v>-736085184</v>
      </c>
      <c r="IG100">
        <v>-959487488</v>
      </c>
      <c r="IH100">
        <v>-577718016</v>
      </c>
      <c r="II100">
        <v>-301563072</v>
      </c>
      <c r="IJ100">
        <v>-812656768</v>
      </c>
      <c r="IK100">
        <v>-967799168</v>
      </c>
      <c r="IL100">
        <v>-626511616</v>
      </c>
      <c r="IM100">
        <v>-295083744</v>
      </c>
      <c r="IN100">
        <v>-739127936</v>
      </c>
      <c r="IO100">
        <v>-1070139136</v>
      </c>
      <c r="IP100">
        <v>-622454272</v>
      </c>
      <c r="IQ100">
        <v>-439129600</v>
      </c>
      <c r="IR100">
        <v>-726389696</v>
      </c>
      <c r="IS100">
        <v>-1051537984</v>
      </c>
      <c r="IT100">
        <v>-472775456</v>
      </c>
      <c r="IU100">
        <v>-274564864</v>
      </c>
      <c r="IV100">
        <v>-603347392</v>
      </c>
      <c r="IW100">
        <v>-618061120</v>
      </c>
      <c r="IX100">
        <v>-648932608</v>
      </c>
      <c r="IY100">
        <v>-667255552</v>
      </c>
      <c r="IZ100">
        <v>134479856</v>
      </c>
      <c r="JA100">
        <v>-693474624</v>
      </c>
      <c r="JB100">
        <v>-918747008</v>
      </c>
      <c r="JC100">
        <v>-854445120</v>
      </c>
      <c r="JD100">
        <v>-298496928</v>
      </c>
      <c r="JE100">
        <v>-835957632</v>
      </c>
      <c r="JF100">
        <v>-942782976</v>
      </c>
      <c r="JG100">
        <v>-837414656</v>
      </c>
      <c r="JH100">
        <v>-319436384</v>
      </c>
      <c r="JI100">
        <v>-619089856</v>
      </c>
      <c r="JJ100">
        <v>-889652096</v>
      </c>
      <c r="JK100">
        <v>-814715392</v>
      </c>
      <c r="JL100">
        <v>-389956960</v>
      </c>
      <c r="JM100">
        <v>-603980864</v>
      </c>
      <c r="JN100">
        <v>-924739136</v>
      </c>
      <c r="JO100">
        <v>-730572032</v>
      </c>
      <c r="JP100">
        <v>-394196672</v>
      </c>
      <c r="JQ100">
        <v>-491553856</v>
      </c>
      <c r="JR100">
        <v>-965883904</v>
      </c>
      <c r="JS100">
        <v>-648035840</v>
      </c>
      <c r="JT100">
        <v>-340259104</v>
      </c>
      <c r="JU100">
        <v>-621178752</v>
      </c>
      <c r="JV100">
        <v>-880182464</v>
      </c>
      <c r="JW100">
        <v>-623966848</v>
      </c>
      <c r="JX100">
        <v>-334795200</v>
      </c>
      <c r="JY100">
        <v>-467120128</v>
      </c>
      <c r="JZ100">
        <v>-1097498624</v>
      </c>
      <c r="KA100">
        <v>-824079616</v>
      </c>
      <c r="KB100">
        <v>-341070752</v>
      </c>
      <c r="KC100">
        <v>-666780352</v>
      </c>
      <c r="KD100">
        <v>-785004416</v>
      </c>
      <c r="KE100">
        <v>157311568</v>
      </c>
      <c r="KF100">
        <v>-724555776</v>
      </c>
      <c r="KG100">
        <v>-753745024</v>
      </c>
      <c r="KH100">
        <v>-894688576</v>
      </c>
      <c r="KI100">
        <v>-244795024</v>
      </c>
      <c r="KJ100">
        <v>-888791424</v>
      </c>
      <c r="KK100">
        <v>-960370240</v>
      </c>
      <c r="KL100">
        <v>-787100352</v>
      </c>
      <c r="KM100">
        <v>-219582336</v>
      </c>
      <c r="KN100">
        <v>-735020992</v>
      </c>
      <c r="KO100">
        <v>-915699264</v>
      </c>
      <c r="KP100">
        <v>-643720256</v>
      </c>
      <c r="KQ100">
        <v>-192206128</v>
      </c>
      <c r="KR100">
        <v>-790865472</v>
      </c>
      <c r="KS100">
        <v>-901943744</v>
      </c>
      <c r="KT100">
        <v>-619199744</v>
      </c>
      <c r="KU100">
        <v>-320621152</v>
      </c>
      <c r="KV100">
        <v>-669236992</v>
      </c>
      <c r="KW100">
        <v>-939005248</v>
      </c>
      <c r="KX100">
        <v>-717176256</v>
      </c>
      <c r="KY100">
        <v>-318758368</v>
      </c>
      <c r="KZ100">
        <v>-658520256</v>
      </c>
      <c r="LA100">
        <v>-935479424</v>
      </c>
      <c r="LB100">
        <v>-513332160</v>
      </c>
      <c r="LC100">
        <v>-343315840</v>
      </c>
      <c r="LD100">
        <v>-701302016</v>
      </c>
      <c r="LE100">
        <v>-1056484608</v>
      </c>
      <c r="LF100">
        <v>-601812288</v>
      </c>
      <c r="LG100">
        <v>-276204768</v>
      </c>
      <c r="LH100">
        <v>-657045760</v>
      </c>
      <c r="LI100">
        <v>-755930304</v>
      </c>
      <c r="LJ100">
        <v>-801987072</v>
      </c>
      <c r="LK100">
        <v>-599264384</v>
      </c>
      <c r="LL100">
        <v>-56168404</v>
      </c>
      <c r="LM100">
        <v>-670089920</v>
      </c>
      <c r="LN100">
        <v>-889631296</v>
      </c>
      <c r="LO100">
        <v>-893736384</v>
      </c>
      <c r="LP100">
        <v>-433368448</v>
      </c>
      <c r="LQ100">
        <v>-689261568</v>
      </c>
      <c r="LR100">
        <v>-948536704</v>
      </c>
      <c r="LS100">
        <v>-913686528</v>
      </c>
      <c r="LT100">
        <v>-397420704</v>
      </c>
      <c r="LU100">
        <v>-445321184</v>
      </c>
      <c r="LV100">
        <v>-650024512</v>
      </c>
      <c r="LW100">
        <v>-709606976</v>
      </c>
      <c r="LX100">
        <v>-144339136</v>
      </c>
      <c r="LY100">
        <v>-540867456</v>
      </c>
      <c r="LZ100">
        <v>-870264256</v>
      </c>
      <c r="MA100">
        <v>-564801536</v>
      </c>
      <c r="MB100">
        <v>-338057600</v>
      </c>
      <c r="MC100">
        <v>-651515968</v>
      </c>
      <c r="MD100">
        <v>-932428544</v>
      </c>
      <c r="ME100">
        <v>-694118592</v>
      </c>
      <c r="MF100">
        <v>-335925184</v>
      </c>
      <c r="MG100">
        <v>-496926144</v>
      </c>
      <c r="MH100">
        <v>-898697664</v>
      </c>
      <c r="MI100">
        <v>-601609536</v>
      </c>
      <c r="MJ100">
        <v>-310996128</v>
      </c>
      <c r="MK100">
        <v>-347558848</v>
      </c>
      <c r="ML100">
        <v>-941708608</v>
      </c>
      <c r="MM100">
        <v>-639113280</v>
      </c>
      <c r="MN100">
        <v>-292966720</v>
      </c>
      <c r="MO100">
        <v>-907656384</v>
      </c>
      <c r="MP100">
        <v>-818046464</v>
      </c>
      <c r="MQ100">
        <v>-150663056</v>
      </c>
      <c r="MR100">
        <v>-814470912</v>
      </c>
      <c r="MS100">
        <v>-1002926784</v>
      </c>
      <c r="MT100">
        <v>-1010014592</v>
      </c>
      <c r="MU100">
        <v>-345066624</v>
      </c>
      <c r="MV100">
        <v>-877936128</v>
      </c>
      <c r="MW100">
        <v>-909405248</v>
      </c>
      <c r="MX100">
        <v>-777684032</v>
      </c>
      <c r="MY100">
        <v>-376215104</v>
      </c>
      <c r="MZ100">
        <v>-659109440</v>
      </c>
      <c r="NA100">
        <v>-785053312</v>
      </c>
      <c r="NB100">
        <v>-489147040</v>
      </c>
      <c r="NC100">
        <v>-126361192</v>
      </c>
      <c r="ND100">
        <v>-729568000</v>
      </c>
      <c r="NE100">
        <v>-867585024</v>
      </c>
      <c r="NF100">
        <v>-628119296</v>
      </c>
      <c r="NG100">
        <v>-414491584</v>
      </c>
      <c r="NH100">
        <v>-721443328</v>
      </c>
      <c r="NI100">
        <v>-1029583040</v>
      </c>
      <c r="NJ100">
        <v>-681935040</v>
      </c>
      <c r="NK100">
        <v>-351564672</v>
      </c>
      <c r="NL100">
        <v>-618150528</v>
      </c>
      <c r="NM100">
        <v>-981537984</v>
      </c>
      <c r="NN100">
        <v>-548774208</v>
      </c>
      <c r="NO100">
        <v>-358774112</v>
      </c>
      <c r="NP100">
        <v>-728849216</v>
      </c>
      <c r="NQ100">
        <v>-1070441024</v>
      </c>
      <c r="NR100">
        <v>-593302784</v>
      </c>
      <c r="NS100">
        <v>-208732320</v>
      </c>
      <c r="NT100">
        <v>-692232384</v>
      </c>
      <c r="NU100">
        <v>-793574016</v>
      </c>
      <c r="NV100">
        <v>-1109676928</v>
      </c>
      <c r="NW100">
        <v>-943751296</v>
      </c>
      <c r="NX100">
        <v>-340085728</v>
      </c>
      <c r="NY100">
        <v>-754457472</v>
      </c>
      <c r="NZ100">
        <v>-926867008</v>
      </c>
      <c r="OA100">
        <v>-813975040</v>
      </c>
      <c r="OB100">
        <v>-397385600</v>
      </c>
      <c r="OC100">
        <v>-690350272</v>
      </c>
      <c r="OD100">
        <v>-962888576</v>
      </c>
      <c r="OE100">
        <v>-694638080</v>
      </c>
      <c r="OF100">
        <v>-376123616</v>
      </c>
      <c r="OG100">
        <v>-417749792</v>
      </c>
      <c r="OH100">
        <v>-852192960</v>
      </c>
      <c r="OI100">
        <v>-541250880</v>
      </c>
      <c r="OJ100">
        <v>-258109744</v>
      </c>
      <c r="OK100">
        <v>-623360512</v>
      </c>
      <c r="OL100">
        <v>-906122624</v>
      </c>
      <c r="OM100">
        <v>-649879552</v>
      </c>
      <c r="ON100">
        <v>-307524160</v>
      </c>
      <c r="OO100">
        <v>-433853216</v>
      </c>
      <c r="OP100">
        <v>-813168768</v>
      </c>
      <c r="OQ100">
        <v>-638806016</v>
      </c>
      <c r="OR100">
        <v>-317437152</v>
      </c>
      <c r="OS100">
        <v>-681832384</v>
      </c>
      <c r="OT100">
        <v>-1008400960</v>
      </c>
      <c r="OU100">
        <v>-535322528</v>
      </c>
      <c r="OV100">
        <v>-416438752</v>
      </c>
      <c r="OW100">
        <v>-574120576</v>
      </c>
      <c r="OX100">
        <v>-899043776</v>
      </c>
      <c r="OY100">
        <v>-860685504</v>
      </c>
      <c r="OZ100">
        <v>-228733264</v>
      </c>
      <c r="PA100">
        <v>-1049261184</v>
      </c>
      <c r="PB100">
        <v>-890641984</v>
      </c>
      <c r="PC100">
        <v>-264364384</v>
      </c>
      <c r="PD100">
        <v>-1041574912</v>
      </c>
      <c r="PE100">
        <v>-942483200</v>
      </c>
      <c r="PF100">
        <v>-817586944</v>
      </c>
      <c r="PG100">
        <v>-324902112</v>
      </c>
      <c r="PH100">
        <v>-892737792</v>
      </c>
      <c r="PI100">
        <v>-892736768</v>
      </c>
      <c r="PJ100">
        <v>-761144256</v>
      </c>
      <c r="PK100">
        <v>-408475104</v>
      </c>
      <c r="PL100">
        <v>-767821760</v>
      </c>
      <c r="PM100">
        <v>-920415488</v>
      </c>
      <c r="PN100">
        <v>-628883008</v>
      </c>
      <c r="PO100">
        <v>-328801600</v>
      </c>
      <c r="PP100">
        <v>-689591040</v>
      </c>
      <c r="PQ100">
        <v>-900183488</v>
      </c>
      <c r="PR100">
        <v>-553074176</v>
      </c>
      <c r="PS100">
        <v>-191770864</v>
      </c>
      <c r="PT100">
        <v>-659660608</v>
      </c>
      <c r="PU100">
        <v>-921353664</v>
      </c>
      <c r="PV100">
        <v>-664883840</v>
      </c>
      <c r="PW100">
        <v>-398174368</v>
      </c>
      <c r="PX100">
        <v>-686371904</v>
      </c>
      <c r="PY100">
        <v>-912053824</v>
      </c>
      <c r="PZ100">
        <v>-476670720</v>
      </c>
      <c r="QA100">
        <v>-404469600</v>
      </c>
      <c r="QB100">
        <v>-687409408</v>
      </c>
      <c r="QC100">
        <v>-1065195776</v>
      </c>
      <c r="QD100">
        <v>-448374240</v>
      </c>
      <c r="QE100">
        <v>-329865472</v>
      </c>
      <c r="QF100">
        <v>-780917440</v>
      </c>
      <c r="QG100">
        <v>-819891584</v>
      </c>
      <c r="QH100">
        <v>-1078552704</v>
      </c>
      <c r="QI100">
        <v>-869677312</v>
      </c>
      <c r="QJ100">
        <v>-284835584</v>
      </c>
      <c r="QK100">
        <v>-734145088</v>
      </c>
      <c r="QL100">
        <v>-1024634304</v>
      </c>
      <c r="QM100">
        <v>-805254400</v>
      </c>
      <c r="QN100">
        <v>-295621824</v>
      </c>
      <c r="QO100">
        <v>-734329728</v>
      </c>
      <c r="QP100">
        <v>-913315264</v>
      </c>
      <c r="QQ100">
        <v>-739807680</v>
      </c>
      <c r="QR100">
        <v>-326597376</v>
      </c>
      <c r="QS100">
        <v>-641492992</v>
      </c>
      <c r="QT100">
        <v>-899857088</v>
      </c>
      <c r="QU100">
        <v>-659287808</v>
      </c>
      <c r="QV100">
        <v>-362933536</v>
      </c>
      <c r="QW100">
        <v>-525368192</v>
      </c>
      <c r="QX100">
        <v>-873036032</v>
      </c>
      <c r="QY100">
        <v>-672249600</v>
      </c>
      <c r="QZ100">
        <v>-342761120</v>
      </c>
      <c r="RA100">
        <v>-585513984</v>
      </c>
      <c r="RB100">
        <v>-908741632</v>
      </c>
      <c r="RC100">
        <v>-692736640</v>
      </c>
      <c r="RD100">
        <v>-281992928</v>
      </c>
      <c r="RE100">
        <v>-482051520</v>
      </c>
      <c r="RF100">
        <v>-851988032</v>
      </c>
      <c r="RG100">
        <v>-590699456</v>
      </c>
      <c r="RH100">
        <v>-348557856</v>
      </c>
      <c r="RI100">
        <v>-370402656</v>
      </c>
      <c r="RJ100">
        <v>-950588480</v>
      </c>
      <c r="RK100">
        <v>-717480000</v>
      </c>
      <c r="RL100">
        <v>-278997760</v>
      </c>
      <c r="RM100">
        <v>-973291648</v>
      </c>
      <c r="RN100">
        <v>-836106624</v>
      </c>
      <c r="RO100">
        <v>-362447776</v>
      </c>
      <c r="RP100">
        <v>-1047501376</v>
      </c>
      <c r="RQ100">
        <v>-1047450944</v>
      </c>
      <c r="RR100">
        <v>-827717504</v>
      </c>
      <c r="RS100">
        <v>-354109472</v>
      </c>
      <c r="RT100">
        <v>-833184576</v>
      </c>
      <c r="RU100">
        <v>-924926592</v>
      </c>
      <c r="RV100">
        <v>-649433152</v>
      </c>
      <c r="RW100">
        <v>-292435104</v>
      </c>
      <c r="RX100">
        <v>-749587008</v>
      </c>
      <c r="RY100">
        <v>-887922112</v>
      </c>
      <c r="RZ100">
        <v>-597867072</v>
      </c>
      <c r="SA100">
        <v>-348440832</v>
      </c>
      <c r="SB100">
        <v>-739165568</v>
      </c>
      <c r="SC100">
        <v>-932146752</v>
      </c>
      <c r="SD100">
        <v>-632926400</v>
      </c>
      <c r="SE100">
        <v>-379695040</v>
      </c>
      <c r="SF100">
        <v>-700705984</v>
      </c>
      <c r="SG100">
        <v>-920445824</v>
      </c>
      <c r="SH100">
        <v>-614709376</v>
      </c>
      <c r="SI100">
        <v>-382804864</v>
      </c>
      <c r="SJ100">
        <v>-663588224</v>
      </c>
      <c r="SK100">
        <v>-971927680</v>
      </c>
      <c r="SL100">
        <v>-576211136</v>
      </c>
      <c r="SM100">
        <v>-311308064</v>
      </c>
      <c r="SN100">
        <v>-776252480</v>
      </c>
      <c r="SO100">
        <v>-969709824</v>
      </c>
      <c r="SP100">
        <v>-561396544</v>
      </c>
      <c r="SQ100">
        <v>-271131264</v>
      </c>
      <c r="SR100">
        <v>-650937600</v>
      </c>
      <c r="SS100">
        <v>-832230208</v>
      </c>
      <c r="ST100">
        <v>-999858176</v>
      </c>
      <c r="SU100">
        <v>-867300928</v>
      </c>
      <c r="SV100">
        <v>-291404096</v>
      </c>
      <c r="SW100">
        <v>-714631296</v>
      </c>
      <c r="SX100">
        <v>-934536640</v>
      </c>
      <c r="SY100">
        <v>-835508160</v>
      </c>
      <c r="SZ100">
        <v>-352620096</v>
      </c>
      <c r="TA100">
        <v>-775866816</v>
      </c>
      <c r="TB100">
        <v>-944501440</v>
      </c>
      <c r="TC100">
        <v>-667906368</v>
      </c>
      <c r="TD100">
        <v>-299312704</v>
      </c>
      <c r="TE100">
        <v>-558936192</v>
      </c>
      <c r="TF100">
        <v>-916384384</v>
      </c>
      <c r="TG100">
        <v>-678646080</v>
      </c>
      <c r="TH100">
        <v>-302859136</v>
      </c>
      <c r="TI100">
        <v>-660514496</v>
      </c>
      <c r="TJ100">
        <v>-912558080</v>
      </c>
      <c r="TK100">
        <v>-779003392</v>
      </c>
      <c r="TL100">
        <v>-361244768</v>
      </c>
      <c r="TM100">
        <v>-563406016</v>
      </c>
      <c r="TN100">
        <v>-856179776</v>
      </c>
      <c r="TO100">
        <v>-578483136</v>
      </c>
      <c r="TP100">
        <v>-390178912</v>
      </c>
      <c r="TQ100">
        <v>-452431424</v>
      </c>
      <c r="TR100">
        <v>-919342144</v>
      </c>
      <c r="TS100">
        <v>-631447488</v>
      </c>
      <c r="TT100">
        <v>-359054432</v>
      </c>
      <c r="TU100">
        <v>-569747072</v>
      </c>
      <c r="TV100">
        <v>-1021430784</v>
      </c>
      <c r="TW100">
        <v>-585429184</v>
      </c>
      <c r="TX100">
        <v>-304880960</v>
      </c>
      <c r="TY100">
        <v>-951819520</v>
      </c>
      <c r="TZ100">
        <v>-834717120</v>
      </c>
      <c r="UA100">
        <v>-290656448</v>
      </c>
      <c r="UB100">
        <v>-878957312</v>
      </c>
      <c r="UC100">
        <v>-1040106688</v>
      </c>
      <c r="UD100">
        <v>-737935872</v>
      </c>
      <c r="UE100">
        <v>-262035408</v>
      </c>
      <c r="UF100">
        <v>-846149632</v>
      </c>
      <c r="UG100">
        <v>-905176640</v>
      </c>
      <c r="UH100">
        <v>-695874752</v>
      </c>
      <c r="UI100">
        <v>-311815840</v>
      </c>
      <c r="UJ100">
        <v>-647785152</v>
      </c>
      <c r="UK100">
        <v>-925990912</v>
      </c>
      <c r="UL100">
        <v>-772174784</v>
      </c>
      <c r="UM100">
        <v>-360219424</v>
      </c>
      <c r="UN100">
        <v>-719914752</v>
      </c>
      <c r="UO100">
        <v>-957855872</v>
      </c>
      <c r="UP100">
        <v>-607276672</v>
      </c>
      <c r="UQ100">
        <v>-335592864</v>
      </c>
      <c r="UR100">
        <v>-671160064</v>
      </c>
      <c r="US100">
        <v>-939346240</v>
      </c>
      <c r="UT100">
        <v>-558798848</v>
      </c>
      <c r="UU100">
        <v>-419861440</v>
      </c>
      <c r="UV100">
        <v>-661971008</v>
      </c>
      <c r="UW100">
        <v>-932756032</v>
      </c>
      <c r="UX100">
        <v>-589532736</v>
      </c>
      <c r="UY100">
        <v>-332186208</v>
      </c>
      <c r="UZ100">
        <v>-452559008</v>
      </c>
      <c r="VA100">
        <v>-1057865152</v>
      </c>
      <c r="VB100">
        <v>-520013920</v>
      </c>
      <c r="VC100">
        <v>-365579776</v>
      </c>
      <c r="VD100">
        <v>-748608384</v>
      </c>
      <c r="VE100">
        <v>-773008000</v>
      </c>
      <c r="VF100">
        <v>-995861504</v>
      </c>
      <c r="VG100">
        <v>-771774272</v>
      </c>
      <c r="VH100">
        <v>-278953536</v>
      </c>
      <c r="VI100">
        <v>-562872064</v>
      </c>
      <c r="VJ100">
        <v>-974912576</v>
      </c>
      <c r="VK100">
        <v>-703543680</v>
      </c>
      <c r="VL100">
        <v>-369802816</v>
      </c>
      <c r="VM100">
        <v>-632491840</v>
      </c>
      <c r="VN100">
        <v>-886608512</v>
      </c>
      <c r="VO100">
        <v>-760205312</v>
      </c>
      <c r="VP100">
        <v>-320937024</v>
      </c>
      <c r="VQ100">
        <v>-634411456</v>
      </c>
      <c r="VR100">
        <v>-966885120</v>
      </c>
      <c r="VS100">
        <v>-664197440</v>
      </c>
      <c r="VT100">
        <v>-298950592</v>
      </c>
      <c r="VU100">
        <v>-586469184</v>
      </c>
      <c r="VV100">
        <v>-876806656</v>
      </c>
      <c r="VW100">
        <v>-651336704</v>
      </c>
      <c r="VX100">
        <v>-267985600</v>
      </c>
      <c r="VY100">
        <v>-469325824</v>
      </c>
      <c r="VZ100">
        <v>-916923072</v>
      </c>
      <c r="WA100">
        <v>-656952512</v>
      </c>
      <c r="WB100">
        <v>-191979040</v>
      </c>
      <c r="WC100">
        <v>-508205920</v>
      </c>
      <c r="WD100">
        <v>-903008512</v>
      </c>
      <c r="WE100">
        <v>-634501120</v>
      </c>
      <c r="WF100">
        <v>-251302608</v>
      </c>
      <c r="WG100">
        <v>-411283488</v>
      </c>
      <c r="WH100">
        <v>-993169728</v>
      </c>
      <c r="WI100">
        <v>-690750336</v>
      </c>
      <c r="WJ100">
        <v>-317323040</v>
      </c>
      <c r="WK100">
        <v>-1158439296</v>
      </c>
      <c r="WL100">
        <v>-783080448</v>
      </c>
      <c r="WM100">
        <v>-217553408</v>
      </c>
      <c r="WN100">
        <v>-825403648</v>
      </c>
      <c r="WO100">
        <v>-1033947200</v>
      </c>
      <c r="WP100">
        <v>-609646336</v>
      </c>
      <c r="WQ100">
        <v>-302510912</v>
      </c>
      <c r="WR100">
        <v>-781750144</v>
      </c>
      <c r="WS100">
        <v>-952088704</v>
      </c>
      <c r="WT100">
        <v>-664310272</v>
      </c>
      <c r="WU100">
        <v>-365371200</v>
      </c>
      <c r="WV100">
        <v>-692728064</v>
      </c>
      <c r="WW100">
        <v>-927572864</v>
      </c>
      <c r="WX100">
        <v>-621504000</v>
      </c>
      <c r="WY100">
        <v>-328456352</v>
      </c>
      <c r="WZ100">
        <v>-712938752</v>
      </c>
      <c r="XA100">
        <v>-923765568</v>
      </c>
      <c r="XB100">
        <v>-665806400</v>
      </c>
      <c r="XC100">
        <v>-413524960</v>
      </c>
      <c r="XD100">
        <v>-656132864</v>
      </c>
      <c r="XE100">
        <v>-969311040</v>
      </c>
      <c r="XF100">
        <v>-542580224</v>
      </c>
      <c r="XG100">
        <v>-410893664</v>
      </c>
      <c r="XH100">
        <v>-670726976</v>
      </c>
      <c r="XI100">
        <v>-1032605824</v>
      </c>
      <c r="XJ100">
        <v>-578636736</v>
      </c>
      <c r="XK100">
        <v>-304889056</v>
      </c>
      <c r="XL100">
        <v>-585616512</v>
      </c>
      <c r="XM100">
        <v>-943590784</v>
      </c>
      <c r="XN100">
        <v>-557433216</v>
      </c>
      <c r="XO100">
        <v>-284138656</v>
      </c>
      <c r="XP100">
        <v>-736010816</v>
      </c>
      <c r="XQ100">
        <v>-689022400</v>
      </c>
      <c r="XR100">
        <v>-1053420544</v>
      </c>
      <c r="XS100">
        <v>-760785728</v>
      </c>
      <c r="XT100">
        <v>-227006640</v>
      </c>
      <c r="XU100">
        <v>-485534720</v>
      </c>
      <c r="XV100">
        <v>-1025108288</v>
      </c>
      <c r="XW100">
        <v>-745821056</v>
      </c>
      <c r="XX100">
        <v>-256982496</v>
      </c>
      <c r="XY100">
        <v>-558166528</v>
      </c>
      <c r="XZ100">
        <v>-910873792</v>
      </c>
      <c r="YA100">
        <v>-734465216</v>
      </c>
      <c r="YB100">
        <v>-344741184</v>
      </c>
      <c r="YC100">
        <v>-634823296</v>
      </c>
      <c r="YD100">
        <v>-947597952</v>
      </c>
      <c r="YE100">
        <v>-704540224</v>
      </c>
      <c r="YF100">
        <v>-335527104</v>
      </c>
      <c r="YG100">
        <v>-581607936</v>
      </c>
      <c r="YH100">
        <v>-916240512</v>
      </c>
      <c r="YI100">
        <v>-710193856</v>
      </c>
      <c r="YJ100">
        <v>-309269120</v>
      </c>
      <c r="YK100">
        <v>-490606592</v>
      </c>
      <c r="YL100">
        <v>-1038293440</v>
      </c>
      <c r="YM100">
        <v>-619387520</v>
      </c>
      <c r="YN100">
        <v>-346145696</v>
      </c>
      <c r="YO100">
        <v>-526045248</v>
      </c>
      <c r="YP100">
        <v>-964214400</v>
      </c>
      <c r="YQ100">
        <v>-689511296</v>
      </c>
      <c r="YR100">
        <v>-281639072</v>
      </c>
      <c r="YS100">
        <v>-553397632</v>
      </c>
      <c r="YT100">
        <v>-1103739136</v>
      </c>
      <c r="YU100">
        <v>-678228736</v>
      </c>
      <c r="YV100">
        <v>-353718464</v>
      </c>
      <c r="YW100">
        <v>-1087446528</v>
      </c>
      <c r="YX100">
        <v>-702620480</v>
      </c>
      <c r="YY100">
        <v>-376315488</v>
      </c>
      <c r="YZ100">
        <v>-841309440</v>
      </c>
      <c r="ZA100">
        <v>-969841472</v>
      </c>
      <c r="ZB100">
        <v>-686250880</v>
      </c>
      <c r="ZC100">
        <v>-387631872</v>
      </c>
      <c r="ZD100">
        <v>-747722240</v>
      </c>
      <c r="ZE100">
        <v>-901988800</v>
      </c>
      <c r="ZF100">
        <v>-723367488</v>
      </c>
      <c r="ZG100">
        <v>-327835296</v>
      </c>
      <c r="ZH100">
        <v>-731443968</v>
      </c>
      <c r="ZI100">
        <v>-1066117312</v>
      </c>
      <c r="ZJ100">
        <v>-695215616</v>
      </c>
      <c r="ZK100">
        <v>-358583488</v>
      </c>
      <c r="ZL100">
        <v>-762214720</v>
      </c>
      <c r="ZM100">
        <v>-975463936</v>
      </c>
      <c r="ZN100">
        <v>-597488704</v>
      </c>
      <c r="ZO100">
        <v>-412519840</v>
      </c>
      <c r="ZP100">
        <v>-744476800</v>
      </c>
      <c r="ZQ100">
        <v>-1016968960</v>
      </c>
      <c r="ZR100">
        <v>-645860672</v>
      </c>
      <c r="ZS100">
        <v>-396852512</v>
      </c>
      <c r="ZT100">
        <v>-515121408</v>
      </c>
      <c r="ZU100">
        <v>-979260544</v>
      </c>
      <c r="ZV100">
        <v>-510155040</v>
      </c>
      <c r="ZW100">
        <v>-321202976</v>
      </c>
      <c r="ZX100">
        <v>-734779200</v>
      </c>
      <c r="ZY100">
        <v>-1109764480</v>
      </c>
      <c r="ZZ100">
        <v>-564142272</v>
      </c>
      <c r="AAA100">
        <v>-371299104</v>
      </c>
      <c r="AAB100">
        <v>-789686528</v>
      </c>
      <c r="AAC100">
        <v>-493574208</v>
      </c>
      <c r="AAD100">
        <v>-1094921984</v>
      </c>
      <c r="AAE100">
        <v>-753990400</v>
      </c>
      <c r="AAF100">
        <v>-264963936</v>
      </c>
      <c r="AAG100">
        <v>-390736160</v>
      </c>
      <c r="AAH100">
        <v>-988976000</v>
      </c>
      <c r="AAI100">
        <v>-839756416</v>
      </c>
      <c r="AAJ100">
        <v>-373491648</v>
      </c>
      <c r="AAK100">
        <v>-453986176</v>
      </c>
      <c r="AAL100">
        <v>-969210880</v>
      </c>
      <c r="AAM100">
        <v>-661041984</v>
      </c>
      <c r="AAN100">
        <v>-386801792</v>
      </c>
      <c r="AAO100">
        <v>-555188096</v>
      </c>
      <c r="AAP100">
        <v>-822595648</v>
      </c>
      <c r="AAQ100">
        <v>-755905920</v>
      </c>
      <c r="AAR100">
        <v>-342996864</v>
      </c>
      <c r="AAS100">
        <v>-659719936</v>
      </c>
      <c r="AAT100">
        <v>-1063612544</v>
      </c>
      <c r="AAU100">
        <v>-559156672</v>
      </c>
      <c r="AAV100">
        <v>-324301568</v>
      </c>
      <c r="AAW100">
        <v>-518555264</v>
      </c>
      <c r="AAX100">
        <v>-997993280</v>
      </c>
      <c r="AAY100">
        <v>-768578112</v>
      </c>
      <c r="AAZ100">
        <v>-326726144</v>
      </c>
      <c r="ABA100">
        <v>-396795584</v>
      </c>
      <c r="ABB100">
        <v>-961396800</v>
      </c>
      <c r="ABC100">
        <v>-616090176</v>
      </c>
      <c r="ABD100">
        <v>-255703776</v>
      </c>
      <c r="ABE100">
        <v>-447356352</v>
      </c>
      <c r="ABF100">
        <v>-1045336576</v>
      </c>
      <c r="ABG100">
        <v>-651769600</v>
      </c>
      <c r="ABH100">
        <v>-327119680</v>
      </c>
      <c r="ABI100">
        <v>-1078453504</v>
      </c>
      <c r="ABJ100">
        <v>-603068032</v>
      </c>
      <c r="ABK100">
        <v>-277976928</v>
      </c>
      <c r="ABL100">
        <v>-736190912</v>
      </c>
      <c r="ABM100">
        <v>-1135513472</v>
      </c>
      <c r="ABN100">
        <v>-595374016</v>
      </c>
      <c r="ABO100">
        <v>-354334336</v>
      </c>
      <c r="ABP100">
        <v>-734710144</v>
      </c>
      <c r="ABQ100">
        <v>-1079882240</v>
      </c>
      <c r="ABR100">
        <v>-521419392</v>
      </c>
      <c r="ABS100">
        <v>-379894368</v>
      </c>
      <c r="ABT100">
        <v>-762022272</v>
      </c>
      <c r="ABU100">
        <v>-1055393856</v>
      </c>
      <c r="ABV100">
        <v>-609340352</v>
      </c>
      <c r="ABW100">
        <v>-301630656</v>
      </c>
      <c r="ABX100">
        <v>-784395072</v>
      </c>
      <c r="ABY100">
        <v>-1067696128</v>
      </c>
      <c r="ABZ100">
        <v>-704710912</v>
      </c>
      <c r="ACA100">
        <v>-467567968</v>
      </c>
      <c r="ACB100">
        <v>-710937216</v>
      </c>
      <c r="ACC100">
        <v>-998727936</v>
      </c>
      <c r="ACD100">
        <v>-574139008</v>
      </c>
      <c r="ACE100">
        <v>-415936000</v>
      </c>
      <c r="ACF100">
        <v>-739792384</v>
      </c>
      <c r="ACG100">
        <v>-1052472512</v>
      </c>
      <c r="ACH100">
        <v>-641192896</v>
      </c>
      <c r="ACI100">
        <v>-357726816</v>
      </c>
      <c r="ACJ100">
        <v>-671371840</v>
      </c>
      <c r="ACK100">
        <v>-1207390336</v>
      </c>
      <c r="ACL100">
        <v>-683518976</v>
      </c>
      <c r="ACM100">
        <v>-368323584</v>
      </c>
      <c r="ACN100">
        <v>-768966272</v>
      </c>
      <c r="ACO100">
        <f t="shared" si="2"/>
        <v>176110688</v>
      </c>
      <c r="ACP100">
        <f t="shared" si="3"/>
        <v>2190547168</v>
      </c>
    </row>
    <row r="101" spans="1:770" x14ac:dyDescent="0.2">
      <c r="A101">
        <v>-2175101184</v>
      </c>
      <c r="B101">
        <v>-591778560</v>
      </c>
      <c r="C101">
        <v>-1525611776</v>
      </c>
      <c r="D101">
        <v>-699997696</v>
      </c>
      <c r="E101">
        <v>-1553132928</v>
      </c>
      <c r="F101">
        <v>-592791488</v>
      </c>
      <c r="G101">
        <v>-1138509312</v>
      </c>
      <c r="H101">
        <v>-661883648</v>
      </c>
      <c r="I101">
        <v>-1138765440</v>
      </c>
      <c r="J101">
        <v>-450159488</v>
      </c>
      <c r="K101">
        <v>-582586560</v>
      </c>
      <c r="L101">
        <v>-199832656</v>
      </c>
      <c r="M101">
        <v>-726053440</v>
      </c>
      <c r="N101">
        <v>-336302880</v>
      </c>
      <c r="O101">
        <v>-596933568</v>
      </c>
      <c r="P101">
        <v>-597203008</v>
      </c>
      <c r="Q101">
        <v>-923929472</v>
      </c>
      <c r="R101">
        <v>-576497728</v>
      </c>
      <c r="S101">
        <v>-535422112</v>
      </c>
      <c r="T101">
        <v>-589768704</v>
      </c>
      <c r="U101">
        <v>-784564608</v>
      </c>
      <c r="V101">
        <v>-556881920</v>
      </c>
      <c r="W101">
        <v>-569613440</v>
      </c>
      <c r="X101">
        <v>-779640128</v>
      </c>
      <c r="Y101">
        <v>-838966272</v>
      </c>
      <c r="Z101">
        <v>-587241216</v>
      </c>
      <c r="AA101">
        <v>-661226624</v>
      </c>
      <c r="AB101">
        <v>-652188608</v>
      </c>
      <c r="AC101">
        <v>-891757824</v>
      </c>
      <c r="AD101">
        <v>-656512000</v>
      </c>
      <c r="AE101">
        <v>-563430208</v>
      </c>
      <c r="AF101">
        <v>-737984832</v>
      </c>
      <c r="AG101">
        <v>-704326976</v>
      </c>
      <c r="AH101">
        <v>-1737625216</v>
      </c>
      <c r="AI101">
        <v>-478885984</v>
      </c>
      <c r="AJ101">
        <v>-1504902784</v>
      </c>
      <c r="AK101">
        <v>-518032768</v>
      </c>
      <c r="AL101">
        <v>-1159378688</v>
      </c>
      <c r="AM101">
        <v>-482052352</v>
      </c>
      <c r="AN101">
        <v>-1255155328</v>
      </c>
      <c r="AO101">
        <v>-445926080</v>
      </c>
      <c r="AP101">
        <v>-1074548864</v>
      </c>
      <c r="AQ101">
        <v>-230905472</v>
      </c>
      <c r="AR101">
        <v>-781012736</v>
      </c>
      <c r="AS101">
        <v>-222308192</v>
      </c>
      <c r="AT101">
        <v>-621672256</v>
      </c>
      <c r="AU101">
        <v>-340985760</v>
      </c>
      <c r="AV101">
        <v>-846674560</v>
      </c>
      <c r="AW101">
        <v>-615954944</v>
      </c>
      <c r="AX101">
        <v>-789611136</v>
      </c>
      <c r="AY101">
        <v>-517476224</v>
      </c>
      <c r="AZ101">
        <v>-656654528</v>
      </c>
      <c r="BA101">
        <v>-505106080</v>
      </c>
      <c r="BB101">
        <v>-699952000</v>
      </c>
      <c r="BC101">
        <v>-414571520</v>
      </c>
      <c r="BD101">
        <v>-674503680</v>
      </c>
      <c r="BE101">
        <v>-510938432</v>
      </c>
      <c r="BF101">
        <v>-640986880</v>
      </c>
      <c r="BG101">
        <v>-514935584</v>
      </c>
      <c r="BH101">
        <v>-601114560</v>
      </c>
      <c r="BI101">
        <v>-591142016</v>
      </c>
      <c r="BJ101">
        <v>-669659648</v>
      </c>
      <c r="BK101">
        <v>-565258816</v>
      </c>
      <c r="BL101">
        <v>-676544768</v>
      </c>
      <c r="BM101">
        <v>-1720765440</v>
      </c>
      <c r="BN101">
        <v>-411234240</v>
      </c>
      <c r="BO101">
        <v>-1346665472</v>
      </c>
      <c r="BP101">
        <v>-622401088</v>
      </c>
      <c r="BQ101">
        <v>-1471829888</v>
      </c>
      <c r="BR101">
        <v>-493540096</v>
      </c>
      <c r="BS101">
        <v>-1298162432</v>
      </c>
      <c r="BT101">
        <v>-635541312</v>
      </c>
      <c r="BU101">
        <v>-1119115776</v>
      </c>
      <c r="BV101">
        <v>-496705696</v>
      </c>
      <c r="BW101">
        <v>-786153664</v>
      </c>
      <c r="BX101">
        <v>-499847968</v>
      </c>
      <c r="BY101">
        <v>-780187584</v>
      </c>
      <c r="BZ101">
        <v>-272515840</v>
      </c>
      <c r="CA101">
        <v>-580390784</v>
      </c>
      <c r="CB101">
        <v>-604770624</v>
      </c>
      <c r="CC101">
        <v>-927389952</v>
      </c>
      <c r="CD101">
        <v>-569856192</v>
      </c>
      <c r="CE101">
        <v>-567633024</v>
      </c>
      <c r="CF101">
        <v>-629268736</v>
      </c>
      <c r="CG101">
        <v>-766376384</v>
      </c>
      <c r="CH101">
        <v>-533172192</v>
      </c>
      <c r="CI101">
        <v>-535810784</v>
      </c>
      <c r="CJ101">
        <v>-583951232</v>
      </c>
      <c r="CK101">
        <v>-744072448</v>
      </c>
      <c r="CL101">
        <v>-504669472</v>
      </c>
      <c r="CM101">
        <v>-602998784</v>
      </c>
      <c r="CN101">
        <v>-688098112</v>
      </c>
      <c r="CO101">
        <v>-793403264</v>
      </c>
      <c r="CP101">
        <v>-529384256</v>
      </c>
      <c r="CQ101">
        <v>-659599936</v>
      </c>
      <c r="CR101">
        <v>-759604480</v>
      </c>
      <c r="CS101">
        <v>-404162272</v>
      </c>
      <c r="CT101">
        <v>-1401658624</v>
      </c>
      <c r="CU101">
        <v>-443623648</v>
      </c>
      <c r="CV101">
        <v>-1259948544</v>
      </c>
      <c r="CW101">
        <v>-539546496</v>
      </c>
      <c r="CX101">
        <v>-1177961856</v>
      </c>
      <c r="CY101">
        <v>-573070016</v>
      </c>
      <c r="CZ101">
        <v>-1103517824</v>
      </c>
      <c r="DA101">
        <v>-523799776</v>
      </c>
      <c r="DB101">
        <v>-905732160</v>
      </c>
      <c r="DC101">
        <v>-479608960</v>
      </c>
      <c r="DD101">
        <v>-750820096</v>
      </c>
      <c r="DE101">
        <v>-269891872</v>
      </c>
      <c r="DF101">
        <v>-658428608</v>
      </c>
      <c r="DG101">
        <v>-409767328</v>
      </c>
      <c r="DH101">
        <v>-705919872</v>
      </c>
      <c r="DI101">
        <v>-616864704</v>
      </c>
      <c r="DJ101">
        <v>-847206912</v>
      </c>
      <c r="DK101">
        <v>-520174400</v>
      </c>
      <c r="DL101">
        <v>-872458688</v>
      </c>
      <c r="DM101">
        <v>-500615584</v>
      </c>
      <c r="DN101">
        <v>-619105856</v>
      </c>
      <c r="DO101">
        <v>-319140192</v>
      </c>
      <c r="DP101">
        <v>-634865600</v>
      </c>
      <c r="DQ101">
        <v>-537554560</v>
      </c>
      <c r="DR101">
        <v>-690801280</v>
      </c>
      <c r="DS101">
        <v>-466563328</v>
      </c>
      <c r="DT101">
        <v>-641652480</v>
      </c>
      <c r="DU101">
        <v>-555580544</v>
      </c>
      <c r="DV101">
        <v>-697962048</v>
      </c>
      <c r="DW101">
        <v>-593792960</v>
      </c>
      <c r="DX101">
        <v>-679595904</v>
      </c>
      <c r="DY101">
        <v>-1527288704</v>
      </c>
      <c r="DZ101">
        <v>-375525696</v>
      </c>
      <c r="EA101">
        <v>-1005370368</v>
      </c>
      <c r="EB101">
        <v>-536892544</v>
      </c>
      <c r="EC101">
        <v>-1302493568</v>
      </c>
      <c r="ED101">
        <v>-496844832</v>
      </c>
      <c r="EE101">
        <v>-1106856064</v>
      </c>
      <c r="EF101">
        <v>-655518528</v>
      </c>
      <c r="EG101">
        <v>-1175858944</v>
      </c>
      <c r="EH101">
        <v>-557847232</v>
      </c>
      <c r="EI101">
        <v>-686293248</v>
      </c>
      <c r="EJ101">
        <v>-575339712</v>
      </c>
      <c r="EK101">
        <v>-698469760</v>
      </c>
      <c r="EL101">
        <v>-366047040</v>
      </c>
      <c r="EM101">
        <v>-546254080</v>
      </c>
      <c r="EN101">
        <v>-490237120</v>
      </c>
      <c r="EO101">
        <v>-909908928</v>
      </c>
      <c r="EP101">
        <v>-591285184</v>
      </c>
      <c r="EQ101">
        <v>-751002048</v>
      </c>
      <c r="ER101">
        <v>-714776640</v>
      </c>
      <c r="ES101">
        <v>-795050944</v>
      </c>
      <c r="ET101">
        <v>-575393856</v>
      </c>
      <c r="EU101">
        <v>-588106944</v>
      </c>
      <c r="EV101">
        <v>-584757888</v>
      </c>
      <c r="EW101">
        <v>-770108288</v>
      </c>
      <c r="EX101">
        <v>-537633024</v>
      </c>
      <c r="EY101">
        <v>-748408896</v>
      </c>
      <c r="EZ101">
        <v>-716422336</v>
      </c>
      <c r="FA101">
        <v>-813954816</v>
      </c>
      <c r="FB101">
        <v>-537768064</v>
      </c>
      <c r="FC101">
        <v>-532407200</v>
      </c>
      <c r="FD101">
        <v>-682919232</v>
      </c>
      <c r="FE101">
        <v>-155667280</v>
      </c>
      <c r="FF101">
        <v>-974939072</v>
      </c>
      <c r="FG101">
        <v>-185340832</v>
      </c>
      <c r="FH101">
        <v>-976401024</v>
      </c>
      <c r="FI101">
        <v>-369301408</v>
      </c>
      <c r="FJ101">
        <v>-1070787584</v>
      </c>
      <c r="FK101">
        <v>-537503488</v>
      </c>
      <c r="FL101">
        <v>-1055890816</v>
      </c>
      <c r="FM101">
        <v>-554312640</v>
      </c>
      <c r="FN101">
        <v>-946043200</v>
      </c>
      <c r="FO101">
        <v>-389920800</v>
      </c>
      <c r="FP101">
        <v>-766179392</v>
      </c>
      <c r="FQ101">
        <v>-379246528</v>
      </c>
      <c r="FR101">
        <v>-704079168</v>
      </c>
      <c r="FS101">
        <v>-346848704</v>
      </c>
      <c r="FT101">
        <v>-589808448</v>
      </c>
      <c r="FU101">
        <v>-642158144</v>
      </c>
      <c r="FV101">
        <v>-736927936</v>
      </c>
      <c r="FW101">
        <v>-533231072</v>
      </c>
      <c r="FX101">
        <v>-624593024</v>
      </c>
      <c r="FY101">
        <v>-521044448</v>
      </c>
      <c r="FZ101">
        <v>-729161216</v>
      </c>
      <c r="GA101">
        <v>-468842080</v>
      </c>
      <c r="GB101">
        <v>-581050176</v>
      </c>
      <c r="GC101">
        <v>-470871424</v>
      </c>
      <c r="GD101">
        <v>-699628544</v>
      </c>
      <c r="GE101">
        <v>-540249024</v>
      </c>
      <c r="GF101">
        <v>-575061952</v>
      </c>
      <c r="GG101">
        <v>-611632384</v>
      </c>
      <c r="GH101">
        <v>-658112512</v>
      </c>
      <c r="GI101">
        <v>-515891552</v>
      </c>
      <c r="GJ101">
        <v>-521344960</v>
      </c>
      <c r="GK101">
        <v>-1015049856</v>
      </c>
      <c r="GL101">
        <v>-133603328</v>
      </c>
      <c r="GM101">
        <v>-669332864</v>
      </c>
      <c r="GN101">
        <v>-303224960</v>
      </c>
      <c r="GO101">
        <v>-824782400</v>
      </c>
      <c r="GP101">
        <v>-477041568</v>
      </c>
      <c r="GQ101">
        <v>-903667456</v>
      </c>
      <c r="GR101">
        <v>-653268224</v>
      </c>
      <c r="GS101">
        <v>-1034017472</v>
      </c>
      <c r="GT101">
        <v>-607519104</v>
      </c>
      <c r="GU101">
        <v>-651957184</v>
      </c>
      <c r="GV101">
        <v>-587892736</v>
      </c>
      <c r="GW101">
        <v>-993382400</v>
      </c>
      <c r="GX101">
        <v>-438110400</v>
      </c>
      <c r="GY101">
        <v>-431360480</v>
      </c>
      <c r="GZ101">
        <v>-550728768</v>
      </c>
      <c r="HA101">
        <v>-798834752</v>
      </c>
      <c r="HB101">
        <v>-555453312</v>
      </c>
      <c r="HC101">
        <v>-657739392</v>
      </c>
      <c r="HD101">
        <v>-592297152</v>
      </c>
      <c r="HE101">
        <v>-804972096</v>
      </c>
      <c r="HF101">
        <v>-505728096</v>
      </c>
      <c r="HG101">
        <v>-503680928</v>
      </c>
      <c r="HH101">
        <v>-751341888</v>
      </c>
      <c r="HI101">
        <v>-687711232</v>
      </c>
      <c r="HJ101">
        <v>-564694592</v>
      </c>
      <c r="HK101">
        <v>-570062400</v>
      </c>
      <c r="HL101">
        <v>-794997824</v>
      </c>
      <c r="HM101">
        <v>-765124096</v>
      </c>
      <c r="HN101">
        <v>-524309568</v>
      </c>
      <c r="HO101">
        <v>-532824288</v>
      </c>
      <c r="HP101">
        <v>-529517984</v>
      </c>
      <c r="HQ101">
        <v>-151828784</v>
      </c>
      <c r="HR101">
        <v>-668313152</v>
      </c>
      <c r="HS101">
        <v>-143963648</v>
      </c>
      <c r="HT101">
        <v>-731576832</v>
      </c>
      <c r="HU101">
        <v>-261446384</v>
      </c>
      <c r="HV101">
        <v>-1081873024</v>
      </c>
      <c r="HW101">
        <v>-453088480</v>
      </c>
      <c r="HX101">
        <v>-973716864</v>
      </c>
      <c r="HY101">
        <v>-483145088</v>
      </c>
      <c r="HZ101">
        <v>-842338048</v>
      </c>
      <c r="IA101">
        <v>-450264832</v>
      </c>
      <c r="IB101">
        <v>-993661056</v>
      </c>
      <c r="IC101">
        <v>-549316032</v>
      </c>
      <c r="ID101">
        <v>-649915072</v>
      </c>
      <c r="IE101">
        <v>-321102912</v>
      </c>
      <c r="IF101">
        <v>-681778752</v>
      </c>
      <c r="IG101">
        <v>-560087168</v>
      </c>
      <c r="IH101">
        <v>-754256640</v>
      </c>
      <c r="II101">
        <v>-493434944</v>
      </c>
      <c r="IJ101">
        <v>-674124224</v>
      </c>
      <c r="IK101">
        <v>-557413248</v>
      </c>
      <c r="IL101">
        <v>-769719872</v>
      </c>
      <c r="IM101">
        <v>-546093760</v>
      </c>
      <c r="IN101">
        <v>-716167744</v>
      </c>
      <c r="IO101">
        <v>-551319808</v>
      </c>
      <c r="IP101">
        <v>-668244928</v>
      </c>
      <c r="IQ101">
        <v>-575146944</v>
      </c>
      <c r="IR101">
        <v>-625749504</v>
      </c>
      <c r="IS101">
        <v>-572392448</v>
      </c>
      <c r="IT101">
        <v>-603570112</v>
      </c>
      <c r="IU101">
        <v>-581780352</v>
      </c>
      <c r="IV101">
        <v>-680917696</v>
      </c>
      <c r="IW101">
        <v>-795844096</v>
      </c>
      <c r="IX101">
        <v>-172987424</v>
      </c>
      <c r="IY101">
        <v>-719718784</v>
      </c>
      <c r="IZ101">
        <v>-201523696</v>
      </c>
      <c r="JA101">
        <v>-870021312</v>
      </c>
      <c r="JB101">
        <v>-513502208</v>
      </c>
      <c r="JC101">
        <v>-725057856</v>
      </c>
      <c r="JD101">
        <v>-675116736</v>
      </c>
      <c r="JE101">
        <v>-865319616</v>
      </c>
      <c r="JF101">
        <v>-463453504</v>
      </c>
      <c r="JG101">
        <v>-661962816</v>
      </c>
      <c r="JH101">
        <v>-662597184</v>
      </c>
      <c r="JI101">
        <v>-825446272</v>
      </c>
      <c r="JJ101">
        <v>-493779936</v>
      </c>
      <c r="JK101">
        <v>-794042816</v>
      </c>
      <c r="JL101">
        <v>-608769472</v>
      </c>
      <c r="JM101">
        <v>-713211968</v>
      </c>
      <c r="JN101">
        <v>-613416448</v>
      </c>
      <c r="JO101">
        <v>-579899456</v>
      </c>
      <c r="JP101">
        <v>-631438400</v>
      </c>
      <c r="JQ101">
        <v>-894808576</v>
      </c>
      <c r="JR101">
        <v>-515088032</v>
      </c>
      <c r="JS101">
        <v>-557396288</v>
      </c>
      <c r="JT101">
        <v>-620018560</v>
      </c>
      <c r="JU101">
        <v>-805339008</v>
      </c>
      <c r="JV101">
        <v>-611222848</v>
      </c>
      <c r="JW101">
        <v>-471070944</v>
      </c>
      <c r="JX101">
        <v>-659412352</v>
      </c>
      <c r="JY101">
        <v>-634900032</v>
      </c>
      <c r="JZ101">
        <v>-575344256</v>
      </c>
      <c r="KA101">
        <v>-448192096</v>
      </c>
      <c r="KB101">
        <v>-649793664</v>
      </c>
      <c r="KC101">
        <v>-226941088</v>
      </c>
      <c r="KD101">
        <v>-636839040</v>
      </c>
      <c r="KE101">
        <v>-101710616</v>
      </c>
      <c r="KF101">
        <v>-622143872</v>
      </c>
      <c r="KG101">
        <v>-383034208</v>
      </c>
      <c r="KH101">
        <v>-853513920</v>
      </c>
      <c r="KI101">
        <v>-568677376</v>
      </c>
      <c r="KJ101">
        <v>-935935488</v>
      </c>
      <c r="KK101">
        <v>-494969664</v>
      </c>
      <c r="KL101">
        <v>-849065280</v>
      </c>
      <c r="KM101">
        <v>-413300832</v>
      </c>
      <c r="KN101">
        <v>-763289984</v>
      </c>
      <c r="KO101">
        <v>-471946496</v>
      </c>
      <c r="KP101">
        <v>-702972416</v>
      </c>
      <c r="KQ101">
        <v>-489012224</v>
      </c>
      <c r="KR101">
        <v>-591631040</v>
      </c>
      <c r="KS101">
        <v>-602940096</v>
      </c>
      <c r="KT101">
        <v>-693414208</v>
      </c>
      <c r="KU101">
        <v>-504209792</v>
      </c>
      <c r="KV101">
        <v>-680029568</v>
      </c>
      <c r="KW101">
        <v>-508281728</v>
      </c>
      <c r="KX101">
        <v>-695178112</v>
      </c>
      <c r="KY101">
        <v>-409756160</v>
      </c>
      <c r="KZ101">
        <v>-737365120</v>
      </c>
      <c r="LA101">
        <v>-602143936</v>
      </c>
      <c r="LB101">
        <v>-541061120</v>
      </c>
      <c r="LC101">
        <v>-459713696</v>
      </c>
      <c r="LD101">
        <v>-564818880</v>
      </c>
      <c r="LE101">
        <v>-602868928</v>
      </c>
      <c r="LF101">
        <v>-672244480</v>
      </c>
      <c r="LG101">
        <v>-542182784</v>
      </c>
      <c r="LH101">
        <v>-669133312</v>
      </c>
      <c r="LI101">
        <v>-1014675200</v>
      </c>
      <c r="LJ101">
        <v>-410478752</v>
      </c>
      <c r="LK101">
        <v>-573248384</v>
      </c>
      <c r="LL101">
        <v>-387677152</v>
      </c>
      <c r="LM101">
        <v>-953822336</v>
      </c>
      <c r="LN101">
        <v>-489372896</v>
      </c>
      <c r="LO101">
        <v>-766051456</v>
      </c>
      <c r="LP101">
        <v>-683780416</v>
      </c>
      <c r="LQ101">
        <v>-885790208</v>
      </c>
      <c r="LR101">
        <v>-508010752</v>
      </c>
      <c r="LS101">
        <v>-660570816</v>
      </c>
      <c r="LT101">
        <v>-537572864</v>
      </c>
      <c r="LU101">
        <v>-820729344</v>
      </c>
      <c r="LV101">
        <v>-594171712</v>
      </c>
      <c r="LW101">
        <v>-607976768</v>
      </c>
      <c r="LX101">
        <v>-647088704</v>
      </c>
      <c r="LY101">
        <v>-758303232</v>
      </c>
      <c r="LZ101">
        <v>-529390848</v>
      </c>
      <c r="MA101">
        <v>-640239040</v>
      </c>
      <c r="MB101">
        <v>-635550912</v>
      </c>
      <c r="MC101">
        <v>-744251648</v>
      </c>
      <c r="MD101">
        <v>-497940960</v>
      </c>
      <c r="ME101">
        <v>-587032896</v>
      </c>
      <c r="MF101">
        <v>-562194176</v>
      </c>
      <c r="MG101">
        <v>-782137984</v>
      </c>
      <c r="MH101">
        <v>-526266880</v>
      </c>
      <c r="MI101">
        <v>-485991968</v>
      </c>
      <c r="MJ101">
        <v>-704857920</v>
      </c>
      <c r="MK101">
        <v>-802137728</v>
      </c>
      <c r="ML101">
        <v>-545561600</v>
      </c>
      <c r="MM101">
        <v>-418309056</v>
      </c>
      <c r="MN101">
        <v>-597608576</v>
      </c>
      <c r="MO101">
        <v>-448626176</v>
      </c>
      <c r="MP101">
        <v>-931292736</v>
      </c>
      <c r="MQ101">
        <v>-349530656</v>
      </c>
      <c r="MR101">
        <v>-827091520</v>
      </c>
      <c r="MS101">
        <v>-525205856</v>
      </c>
      <c r="MT101">
        <v>-880185728</v>
      </c>
      <c r="MU101">
        <v>-542654272</v>
      </c>
      <c r="MV101">
        <v>-837979392</v>
      </c>
      <c r="MW101">
        <v>-518122048</v>
      </c>
      <c r="MX101">
        <v>-772395136</v>
      </c>
      <c r="MY101">
        <v>-530554272</v>
      </c>
      <c r="MZ101">
        <v>-835588032</v>
      </c>
      <c r="NA101">
        <v>-524000000</v>
      </c>
      <c r="NB101">
        <v>-752879488</v>
      </c>
      <c r="NC101">
        <v>-516811072</v>
      </c>
      <c r="ND101">
        <v>-676573248</v>
      </c>
      <c r="NE101">
        <v>-574348864</v>
      </c>
      <c r="NF101">
        <v>-654095552</v>
      </c>
      <c r="NG101">
        <v>-484775424</v>
      </c>
      <c r="NH101">
        <v>-667734272</v>
      </c>
      <c r="NI101">
        <v>-568888832</v>
      </c>
      <c r="NJ101">
        <v>-806755008</v>
      </c>
      <c r="NK101">
        <v>-492771840</v>
      </c>
      <c r="NL101">
        <v>-544590976</v>
      </c>
      <c r="NM101">
        <v>-479318240</v>
      </c>
      <c r="NN101">
        <v>-593902208</v>
      </c>
      <c r="NO101">
        <v>-546569856</v>
      </c>
      <c r="NP101">
        <v>-556792704</v>
      </c>
      <c r="NQ101">
        <v>-656919808</v>
      </c>
      <c r="NR101">
        <v>-527963424</v>
      </c>
      <c r="NS101">
        <v>-449916000</v>
      </c>
      <c r="NT101">
        <v>-831386624</v>
      </c>
      <c r="NU101">
        <v>-1173488384</v>
      </c>
      <c r="NV101">
        <v>-544210048</v>
      </c>
      <c r="NW101">
        <v>-860592128</v>
      </c>
      <c r="NX101">
        <v>-689885184</v>
      </c>
      <c r="NY101">
        <v>-1036135040</v>
      </c>
      <c r="NZ101">
        <v>-543512000</v>
      </c>
      <c r="OA101">
        <v>-825777664</v>
      </c>
      <c r="OB101">
        <v>-681949504</v>
      </c>
      <c r="OC101">
        <v>-832904896</v>
      </c>
      <c r="OD101">
        <v>-522983840</v>
      </c>
      <c r="OE101">
        <v>-772206080</v>
      </c>
      <c r="OF101">
        <v>-645494912</v>
      </c>
      <c r="OG101">
        <v>-716360000</v>
      </c>
      <c r="OH101">
        <v>-591632384</v>
      </c>
      <c r="OI101">
        <v>-599564032</v>
      </c>
      <c r="OJ101">
        <v>-588554240</v>
      </c>
      <c r="OK101">
        <v>-890057536</v>
      </c>
      <c r="OL101">
        <v>-548278464</v>
      </c>
      <c r="OM101">
        <v>-514718592</v>
      </c>
      <c r="ON101">
        <v>-639124992</v>
      </c>
      <c r="OO101">
        <v>-669105728</v>
      </c>
      <c r="OP101">
        <v>-549356416</v>
      </c>
      <c r="OQ101">
        <v>-599655936</v>
      </c>
      <c r="OR101">
        <v>-644034112</v>
      </c>
      <c r="OS101">
        <v>-659384000</v>
      </c>
      <c r="OT101">
        <v>-588049792</v>
      </c>
      <c r="OU101">
        <v>-511030656</v>
      </c>
      <c r="OV101">
        <v>-587482688</v>
      </c>
      <c r="OW101">
        <v>-758719872</v>
      </c>
      <c r="OX101">
        <v>-534821344</v>
      </c>
      <c r="OY101">
        <v>-475355904</v>
      </c>
      <c r="OZ101">
        <v>-618017344</v>
      </c>
      <c r="PA101">
        <v>-528772896</v>
      </c>
      <c r="PB101">
        <v>-903257536</v>
      </c>
      <c r="PC101">
        <v>-385628480</v>
      </c>
      <c r="PD101">
        <v>-902203776</v>
      </c>
      <c r="PE101">
        <v>-466968672</v>
      </c>
      <c r="PF101">
        <v>-900750336</v>
      </c>
      <c r="PG101">
        <v>-434495104</v>
      </c>
      <c r="PH101">
        <v>-766359744</v>
      </c>
      <c r="PI101">
        <v>-589798336</v>
      </c>
      <c r="PJ101">
        <v>-772062016</v>
      </c>
      <c r="PK101">
        <v>-480271776</v>
      </c>
      <c r="PL101">
        <v>-696775424</v>
      </c>
      <c r="PM101">
        <v>-576570624</v>
      </c>
      <c r="PN101">
        <v>-717975744</v>
      </c>
      <c r="PO101">
        <v>-523839808</v>
      </c>
      <c r="PP101">
        <v>-667770368</v>
      </c>
      <c r="PQ101">
        <v>-495192768</v>
      </c>
      <c r="PR101">
        <v>-594767808</v>
      </c>
      <c r="PS101">
        <v>-537180800</v>
      </c>
      <c r="PT101">
        <v>-637590016</v>
      </c>
      <c r="PU101">
        <v>-481060384</v>
      </c>
      <c r="PV101">
        <v>-754550848</v>
      </c>
      <c r="PW101">
        <v>-471243424</v>
      </c>
      <c r="PX101">
        <v>-680164160</v>
      </c>
      <c r="PY101">
        <v>-529286976</v>
      </c>
      <c r="PZ101">
        <v>-504026240</v>
      </c>
      <c r="QA101">
        <v>-481770528</v>
      </c>
      <c r="QB101">
        <v>-643795456</v>
      </c>
      <c r="QC101">
        <v>-424130368</v>
      </c>
      <c r="QD101">
        <v>-538361920</v>
      </c>
      <c r="QE101">
        <v>-462608032</v>
      </c>
      <c r="QF101">
        <v>-622412224</v>
      </c>
      <c r="QG101">
        <v>-1140739712</v>
      </c>
      <c r="QH101">
        <v>-567537280</v>
      </c>
      <c r="QI101">
        <v>-921114560</v>
      </c>
      <c r="QJ101">
        <v>-712125888</v>
      </c>
      <c r="QK101">
        <v>-907179136</v>
      </c>
      <c r="QL101">
        <v>-591039872</v>
      </c>
      <c r="QM101">
        <v>-919765632</v>
      </c>
      <c r="QN101">
        <v>-617750144</v>
      </c>
      <c r="QO101">
        <v>-845701696</v>
      </c>
      <c r="QP101">
        <v>-562105344</v>
      </c>
      <c r="QQ101">
        <v>-602670272</v>
      </c>
      <c r="QR101">
        <v>-579322816</v>
      </c>
      <c r="QS101">
        <v>-732443648</v>
      </c>
      <c r="QT101">
        <v>-606838848</v>
      </c>
      <c r="QU101">
        <v>-686148032</v>
      </c>
      <c r="QV101">
        <v>-686352128</v>
      </c>
      <c r="QW101">
        <v>-806572992</v>
      </c>
      <c r="QX101">
        <v>-514781600</v>
      </c>
      <c r="QY101">
        <v>-715078912</v>
      </c>
      <c r="QZ101">
        <v>-595381696</v>
      </c>
      <c r="RA101">
        <v>-775292992</v>
      </c>
      <c r="RB101">
        <v>-574824128</v>
      </c>
      <c r="RC101">
        <v>-501024544</v>
      </c>
      <c r="RD101">
        <v>-706063104</v>
      </c>
      <c r="RE101">
        <v>-854713536</v>
      </c>
      <c r="RF101">
        <v>-500368800</v>
      </c>
      <c r="RG101">
        <v>-583946560</v>
      </c>
      <c r="RH101">
        <v>-614376448</v>
      </c>
      <c r="RI101">
        <v>-596356032</v>
      </c>
      <c r="RJ101">
        <v>-607920128</v>
      </c>
      <c r="RK101">
        <v>-561389824</v>
      </c>
      <c r="RL101">
        <v>-657430272</v>
      </c>
      <c r="RM101">
        <v>-570831744</v>
      </c>
      <c r="RN101">
        <v>-808251904</v>
      </c>
      <c r="RO101">
        <v>-619746752</v>
      </c>
      <c r="RP101">
        <v>-983450880</v>
      </c>
      <c r="RQ101">
        <v>-590391488</v>
      </c>
      <c r="RR101">
        <v>-750467712</v>
      </c>
      <c r="RS101">
        <v>-478891712</v>
      </c>
      <c r="RT101">
        <v>-861994240</v>
      </c>
      <c r="RU101">
        <v>-499544704</v>
      </c>
      <c r="RV101">
        <v>-675839104</v>
      </c>
      <c r="RW101">
        <v>-495130400</v>
      </c>
      <c r="RX101">
        <v>-776395648</v>
      </c>
      <c r="RY101">
        <v>-543709056</v>
      </c>
      <c r="RZ101">
        <v>-718471040</v>
      </c>
      <c r="SA101">
        <v>-545675392</v>
      </c>
      <c r="SB101">
        <v>-796674752</v>
      </c>
      <c r="SC101">
        <v>-557769728</v>
      </c>
      <c r="SD101">
        <v>-674658496</v>
      </c>
      <c r="SE101">
        <v>-560628224</v>
      </c>
      <c r="SF101">
        <v>-711067520</v>
      </c>
      <c r="SG101">
        <v>-521277824</v>
      </c>
      <c r="SH101">
        <v>-592167040</v>
      </c>
      <c r="SI101">
        <v>-489463552</v>
      </c>
      <c r="SJ101">
        <v>-674033536</v>
      </c>
      <c r="SK101">
        <v>-533774656</v>
      </c>
      <c r="SL101">
        <v>-535035264</v>
      </c>
      <c r="SM101">
        <v>-502773792</v>
      </c>
      <c r="SN101">
        <v>-843554816</v>
      </c>
      <c r="SO101">
        <v>-510219712</v>
      </c>
      <c r="SP101">
        <v>-533376608</v>
      </c>
      <c r="SQ101">
        <v>-532118048</v>
      </c>
      <c r="SR101">
        <v>-662929152</v>
      </c>
      <c r="SS101">
        <v>-928584128</v>
      </c>
      <c r="ST101">
        <v>-612624960</v>
      </c>
      <c r="SU101">
        <v>-741547712</v>
      </c>
      <c r="SV101">
        <v>-651810368</v>
      </c>
      <c r="SW101">
        <v>-891599232</v>
      </c>
      <c r="SX101">
        <v>-546489280</v>
      </c>
      <c r="SY101">
        <v>-579934656</v>
      </c>
      <c r="SZ101">
        <v>-643169152</v>
      </c>
      <c r="TA101">
        <v>-888550272</v>
      </c>
      <c r="TB101">
        <v>-586949632</v>
      </c>
      <c r="TC101">
        <v>-595104128</v>
      </c>
      <c r="TD101">
        <v>-640260160</v>
      </c>
      <c r="TE101">
        <v>-717621504</v>
      </c>
      <c r="TF101">
        <v>-472833248</v>
      </c>
      <c r="TG101">
        <v>-524057952</v>
      </c>
      <c r="TH101">
        <v>-727209344</v>
      </c>
      <c r="TI101">
        <v>-832605120</v>
      </c>
      <c r="TJ101">
        <v>-550658112</v>
      </c>
      <c r="TK101">
        <v>-481149056</v>
      </c>
      <c r="TL101">
        <v>-532920736</v>
      </c>
      <c r="TM101">
        <v>-706849920</v>
      </c>
      <c r="TN101">
        <v>-500381184</v>
      </c>
      <c r="TO101">
        <v>-504008352</v>
      </c>
      <c r="TP101">
        <v>-601615488</v>
      </c>
      <c r="TQ101">
        <v>-637476736</v>
      </c>
      <c r="TR101">
        <v>-613477952</v>
      </c>
      <c r="TS101">
        <v>-605750400</v>
      </c>
      <c r="TT101">
        <v>-556731456</v>
      </c>
      <c r="TU101">
        <v>-680100096</v>
      </c>
      <c r="TV101">
        <v>-546834048</v>
      </c>
      <c r="TW101">
        <v>-598404672</v>
      </c>
      <c r="TX101">
        <v>-888369920</v>
      </c>
      <c r="TY101">
        <v>-540137600</v>
      </c>
      <c r="TZ101">
        <v>-847442816</v>
      </c>
      <c r="UA101">
        <v>-493863040</v>
      </c>
      <c r="UB101">
        <v>-733609728</v>
      </c>
      <c r="UC101">
        <v>-477147360</v>
      </c>
      <c r="UD101">
        <v>-839530752</v>
      </c>
      <c r="UE101">
        <v>-480739360</v>
      </c>
      <c r="UF101">
        <v>-697658880</v>
      </c>
      <c r="UG101">
        <v>-506620192</v>
      </c>
      <c r="UH101">
        <v>-705980416</v>
      </c>
      <c r="UI101">
        <v>-516509472</v>
      </c>
      <c r="UJ101">
        <v>-691481408</v>
      </c>
      <c r="UK101">
        <v>-557033536</v>
      </c>
      <c r="UL101">
        <v>-717546304</v>
      </c>
      <c r="UM101">
        <v>-481429920</v>
      </c>
      <c r="UN101">
        <v>-697416832</v>
      </c>
      <c r="UO101">
        <v>-611064512</v>
      </c>
      <c r="UP101">
        <v>-649143808</v>
      </c>
      <c r="UQ101">
        <v>-534687104</v>
      </c>
      <c r="UR101">
        <v>-664736640</v>
      </c>
      <c r="US101">
        <v>-564668544</v>
      </c>
      <c r="UT101">
        <v>-568654016</v>
      </c>
      <c r="UU101">
        <v>-476248416</v>
      </c>
      <c r="UV101">
        <v>-535299072</v>
      </c>
      <c r="UW101">
        <v>-540132672</v>
      </c>
      <c r="UX101">
        <v>-407103264</v>
      </c>
      <c r="UY101">
        <v>-562434176</v>
      </c>
      <c r="UZ101">
        <v>-558590912</v>
      </c>
      <c r="VA101">
        <v>-572641856</v>
      </c>
      <c r="VB101">
        <v>-510884448</v>
      </c>
      <c r="VC101">
        <v>-612265344</v>
      </c>
      <c r="VD101">
        <v>-671157952</v>
      </c>
      <c r="VE101">
        <v>-893089408</v>
      </c>
      <c r="VF101">
        <v>-559075392</v>
      </c>
      <c r="VG101">
        <v>-621109824</v>
      </c>
      <c r="VH101">
        <v>-728440640</v>
      </c>
      <c r="VI101">
        <v>-893986112</v>
      </c>
      <c r="VJ101">
        <v>-559002688</v>
      </c>
      <c r="VK101">
        <v>-696787392</v>
      </c>
      <c r="VL101">
        <v>-660851328</v>
      </c>
      <c r="VM101">
        <v>-831421760</v>
      </c>
      <c r="VN101">
        <v>-535257920</v>
      </c>
      <c r="VO101">
        <v>-618440896</v>
      </c>
      <c r="VP101">
        <v>-684551104</v>
      </c>
      <c r="VQ101">
        <v>-678288704</v>
      </c>
      <c r="VR101">
        <v>-531183296</v>
      </c>
      <c r="VS101">
        <v>-574742528</v>
      </c>
      <c r="VT101">
        <v>-638963008</v>
      </c>
      <c r="VU101">
        <v>-809068160</v>
      </c>
      <c r="VV101">
        <v>-606809664</v>
      </c>
      <c r="VW101">
        <v>-511056032</v>
      </c>
      <c r="VX101">
        <v>-629198720</v>
      </c>
      <c r="VY101">
        <v>-698054912</v>
      </c>
      <c r="VZ101">
        <v>-515776640</v>
      </c>
      <c r="WA101">
        <v>-511945728</v>
      </c>
      <c r="WB101">
        <v>-623042496</v>
      </c>
      <c r="WC101">
        <v>-628498944</v>
      </c>
      <c r="WD101">
        <v>-547772736</v>
      </c>
      <c r="WE101">
        <v>-549344000</v>
      </c>
      <c r="WF101">
        <v>-630795776</v>
      </c>
      <c r="WG101">
        <v>-629679744</v>
      </c>
      <c r="WH101">
        <v>-585576128</v>
      </c>
      <c r="WI101">
        <v>-592179264</v>
      </c>
      <c r="WJ101">
        <v>-624876544</v>
      </c>
      <c r="WK101">
        <v>-535109920</v>
      </c>
      <c r="WL101">
        <v>-709455936</v>
      </c>
      <c r="WM101">
        <v>-590994368</v>
      </c>
      <c r="WN101">
        <v>-776190784</v>
      </c>
      <c r="WO101">
        <v>-566707200</v>
      </c>
      <c r="WP101">
        <v>-657525760</v>
      </c>
      <c r="WQ101">
        <v>-525065760</v>
      </c>
      <c r="WR101">
        <v>-756410944</v>
      </c>
      <c r="WS101">
        <v>-649138176</v>
      </c>
      <c r="WT101">
        <v>-708604736</v>
      </c>
      <c r="WU101">
        <v>-555320576</v>
      </c>
      <c r="WV101">
        <v>-702783616</v>
      </c>
      <c r="WW101">
        <v>-550065344</v>
      </c>
      <c r="WX101">
        <v>-581572160</v>
      </c>
      <c r="WY101">
        <v>-499874400</v>
      </c>
      <c r="WZ101">
        <v>-689529984</v>
      </c>
      <c r="XA101">
        <v>-505055328</v>
      </c>
      <c r="XB101">
        <v>-626303232</v>
      </c>
      <c r="XC101">
        <v>-418480160</v>
      </c>
      <c r="XD101">
        <v>-683045760</v>
      </c>
      <c r="XE101">
        <v>-503935264</v>
      </c>
      <c r="XF101">
        <v>-518090880</v>
      </c>
      <c r="XG101">
        <v>-519890656</v>
      </c>
      <c r="XH101">
        <v>-574165312</v>
      </c>
      <c r="XI101">
        <v>-475043552</v>
      </c>
      <c r="XJ101">
        <v>-643696768</v>
      </c>
      <c r="XK101">
        <v>-543199936</v>
      </c>
      <c r="XL101">
        <v>-556858048</v>
      </c>
      <c r="XM101">
        <v>-495415904</v>
      </c>
      <c r="XN101">
        <v>-631295168</v>
      </c>
      <c r="XO101">
        <v>-582273024</v>
      </c>
      <c r="XP101">
        <v>-514733952</v>
      </c>
      <c r="XQ101">
        <v>-812537792</v>
      </c>
      <c r="XR101">
        <v>-599071296</v>
      </c>
      <c r="XS101">
        <v>-623759552</v>
      </c>
      <c r="XT101">
        <v>-655378176</v>
      </c>
      <c r="XU101">
        <v>-847957120</v>
      </c>
      <c r="XV101">
        <v>-461592896</v>
      </c>
      <c r="XW101">
        <v>-550630592</v>
      </c>
      <c r="XX101">
        <v>-617871232</v>
      </c>
      <c r="XY101">
        <v>-659005888</v>
      </c>
      <c r="XZ101">
        <v>-636924096</v>
      </c>
      <c r="YA101">
        <v>-586975488</v>
      </c>
      <c r="YB101">
        <v>-682312384</v>
      </c>
      <c r="YC101">
        <v>-800104448</v>
      </c>
      <c r="YD101">
        <v>-513952128</v>
      </c>
      <c r="YE101">
        <v>-594362560</v>
      </c>
      <c r="YF101">
        <v>-680206400</v>
      </c>
      <c r="YG101">
        <v>-797858816</v>
      </c>
      <c r="YH101">
        <v>-497700640</v>
      </c>
      <c r="YI101">
        <v>-459986048</v>
      </c>
      <c r="YJ101">
        <v>-678888256</v>
      </c>
      <c r="YK101">
        <v>-694274624</v>
      </c>
      <c r="YL101">
        <v>-524338496</v>
      </c>
      <c r="YM101">
        <v>-539019392</v>
      </c>
      <c r="YN101">
        <v>-775924032</v>
      </c>
      <c r="YO101">
        <v>-669209600</v>
      </c>
      <c r="YP101">
        <v>-554665664</v>
      </c>
      <c r="YQ101">
        <v>-640414528</v>
      </c>
      <c r="YR101">
        <v>-697286720</v>
      </c>
      <c r="YS101">
        <v>-736512384</v>
      </c>
      <c r="YT101">
        <v>-503760768</v>
      </c>
      <c r="YU101">
        <v>-526833920</v>
      </c>
      <c r="YV101">
        <v>-721777152</v>
      </c>
      <c r="YW101">
        <v>-575038208</v>
      </c>
      <c r="YX101">
        <v>-758568000</v>
      </c>
      <c r="YY101">
        <v>-616342912</v>
      </c>
      <c r="YZ101">
        <v>-767911680</v>
      </c>
      <c r="ZA101">
        <v>-523420896</v>
      </c>
      <c r="ZB101">
        <v>-677258304</v>
      </c>
      <c r="ZC101">
        <v>-504629728</v>
      </c>
      <c r="ZD101">
        <v>-795953728</v>
      </c>
      <c r="ZE101">
        <v>-561114624</v>
      </c>
      <c r="ZF101">
        <v>-679826304</v>
      </c>
      <c r="ZG101">
        <v>-525636224</v>
      </c>
      <c r="ZH101">
        <v>-688502848</v>
      </c>
      <c r="ZI101">
        <v>-604506240</v>
      </c>
      <c r="ZJ101">
        <v>-687805760</v>
      </c>
      <c r="ZK101">
        <v>-501891872</v>
      </c>
      <c r="ZL101">
        <v>-703828736</v>
      </c>
      <c r="ZM101">
        <v>-515903488</v>
      </c>
      <c r="ZN101">
        <v>-624262080</v>
      </c>
      <c r="ZO101">
        <v>-504249984</v>
      </c>
      <c r="ZP101">
        <v>-859429376</v>
      </c>
      <c r="ZQ101">
        <v>-510875040</v>
      </c>
      <c r="ZR101">
        <v>-497377088</v>
      </c>
      <c r="ZS101">
        <v>-511541184</v>
      </c>
      <c r="ZT101">
        <v>-693012096</v>
      </c>
      <c r="ZU101">
        <v>-511394464</v>
      </c>
      <c r="ZV101">
        <v>-520133792</v>
      </c>
      <c r="ZW101">
        <v>-408543904</v>
      </c>
      <c r="ZX101">
        <v>-663267648</v>
      </c>
      <c r="ZY101">
        <v>-428084416</v>
      </c>
      <c r="ZZ101">
        <v>-487196256</v>
      </c>
      <c r="AAA101">
        <v>-661764096</v>
      </c>
      <c r="AAB101">
        <v>-582846400</v>
      </c>
      <c r="AAC101">
        <v>-814260224</v>
      </c>
      <c r="AAD101">
        <v>-494773312</v>
      </c>
      <c r="AAE101">
        <v>-497230080</v>
      </c>
      <c r="AAF101">
        <v>-765809536</v>
      </c>
      <c r="AAG101">
        <v>-795813952</v>
      </c>
      <c r="AAH101">
        <v>-500877472</v>
      </c>
      <c r="AAI101">
        <v>-590222656</v>
      </c>
      <c r="AAJ101">
        <v>-659306176</v>
      </c>
      <c r="AAK101">
        <v>-749815680</v>
      </c>
      <c r="AAL101">
        <v>-546050496</v>
      </c>
      <c r="AAM101">
        <v>-542118464</v>
      </c>
      <c r="AAN101">
        <v>-616503680</v>
      </c>
      <c r="AAO101">
        <v>-727182336</v>
      </c>
      <c r="AAP101">
        <v>-560661952</v>
      </c>
      <c r="AAQ101">
        <v>-621870976</v>
      </c>
      <c r="AAR101">
        <v>-677793344</v>
      </c>
      <c r="AAS101">
        <v>-688316224</v>
      </c>
      <c r="AAT101">
        <v>-600536256</v>
      </c>
      <c r="AAU101">
        <v>-551150400</v>
      </c>
      <c r="AAV101">
        <v>-677074176</v>
      </c>
      <c r="AAW101">
        <v>-678036416</v>
      </c>
      <c r="AAX101">
        <v>-522809216</v>
      </c>
      <c r="AAY101">
        <v>-645123200</v>
      </c>
      <c r="AAZ101">
        <v>-683819200</v>
      </c>
      <c r="ABA101">
        <v>-706950144</v>
      </c>
      <c r="ABB101">
        <v>-506534304</v>
      </c>
      <c r="ABC101">
        <v>-499391616</v>
      </c>
      <c r="ABD101">
        <v>-676269120</v>
      </c>
      <c r="ABE101">
        <v>-706593344</v>
      </c>
      <c r="ABF101">
        <v>-595800896</v>
      </c>
      <c r="ABG101">
        <v>-286628160</v>
      </c>
      <c r="ABH101">
        <v>-747099584</v>
      </c>
      <c r="ABI101">
        <v>-437842528</v>
      </c>
      <c r="ABJ101">
        <v>-779361856</v>
      </c>
      <c r="ABK101">
        <v>-594821440</v>
      </c>
      <c r="ABL101">
        <v>-701286912</v>
      </c>
      <c r="ABM101">
        <v>-554008640</v>
      </c>
      <c r="ABN101">
        <v>-646823296</v>
      </c>
      <c r="ABO101">
        <v>-539164736</v>
      </c>
      <c r="ABP101">
        <v>-704021568</v>
      </c>
      <c r="ABQ101">
        <v>-471525984</v>
      </c>
      <c r="ABR101">
        <v>-719937920</v>
      </c>
      <c r="ABS101">
        <v>-531019552</v>
      </c>
      <c r="ABT101">
        <v>-639184448</v>
      </c>
      <c r="ABU101">
        <v>-517559360</v>
      </c>
      <c r="ABV101">
        <v>-709183296</v>
      </c>
      <c r="ABW101">
        <v>-614200896</v>
      </c>
      <c r="ABX101">
        <v>-590782336</v>
      </c>
      <c r="ABY101">
        <v>-551673088</v>
      </c>
      <c r="ABZ101">
        <v>-567479616</v>
      </c>
      <c r="ACA101">
        <v>-507425056</v>
      </c>
      <c r="ACB101">
        <v>-664585792</v>
      </c>
      <c r="ACC101">
        <v>-442930048</v>
      </c>
      <c r="ACD101">
        <v>-564348608</v>
      </c>
      <c r="ACE101">
        <v>-438536832</v>
      </c>
      <c r="ACF101">
        <v>-513080608</v>
      </c>
      <c r="ACG101">
        <v>-555616320</v>
      </c>
      <c r="ACH101">
        <v>-549371072</v>
      </c>
      <c r="ACI101">
        <v>-620388608</v>
      </c>
      <c r="ACJ101">
        <v>-703758592</v>
      </c>
      <c r="ACK101">
        <v>-535158400</v>
      </c>
      <c r="ACL101">
        <v>-624902144</v>
      </c>
      <c r="ACM101">
        <v>-600999552</v>
      </c>
      <c r="ACN101">
        <v>-597291648</v>
      </c>
      <c r="ACO101">
        <f t="shared" si="2"/>
        <v>-101710616</v>
      </c>
      <c r="ACP101">
        <f t="shared" si="3"/>
        <v>2073390568</v>
      </c>
    </row>
    <row r="102" spans="1:770" x14ac:dyDescent="0.2">
      <c r="A102">
        <v>-2234514176</v>
      </c>
      <c r="B102">
        <v>-1206419072</v>
      </c>
      <c r="C102">
        <v>-1745232384</v>
      </c>
      <c r="D102">
        <v>-89614744</v>
      </c>
      <c r="E102">
        <v>-1545265152</v>
      </c>
      <c r="F102">
        <v>-1038553280</v>
      </c>
      <c r="G102">
        <v>-1153123840</v>
      </c>
      <c r="H102">
        <v>-143552400</v>
      </c>
      <c r="I102">
        <v>-1133420160</v>
      </c>
      <c r="J102">
        <v>-992942080</v>
      </c>
      <c r="K102">
        <v>-787332608</v>
      </c>
      <c r="L102">
        <v>73931488</v>
      </c>
      <c r="M102">
        <v>-831790848</v>
      </c>
      <c r="N102">
        <v>-907607424</v>
      </c>
      <c r="O102">
        <v>-930158016</v>
      </c>
      <c r="P102">
        <v>-203215792</v>
      </c>
      <c r="Q102">
        <v>-919620928</v>
      </c>
      <c r="R102">
        <v>-1116137856</v>
      </c>
      <c r="S102">
        <v>-847714112</v>
      </c>
      <c r="T102">
        <v>-263103552</v>
      </c>
      <c r="U102">
        <v>-967518336</v>
      </c>
      <c r="V102">
        <v>-1038927872</v>
      </c>
      <c r="W102">
        <v>-567787776</v>
      </c>
      <c r="X102">
        <v>-78585768</v>
      </c>
      <c r="Y102">
        <v>-753849536</v>
      </c>
      <c r="Z102">
        <v>-1073121984</v>
      </c>
      <c r="AA102">
        <v>-530767744</v>
      </c>
      <c r="AB102">
        <v>-109687864</v>
      </c>
      <c r="AC102">
        <v>-819695936</v>
      </c>
      <c r="AD102">
        <v>-1272861440</v>
      </c>
      <c r="AE102">
        <v>-510895520</v>
      </c>
      <c r="AF102">
        <v>4532716</v>
      </c>
      <c r="AG102">
        <v>-996947392</v>
      </c>
      <c r="AH102">
        <v>-1316809856</v>
      </c>
      <c r="AI102">
        <v>-111276512</v>
      </c>
      <c r="AJ102">
        <v>-1474716800</v>
      </c>
      <c r="AK102">
        <v>-1018820736</v>
      </c>
      <c r="AL102">
        <v>-990299328</v>
      </c>
      <c r="AM102">
        <v>-119063512</v>
      </c>
      <c r="AN102">
        <v>-969436416</v>
      </c>
      <c r="AO102">
        <v>-913302400</v>
      </c>
      <c r="AP102">
        <v>-616522816</v>
      </c>
      <c r="AQ102">
        <v>18740902</v>
      </c>
      <c r="AR102">
        <v>-627914688</v>
      </c>
      <c r="AS102">
        <v>-734486656</v>
      </c>
      <c r="AT102">
        <v>-725764928</v>
      </c>
      <c r="AU102">
        <v>-258943920</v>
      </c>
      <c r="AV102">
        <v>-788072512</v>
      </c>
      <c r="AW102">
        <v>-964647616</v>
      </c>
      <c r="AX102">
        <v>-659573504</v>
      </c>
      <c r="AY102">
        <v>-290779584</v>
      </c>
      <c r="AZ102">
        <v>-488354624</v>
      </c>
      <c r="BA102">
        <v>-864331520</v>
      </c>
      <c r="BB102">
        <v>-474317728</v>
      </c>
      <c r="BC102">
        <v>-192942192</v>
      </c>
      <c r="BD102">
        <v>-535498624</v>
      </c>
      <c r="BE102">
        <v>-923407808</v>
      </c>
      <c r="BF102">
        <v>-355106752</v>
      </c>
      <c r="BG102">
        <v>-168522592</v>
      </c>
      <c r="BH102">
        <v>-511636768</v>
      </c>
      <c r="BI102">
        <v>-940424128</v>
      </c>
      <c r="BJ102">
        <v>-372981088</v>
      </c>
      <c r="BK102">
        <v>-150127840</v>
      </c>
      <c r="BL102">
        <v>-520686272</v>
      </c>
      <c r="BM102">
        <v>-1556065024</v>
      </c>
      <c r="BN102">
        <v>-976833984</v>
      </c>
      <c r="BO102">
        <v>-1256246912</v>
      </c>
      <c r="BP102">
        <v>-43112968</v>
      </c>
      <c r="BQ102">
        <v>-1404998656</v>
      </c>
      <c r="BR102">
        <v>-1101626496</v>
      </c>
      <c r="BS102">
        <v>-1139550208</v>
      </c>
      <c r="BT102">
        <v>-190457536</v>
      </c>
      <c r="BU102">
        <v>-1076582272</v>
      </c>
      <c r="BV102">
        <v>-974214336</v>
      </c>
      <c r="BW102">
        <v>-691632960</v>
      </c>
      <c r="BX102">
        <v>90015736</v>
      </c>
      <c r="BY102">
        <v>-653035072</v>
      </c>
      <c r="BZ102">
        <v>-861601216</v>
      </c>
      <c r="CA102">
        <v>-736844544</v>
      </c>
      <c r="CB102">
        <v>-193292256</v>
      </c>
      <c r="CC102">
        <v>-940685504</v>
      </c>
      <c r="CD102">
        <v>-1087642880</v>
      </c>
      <c r="CE102">
        <v>-743209280</v>
      </c>
      <c r="CF102">
        <v>-107347264</v>
      </c>
      <c r="CG102">
        <v>-834283776</v>
      </c>
      <c r="CH102">
        <v>-939706368</v>
      </c>
      <c r="CI102">
        <v>-497175840</v>
      </c>
      <c r="CJ102">
        <v>-73858488</v>
      </c>
      <c r="CK102">
        <v>-684038464</v>
      </c>
      <c r="CL102">
        <v>-1030604160</v>
      </c>
      <c r="CM102">
        <v>-560861952</v>
      </c>
      <c r="CN102">
        <v>-246278688</v>
      </c>
      <c r="CO102">
        <v>-747529728</v>
      </c>
      <c r="CP102">
        <v>-1195392640</v>
      </c>
      <c r="CQ102">
        <v>-681666048</v>
      </c>
      <c r="CR102">
        <v>28268108</v>
      </c>
      <c r="CS102">
        <v>-902312192</v>
      </c>
      <c r="CT102">
        <v>-1218744320</v>
      </c>
      <c r="CU102">
        <v>-165120448</v>
      </c>
      <c r="CV102">
        <v>-1149897984</v>
      </c>
      <c r="CW102">
        <v>-1003299008</v>
      </c>
      <c r="CX102">
        <v>-848481600</v>
      </c>
      <c r="CY102">
        <v>-188225216</v>
      </c>
      <c r="CZ102">
        <v>-1078893056</v>
      </c>
      <c r="DA102">
        <v>-865368320</v>
      </c>
      <c r="DB102">
        <v>-705265472</v>
      </c>
      <c r="DC102">
        <v>-145299760</v>
      </c>
      <c r="DD102">
        <v>-513930688</v>
      </c>
      <c r="DE102">
        <v>-559944128</v>
      </c>
      <c r="DF102">
        <v>-411643808</v>
      </c>
      <c r="DG102">
        <v>-192427104</v>
      </c>
      <c r="DH102">
        <v>-737206656</v>
      </c>
      <c r="DI102">
        <v>-904139072</v>
      </c>
      <c r="DJ102">
        <v>-513634976</v>
      </c>
      <c r="DK102">
        <v>-176948896</v>
      </c>
      <c r="DL102">
        <v>-640505472</v>
      </c>
      <c r="DM102">
        <v>-898159936</v>
      </c>
      <c r="DN102">
        <v>-438212384</v>
      </c>
      <c r="DO102">
        <v>-145995504</v>
      </c>
      <c r="DP102">
        <v>-595423936</v>
      </c>
      <c r="DQ102">
        <v>-906747264</v>
      </c>
      <c r="DR102">
        <v>-349114496</v>
      </c>
      <c r="DS102">
        <v>-198479808</v>
      </c>
      <c r="DT102">
        <v>-537516480</v>
      </c>
      <c r="DU102">
        <v>-988871488</v>
      </c>
      <c r="DV102">
        <v>-417046880</v>
      </c>
      <c r="DW102">
        <v>-92012680</v>
      </c>
      <c r="DX102">
        <v>-319259008</v>
      </c>
      <c r="DY102">
        <v>-1455424128</v>
      </c>
      <c r="DZ102">
        <v>-1031836928</v>
      </c>
      <c r="EA102">
        <v>-1241579520</v>
      </c>
      <c r="EB102">
        <v>59839092</v>
      </c>
      <c r="EC102">
        <v>-1257875584</v>
      </c>
      <c r="ED102">
        <v>-1011549056</v>
      </c>
      <c r="EE102">
        <v>-1046409088</v>
      </c>
      <c r="EF102">
        <v>-185629488</v>
      </c>
      <c r="EG102">
        <v>-1045823360</v>
      </c>
      <c r="EH102">
        <v>-919484736</v>
      </c>
      <c r="EI102">
        <v>-718674496</v>
      </c>
      <c r="EJ102">
        <v>52045560</v>
      </c>
      <c r="EK102">
        <v>-746699008</v>
      </c>
      <c r="EL102">
        <v>-748344448</v>
      </c>
      <c r="EM102">
        <v>-646898688</v>
      </c>
      <c r="EN102">
        <v>-103913544</v>
      </c>
      <c r="EO102">
        <v>-872206272</v>
      </c>
      <c r="EP102">
        <v>-1032177728</v>
      </c>
      <c r="EQ102">
        <v>-696756672</v>
      </c>
      <c r="ER102">
        <v>-240942016</v>
      </c>
      <c r="ES102">
        <v>-791665216</v>
      </c>
      <c r="ET102">
        <v>-1065819264</v>
      </c>
      <c r="EU102">
        <v>-639778304</v>
      </c>
      <c r="EV102">
        <v>-162276272</v>
      </c>
      <c r="EW102">
        <v>-623818624</v>
      </c>
      <c r="EX102">
        <v>-949844032</v>
      </c>
      <c r="EY102">
        <v>-553493760</v>
      </c>
      <c r="EZ102">
        <v>-155602880</v>
      </c>
      <c r="FA102">
        <v>-566588992</v>
      </c>
      <c r="FB102">
        <v>-999365824</v>
      </c>
      <c r="FC102">
        <v>-754909504</v>
      </c>
      <c r="FD102">
        <v>26546204</v>
      </c>
      <c r="FE102">
        <v>-764224576</v>
      </c>
      <c r="FF102">
        <v>-544841920</v>
      </c>
      <c r="FG102">
        <v>160325456</v>
      </c>
      <c r="FH102">
        <v>-751689280</v>
      </c>
      <c r="FI102">
        <v>-721520512</v>
      </c>
      <c r="FJ102">
        <v>-880248384</v>
      </c>
      <c r="FK102">
        <v>-219006000</v>
      </c>
      <c r="FL102">
        <v>-813318912</v>
      </c>
      <c r="FM102">
        <v>-829003776</v>
      </c>
      <c r="FN102">
        <v>-555245888</v>
      </c>
      <c r="FO102">
        <v>-138426528</v>
      </c>
      <c r="FP102">
        <v>-605154112</v>
      </c>
      <c r="FQ102">
        <v>-744282944</v>
      </c>
      <c r="FR102">
        <v>-398260672</v>
      </c>
      <c r="FS102">
        <v>-68085280</v>
      </c>
      <c r="FT102">
        <v>-689015808</v>
      </c>
      <c r="FU102">
        <v>-851542720</v>
      </c>
      <c r="FV102">
        <v>-437387808</v>
      </c>
      <c r="FW102">
        <v>-237037808</v>
      </c>
      <c r="FX102">
        <v>-553689664</v>
      </c>
      <c r="FY102">
        <v>-890391232</v>
      </c>
      <c r="FZ102">
        <v>-385152864</v>
      </c>
      <c r="GA102">
        <v>-159180320</v>
      </c>
      <c r="GB102">
        <v>-507385984</v>
      </c>
      <c r="GC102">
        <v>-979475584</v>
      </c>
      <c r="GD102">
        <v>-497631744</v>
      </c>
      <c r="GE102">
        <v>-208353072</v>
      </c>
      <c r="GF102">
        <v>-436712704</v>
      </c>
      <c r="GG102">
        <v>-884663488</v>
      </c>
      <c r="GH102">
        <v>-372838208</v>
      </c>
      <c r="GI102">
        <v>-196468944</v>
      </c>
      <c r="GJ102">
        <v>-430521984</v>
      </c>
      <c r="GK102">
        <v>-883873280</v>
      </c>
      <c r="GL102">
        <v>-599408704</v>
      </c>
      <c r="GM102">
        <v>-627550080</v>
      </c>
      <c r="GN102">
        <v>254902144</v>
      </c>
      <c r="GO102">
        <v>-766382592</v>
      </c>
      <c r="GP102">
        <v>-952453504</v>
      </c>
      <c r="GQ102">
        <v>-917772928</v>
      </c>
      <c r="GR102">
        <v>-304538720</v>
      </c>
      <c r="GS102">
        <v>-908820992</v>
      </c>
      <c r="GT102">
        <v>-974937472</v>
      </c>
      <c r="GU102">
        <v>-735212032</v>
      </c>
      <c r="GV102">
        <v>-188207744</v>
      </c>
      <c r="GW102">
        <v>-740923328</v>
      </c>
      <c r="GX102">
        <v>-858963392</v>
      </c>
      <c r="GY102">
        <v>-580142912</v>
      </c>
      <c r="GZ102">
        <v>-132055008</v>
      </c>
      <c r="HA102">
        <v>-827906112</v>
      </c>
      <c r="HB102">
        <v>-945749248</v>
      </c>
      <c r="HC102">
        <v>-672015744</v>
      </c>
      <c r="HD102">
        <v>-183314208</v>
      </c>
      <c r="HE102">
        <v>-701038400</v>
      </c>
      <c r="HF102">
        <v>-1012431744</v>
      </c>
      <c r="HG102">
        <v>-606479616</v>
      </c>
      <c r="HH102">
        <v>-224758704</v>
      </c>
      <c r="HI102">
        <v>-649863744</v>
      </c>
      <c r="HJ102">
        <v>-1062517824</v>
      </c>
      <c r="HK102">
        <v>-568410048</v>
      </c>
      <c r="HL102">
        <v>-166965040</v>
      </c>
      <c r="HM102">
        <v>-742647360</v>
      </c>
      <c r="HN102">
        <v>-1055166848</v>
      </c>
      <c r="HO102">
        <v>-531863040</v>
      </c>
      <c r="HP102">
        <v>-192646352</v>
      </c>
      <c r="HQ102">
        <v>-437800352</v>
      </c>
      <c r="HR102">
        <v>-338185888</v>
      </c>
      <c r="HS102">
        <v>314759904</v>
      </c>
      <c r="HT102">
        <v>-534333920</v>
      </c>
      <c r="HU102">
        <v>-636696576</v>
      </c>
      <c r="HV102">
        <v>-632258688</v>
      </c>
      <c r="HW102">
        <v>-248892464</v>
      </c>
      <c r="HX102">
        <v>-808980608</v>
      </c>
      <c r="HY102">
        <v>-919004800</v>
      </c>
      <c r="HZ102">
        <v>-517166304</v>
      </c>
      <c r="IA102">
        <v>-203837248</v>
      </c>
      <c r="IB102">
        <v>-617158720</v>
      </c>
      <c r="IC102">
        <v>-772454784</v>
      </c>
      <c r="ID102">
        <v>-483389856</v>
      </c>
      <c r="IE102">
        <v>-81790104</v>
      </c>
      <c r="IF102">
        <v>-596873344</v>
      </c>
      <c r="IG102">
        <v>-813045056</v>
      </c>
      <c r="IH102">
        <v>-437704352</v>
      </c>
      <c r="II102">
        <v>-251069600</v>
      </c>
      <c r="IJ102">
        <v>-505400256</v>
      </c>
      <c r="IK102">
        <v>-867530560</v>
      </c>
      <c r="IL102">
        <v>-387842944</v>
      </c>
      <c r="IM102">
        <v>-225357232</v>
      </c>
      <c r="IN102">
        <v>-455429632</v>
      </c>
      <c r="IO102">
        <v>-841787136</v>
      </c>
      <c r="IP102">
        <v>-371662944</v>
      </c>
      <c r="IQ102">
        <v>-255456304</v>
      </c>
      <c r="IR102">
        <v>-399495168</v>
      </c>
      <c r="IS102">
        <v>-934530688</v>
      </c>
      <c r="IT102">
        <v>-324602208</v>
      </c>
      <c r="IU102">
        <v>-146226512</v>
      </c>
      <c r="IV102">
        <v>-504806240</v>
      </c>
      <c r="IW102">
        <v>-895076992</v>
      </c>
      <c r="IX102">
        <v>-689422016</v>
      </c>
      <c r="IY102">
        <v>-580794304</v>
      </c>
      <c r="IZ102">
        <v>288878112</v>
      </c>
      <c r="JA102">
        <v>-848248576</v>
      </c>
      <c r="JB102">
        <v>-990914816</v>
      </c>
      <c r="JC102">
        <v>-739867648</v>
      </c>
      <c r="JD102">
        <v>-175591136</v>
      </c>
      <c r="JE102">
        <v>-1014046336</v>
      </c>
      <c r="JF102">
        <v>-993424192</v>
      </c>
      <c r="JG102">
        <v>-761362176</v>
      </c>
      <c r="JH102">
        <v>-202050800</v>
      </c>
      <c r="JI102">
        <v>-789445504</v>
      </c>
      <c r="JJ102">
        <v>-954464128</v>
      </c>
      <c r="JK102">
        <v>-596432128</v>
      </c>
      <c r="JL102">
        <v>-211077200</v>
      </c>
      <c r="JM102">
        <v>-888235264</v>
      </c>
      <c r="JN102">
        <v>-1004651648</v>
      </c>
      <c r="JO102">
        <v>-593933824</v>
      </c>
      <c r="JP102">
        <v>-246468416</v>
      </c>
      <c r="JQ102">
        <v>-695867584</v>
      </c>
      <c r="JR102">
        <v>-884166016</v>
      </c>
      <c r="JS102">
        <v>-640369024</v>
      </c>
      <c r="JT102">
        <v>-221016624</v>
      </c>
      <c r="JU102">
        <v>-699241408</v>
      </c>
      <c r="JV102">
        <v>-1070494080</v>
      </c>
      <c r="JW102">
        <v>-470009152</v>
      </c>
      <c r="JX102">
        <v>-241503248</v>
      </c>
      <c r="JY102">
        <v>-613549440</v>
      </c>
      <c r="JZ102">
        <v>-979715136</v>
      </c>
      <c r="KA102">
        <v>-512402976</v>
      </c>
      <c r="KB102">
        <v>-125829520</v>
      </c>
      <c r="KC102">
        <v>-585283904</v>
      </c>
      <c r="KD102">
        <v>-312818752</v>
      </c>
      <c r="KE102">
        <v>196466448</v>
      </c>
      <c r="KF102">
        <v>-467099680</v>
      </c>
      <c r="KG102">
        <v>-645641408</v>
      </c>
      <c r="KH102">
        <v>-510404960</v>
      </c>
      <c r="KI102">
        <v>-191789072</v>
      </c>
      <c r="KJ102">
        <v>-826831104</v>
      </c>
      <c r="KK102">
        <v>-994248384</v>
      </c>
      <c r="KL102">
        <v>-610991488</v>
      </c>
      <c r="KM102">
        <v>-151459344</v>
      </c>
      <c r="KN102">
        <v>-659513152</v>
      </c>
      <c r="KO102">
        <v>-819172928</v>
      </c>
      <c r="KP102">
        <v>-490932640</v>
      </c>
      <c r="KQ102">
        <v>-192036112</v>
      </c>
      <c r="KR102">
        <v>-637076928</v>
      </c>
      <c r="KS102">
        <v>-918177216</v>
      </c>
      <c r="KT102">
        <v>-468295488</v>
      </c>
      <c r="KU102">
        <v>-320507488</v>
      </c>
      <c r="KV102">
        <v>-497467488</v>
      </c>
      <c r="KW102">
        <v>-841766016</v>
      </c>
      <c r="KX102">
        <v>-447670080</v>
      </c>
      <c r="KY102">
        <v>-284919456</v>
      </c>
      <c r="KZ102">
        <v>-413151168</v>
      </c>
      <c r="LA102">
        <v>-918486016</v>
      </c>
      <c r="LB102">
        <v>-264858400</v>
      </c>
      <c r="LC102">
        <v>-252122752</v>
      </c>
      <c r="LD102">
        <v>-543907264</v>
      </c>
      <c r="LE102">
        <v>-902530240</v>
      </c>
      <c r="LF102">
        <v>-338907488</v>
      </c>
      <c r="LG102">
        <v>-104331000</v>
      </c>
      <c r="LH102">
        <v>-389557472</v>
      </c>
      <c r="LI102">
        <v>-848000896</v>
      </c>
      <c r="LJ102">
        <v>-1042723968</v>
      </c>
      <c r="LK102">
        <v>-571679616</v>
      </c>
      <c r="LL102">
        <v>134159112</v>
      </c>
      <c r="LM102">
        <v>-949587968</v>
      </c>
      <c r="LN102">
        <v>-978693120</v>
      </c>
      <c r="LO102">
        <v>-693350144</v>
      </c>
      <c r="LP102">
        <v>-104745576</v>
      </c>
      <c r="LQ102">
        <v>-848469312</v>
      </c>
      <c r="LR102">
        <v>-965342336</v>
      </c>
      <c r="LS102">
        <v>-690888064</v>
      </c>
      <c r="LT102">
        <v>-165419456</v>
      </c>
      <c r="LU102">
        <v>-801368512</v>
      </c>
      <c r="LV102">
        <v>-951524032</v>
      </c>
      <c r="LW102">
        <v>-814220032</v>
      </c>
      <c r="LX102">
        <v>-160172704</v>
      </c>
      <c r="LY102">
        <v>-691980032</v>
      </c>
      <c r="LZ102">
        <v>-949567488</v>
      </c>
      <c r="MA102">
        <v>-669940928</v>
      </c>
      <c r="MB102">
        <v>-225015408</v>
      </c>
      <c r="MC102">
        <v>-805963776</v>
      </c>
      <c r="MD102">
        <v>-981687808</v>
      </c>
      <c r="ME102">
        <v>-450432416</v>
      </c>
      <c r="MF102">
        <v>-82955152</v>
      </c>
      <c r="MG102">
        <v>-625885632</v>
      </c>
      <c r="MH102">
        <v>-1002587456</v>
      </c>
      <c r="MI102">
        <v>-647944768</v>
      </c>
      <c r="MJ102">
        <v>-126858416</v>
      </c>
      <c r="MK102">
        <v>-722547776</v>
      </c>
      <c r="ML102">
        <v>-980316608</v>
      </c>
      <c r="MM102">
        <v>-524012064</v>
      </c>
      <c r="MN102">
        <v>-122776152</v>
      </c>
      <c r="MO102">
        <v>-826414080</v>
      </c>
      <c r="MP102">
        <v>-488309856</v>
      </c>
      <c r="MQ102">
        <v>-111978656</v>
      </c>
      <c r="MR102">
        <v>-652867328</v>
      </c>
      <c r="MS102">
        <v>-913097856</v>
      </c>
      <c r="MT102">
        <v>-645904448</v>
      </c>
      <c r="MU102">
        <v>-240753360</v>
      </c>
      <c r="MV102">
        <v>-816640832</v>
      </c>
      <c r="MW102">
        <v>-876252800</v>
      </c>
      <c r="MX102">
        <v>-652926976</v>
      </c>
      <c r="MY102">
        <v>-277474048</v>
      </c>
      <c r="MZ102">
        <v>-584517824</v>
      </c>
      <c r="NA102">
        <v>-800842880</v>
      </c>
      <c r="NB102">
        <v>-607180416</v>
      </c>
      <c r="NC102">
        <v>-302314912</v>
      </c>
      <c r="ND102">
        <v>-594110080</v>
      </c>
      <c r="NE102">
        <v>-851859072</v>
      </c>
      <c r="NF102">
        <v>-337289952</v>
      </c>
      <c r="NG102">
        <v>-222243952</v>
      </c>
      <c r="NH102">
        <v>-552461376</v>
      </c>
      <c r="NI102">
        <v>-884494144</v>
      </c>
      <c r="NJ102">
        <v>-348713408</v>
      </c>
      <c r="NK102">
        <v>-183214880</v>
      </c>
      <c r="NL102">
        <v>-425280384</v>
      </c>
      <c r="NM102">
        <v>-896638016</v>
      </c>
      <c r="NN102">
        <v>-299680832</v>
      </c>
      <c r="NO102">
        <v>-268153088</v>
      </c>
      <c r="NP102">
        <v>-518064064</v>
      </c>
      <c r="NQ102">
        <v>-1032194688</v>
      </c>
      <c r="NR102">
        <v>-238736736</v>
      </c>
      <c r="NS102">
        <v>-17736512</v>
      </c>
      <c r="NT102">
        <v>-511905472</v>
      </c>
      <c r="NU102">
        <v>-1168349184</v>
      </c>
      <c r="NV102">
        <v>-1169319552</v>
      </c>
      <c r="NW102">
        <v>-780611456</v>
      </c>
      <c r="NX102">
        <v>-188216816</v>
      </c>
      <c r="NY102">
        <v>-942206528</v>
      </c>
      <c r="NZ102">
        <v>-1016123712</v>
      </c>
      <c r="OA102">
        <v>-770833664</v>
      </c>
      <c r="OB102">
        <v>-224351408</v>
      </c>
      <c r="OC102">
        <v>-812850496</v>
      </c>
      <c r="OD102">
        <v>-996260224</v>
      </c>
      <c r="OE102">
        <v>-621143168</v>
      </c>
      <c r="OF102">
        <v>-261387696</v>
      </c>
      <c r="OG102">
        <v>-745202432</v>
      </c>
      <c r="OH102">
        <v>-1010136128</v>
      </c>
      <c r="OI102">
        <v>-660780736</v>
      </c>
      <c r="OJ102">
        <v>-257970688</v>
      </c>
      <c r="OK102">
        <v>-743182336</v>
      </c>
      <c r="OL102">
        <v>-985764096</v>
      </c>
      <c r="OM102">
        <v>-561626496</v>
      </c>
      <c r="ON102">
        <v>-161383488</v>
      </c>
      <c r="OO102">
        <v>-682600704</v>
      </c>
      <c r="OP102">
        <v>-956873600</v>
      </c>
      <c r="OQ102">
        <v>-514088608</v>
      </c>
      <c r="OR102">
        <v>-81736936</v>
      </c>
      <c r="OS102">
        <v>-606185536</v>
      </c>
      <c r="OT102">
        <v>-1077028096</v>
      </c>
      <c r="OU102">
        <v>-545243648</v>
      </c>
      <c r="OV102">
        <v>-143260416</v>
      </c>
      <c r="OW102">
        <v>-775106880</v>
      </c>
      <c r="OX102">
        <v>-1095128320</v>
      </c>
      <c r="OY102">
        <v>-537296320</v>
      </c>
      <c r="OZ102">
        <v>-164713376</v>
      </c>
      <c r="PA102">
        <v>-968099200</v>
      </c>
      <c r="PB102">
        <v>-799883200</v>
      </c>
      <c r="PC102">
        <v>-110774704</v>
      </c>
      <c r="PD102">
        <v>-803222336</v>
      </c>
      <c r="PE102">
        <v>-817466752</v>
      </c>
      <c r="PF102">
        <v>-541194624</v>
      </c>
      <c r="PG102">
        <v>-238452352</v>
      </c>
      <c r="PH102">
        <v>-745534784</v>
      </c>
      <c r="PI102">
        <v>-941683520</v>
      </c>
      <c r="PJ102">
        <v>-553401664</v>
      </c>
      <c r="PK102">
        <v>-243979120</v>
      </c>
      <c r="PL102">
        <v>-628131456</v>
      </c>
      <c r="PM102">
        <v>-856794496</v>
      </c>
      <c r="PN102">
        <v>-510189152</v>
      </c>
      <c r="PO102">
        <v>-249776528</v>
      </c>
      <c r="PP102">
        <v>-584491136</v>
      </c>
      <c r="PQ102">
        <v>-884431168</v>
      </c>
      <c r="PR102">
        <v>-386627904</v>
      </c>
      <c r="PS102">
        <v>-240079872</v>
      </c>
      <c r="PT102">
        <v>-554214016</v>
      </c>
      <c r="PU102">
        <v>-793761792</v>
      </c>
      <c r="PV102">
        <v>-355164096</v>
      </c>
      <c r="PW102">
        <v>-80241272</v>
      </c>
      <c r="PX102">
        <v>-526303552</v>
      </c>
      <c r="PY102">
        <v>-861224320</v>
      </c>
      <c r="PZ102">
        <v>-314383488</v>
      </c>
      <c r="QA102">
        <v>-191242336</v>
      </c>
      <c r="QB102">
        <v>-332954048</v>
      </c>
      <c r="QC102">
        <v>-969849344</v>
      </c>
      <c r="QD102">
        <v>-281883808</v>
      </c>
      <c r="QE102">
        <v>-246084176</v>
      </c>
      <c r="QF102">
        <v>-302116608</v>
      </c>
      <c r="QG102">
        <v>-911419968</v>
      </c>
      <c r="QH102">
        <v>-1098656640</v>
      </c>
      <c r="QI102">
        <v>-802024896</v>
      </c>
      <c r="QJ102">
        <v>-113258288</v>
      </c>
      <c r="QK102">
        <v>-921257024</v>
      </c>
      <c r="QL102">
        <v>-1130878464</v>
      </c>
      <c r="QM102">
        <v>-762402816</v>
      </c>
      <c r="QN102">
        <v>-138226896</v>
      </c>
      <c r="QO102">
        <v>-792300928</v>
      </c>
      <c r="QP102">
        <v>-995045056</v>
      </c>
      <c r="QQ102">
        <v>-698890368</v>
      </c>
      <c r="QR102">
        <v>-162700048</v>
      </c>
      <c r="QS102">
        <v>-633847872</v>
      </c>
      <c r="QT102">
        <v>-947403456</v>
      </c>
      <c r="QU102">
        <v>-523579392</v>
      </c>
      <c r="QV102">
        <v>-236125952</v>
      </c>
      <c r="QW102">
        <v>-819029888</v>
      </c>
      <c r="QX102">
        <v>-1016209728</v>
      </c>
      <c r="QY102">
        <v>-664502592</v>
      </c>
      <c r="QZ102">
        <v>-195245392</v>
      </c>
      <c r="RA102">
        <v>-675113152</v>
      </c>
      <c r="RB102">
        <v>-941361856</v>
      </c>
      <c r="RC102">
        <v>-583769216</v>
      </c>
      <c r="RD102">
        <v>-98205832</v>
      </c>
      <c r="RE102">
        <v>-662954816</v>
      </c>
      <c r="RF102">
        <v>-988758528</v>
      </c>
      <c r="RG102">
        <v>-545627520</v>
      </c>
      <c r="RH102">
        <v>-71261976</v>
      </c>
      <c r="RI102">
        <v>-691334272</v>
      </c>
      <c r="RJ102">
        <v>-989577344</v>
      </c>
      <c r="RK102">
        <v>-581403392</v>
      </c>
      <c r="RL102">
        <v>-82240896</v>
      </c>
      <c r="RM102">
        <v>-952806336</v>
      </c>
      <c r="RN102">
        <v>-565363392</v>
      </c>
      <c r="RO102">
        <v>-246197968</v>
      </c>
      <c r="RP102">
        <v>-712017024</v>
      </c>
      <c r="RQ102">
        <v>-958419584</v>
      </c>
      <c r="RR102">
        <v>-447590464</v>
      </c>
      <c r="RS102">
        <v>-234569888</v>
      </c>
      <c r="RT102">
        <v>-528030240</v>
      </c>
      <c r="RU102">
        <v>-825391936</v>
      </c>
      <c r="RV102">
        <v>-477697408</v>
      </c>
      <c r="RW102">
        <v>-177194160</v>
      </c>
      <c r="RX102">
        <v>-560708672</v>
      </c>
      <c r="RY102">
        <v>-840201664</v>
      </c>
      <c r="RZ102">
        <v>-415909984</v>
      </c>
      <c r="SA102">
        <v>-252407792</v>
      </c>
      <c r="SB102">
        <v>-572453312</v>
      </c>
      <c r="SC102">
        <v>-932202880</v>
      </c>
      <c r="SD102">
        <v>-497326208</v>
      </c>
      <c r="SE102">
        <v>-267897632</v>
      </c>
      <c r="SF102">
        <v>-544686848</v>
      </c>
      <c r="SG102">
        <v>-855587520</v>
      </c>
      <c r="SH102">
        <v>-346718720</v>
      </c>
      <c r="SI102">
        <v>-214408016</v>
      </c>
      <c r="SJ102">
        <v>-372256736</v>
      </c>
      <c r="SK102">
        <v>-766501184</v>
      </c>
      <c r="SL102">
        <v>-328998560</v>
      </c>
      <c r="SM102">
        <v>-255710144</v>
      </c>
      <c r="SN102">
        <v>-506383520</v>
      </c>
      <c r="SO102">
        <v>-891850368</v>
      </c>
      <c r="SP102">
        <v>-220402816</v>
      </c>
      <c r="SQ102">
        <v>-228615440</v>
      </c>
      <c r="SR102">
        <v>-529353920</v>
      </c>
      <c r="SS102">
        <v>-945893952</v>
      </c>
      <c r="ST102">
        <v>-1062540544</v>
      </c>
      <c r="SU102">
        <v>-758856256</v>
      </c>
      <c r="SV102">
        <v>-95569176</v>
      </c>
      <c r="SW102">
        <v>-833286848</v>
      </c>
      <c r="SX102">
        <v>-970625792</v>
      </c>
      <c r="SY102">
        <v>-666880320</v>
      </c>
      <c r="SZ102">
        <v>-140298128</v>
      </c>
      <c r="TA102">
        <v>-800865408</v>
      </c>
      <c r="TB102">
        <v>-894828480</v>
      </c>
      <c r="TC102">
        <v>-559933376</v>
      </c>
      <c r="TD102">
        <v>-265786080</v>
      </c>
      <c r="TE102">
        <v>-747479424</v>
      </c>
      <c r="TF102">
        <v>-932604544</v>
      </c>
      <c r="TG102">
        <v>-604781056</v>
      </c>
      <c r="TH102">
        <v>-238393808</v>
      </c>
      <c r="TI102">
        <v>-604708544</v>
      </c>
      <c r="TJ102">
        <v>-1041018176</v>
      </c>
      <c r="TK102">
        <v>-673666112</v>
      </c>
      <c r="TL102">
        <v>-212601552</v>
      </c>
      <c r="TM102">
        <v>-654767232</v>
      </c>
      <c r="TN102">
        <v>-971775232</v>
      </c>
      <c r="TO102">
        <v>-468865696</v>
      </c>
      <c r="TP102">
        <v>-185393440</v>
      </c>
      <c r="TQ102">
        <v>-600772800</v>
      </c>
      <c r="TR102">
        <v>-1076004096</v>
      </c>
      <c r="TS102">
        <v>-511539872</v>
      </c>
      <c r="TT102">
        <v>-149391024</v>
      </c>
      <c r="TU102">
        <v>-658441472</v>
      </c>
      <c r="TV102">
        <v>-1122019968</v>
      </c>
      <c r="TW102">
        <v>-532308640</v>
      </c>
      <c r="TX102">
        <v>-171599920</v>
      </c>
      <c r="TY102">
        <v>-972621440</v>
      </c>
      <c r="TZ102">
        <v>-550998528</v>
      </c>
      <c r="UA102">
        <v>-231054448</v>
      </c>
      <c r="UB102">
        <v>-613031552</v>
      </c>
      <c r="UC102">
        <v>-948360064</v>
      </c>
      <c r="UD102">
        <v>-492719968</v>
      </c>
      <c r="UE102">
        <v>-244030336</v>
      </c>
      <c r="UF102">
        <v>-535762656</v>
      </c>
      <c r="UG102">
        <v>-854637376</v>
      </c>
      <c r="UH102">
        <v>-254777760</v>
      </c>
      <c r="UI102">
        <v>-228503520</v>
      </c>
      <c r="UJ102">
        <v>-654938816</v>
      </c>
      <c r="UK102">
        <v>-909740352</v>
      </c>
      <c r="UL102">
        <v>-488794816</v>
      </c>
      <c r="UM102">
        <v>-227812480</v>
      </c>
      <c r="UN102">
        <v>-630087680</v>
      </c>
      <c r="UO102">
        <v>-781423936</v>
      </c>
      <c r="UP102">
        <v>-374062816</v>
      </c>
      <c r="UQ102">
        <v>-286959040</v>
      </c>
      <c r="UR102">
        <v>-546945344</v>
      </c>
      <c r="US102">
        <v>-806849728</v>
      </c>
      <c r="UT102">
        <v>-385054176</v>
      </c>
      <c r="UU102">
        <v>-249815952</v>
      </c>
      <c r="UV102">
        <v>-414059232</v>
      </c>
      <c r="UW102">
        <v>-932770624</v>
      </c>
      <c r="UX102">
        <v>-318712832</v>
      </c>
      <c r="UY102">
        <v>-332003840</v>
      </c>
      <c r="UZ102">
        <v>-366464032</v>
      </c>
      <c r="VA102">
        <v>-821568896</v>
      </c>
      <c r="VB102">
        <v>-307889632</v>
      </c>
      <c r="VC102">
        <v>-147600272</v>
      </c>
      <c r="VD102">
        <v>-291632864</v>
      </c>
      <c r="VE102">
        <v>-954578048</v>
      </c>
      <c r="VF102">
        <v>-1314533376</v>
      </c>
      <c r="VG102">
        <v>-639813248</v>
      </c>
      <c r="VH102">
        <v>-178444608</v>
      </c>
      <c r="VI102">
        <v>-853145600</v>
      </c>
      <c r="VJ102">
        <v>-993441792</v>
      </c>
      <c r="VK102">
        <v>-694437824</v>
      </c>
      <c r="VL102">
        <v>-245338400</v>
      </c>
      <c r="VM102">
        <v>-862061760</v>
      </c>
      <c r="VN102">
        <v>-1074669312</v>
      </c>
      <c r="VO102">
        <v>-734486080</v>
      </c>
      <c r="VP102">
        <v>-167895200</v>
      </c>
      <c r="VQ102">
        <v>-626066112</v>
      </c>
      <c r="VR102">
        <v>-950634944</v>
      </c>
      <c r="VS102">
        <v>-523415744</v>
      </c>
      <c r="VT102">
        <v>-198868960</v>
      </c>
      <c r="VU102">
        <v>-805914752</v>
      </c>
      <c r="VV102">
        <v>-990882816</v>
      </c>
      <c r="VW102">
        <v>-509799648</v>
      </c>
      <c r="VX102">
        <v>-217146064</v>
      </c>
      <c r="VY102">
        <v>-528492864</v>
      </c>
      <c r="VZ102">
        <v>-1070210944</v>
      </c>
      <c r="WA102">
        <v>-493421536</v>
      </c>
      <c r="WB102">
        <v>-121025864</v>
      </c>
      <c r="WC102">
        <v>-680876672</v>
      </c>
      <c r="WD102">
        <v>-1029946496</v>
      </c>
      <c r="WE102">
        <v>-452262016</v>
      </c>
      <c r="WF102">
        <v>-153034832</v>
      </c>
      <c r="WG102">
        <v>-607652928</v>
      </c>
      <c r="WH102">
        <v>-1159455232</v>
      </c>
      <c r="WI102">
        <v>-568889088</v>
      </c>
      <c r="WJ102">
        <v>-62772212</v>
      </c>
      <c r="WK102">
        <v>-1006722816</v>
      </c>
      <c r="WL102">
        <v>-238947328</v>
      </c>
      <c r="WM102">
        <v>-114802824</v>
      </c>
      <c r="WN102">
        <v>-651611520</v>
      </c>
      <c r="WO102">
        <v>-901562368</v>
      </c>
      <c r="WP102">
        <v>-413808256</v>
      </c>
      <c r="WQ102">
        <v>-247793120</v>
      </c>
      <c r="WR102">
        <v>-556966208</v>
      </c>
      <c r="WS102">
        <v>-849366848</v>
      </c>
      <c r="WT102">
        <v>-397859648</v>
      </c>
      <c r="WU102">
        <v>-264070288</v>
      </c>
      <c r="WV102">
        <v>-496277632</v>
      </c>
      <c r="WW102">
        <v>-894285504</v>
      </c>
      <c r="WX102">
        <v>-267451200</v>
      </c>
      <c r="WY102">
        <v>-244981888</v>
      </c>
      <c r="WZ102">
        <v>-403900704</v>
      </c>
      <c r="XA102">
        <v>-874821952</v>
      </c>
      <c r="XB102">
        <v>-493255872</v>
      </c>
      <c r="XC102">
        <v>-296315136</v>
      </c>
      <c r="XD102">
        <v>-511212160</v>
      </c>
      <c r="XE102">
        <v>-952499520</v>
      </c>
      <c r="XF102">
        <v>-260754048</v>
      </c>
      <c r="XG102">
        <v>-272120352</v>
      </c>
      <c r="XH102">
        <v>-501009600</v>
      </c>
      <c r="XI102">
        <v>-959856128</v>
      </c>
      <c r="XJ102">
        <v>-278255136</v>
      </c>
      <c r="XK102">
        <v>-188350112</v>
      </c>
      <c r="XL102">
        <v>-476233664</v>
      </c>
      <c r="XM102">
        <v>-964180736</v>
      </c>
      <c r="XN102">
        <v>-296124032</v>
      </c>
      <c r="XO102">
        <v>-216426544</v>
      </c>
      <c r="XP102">
        <v>-420552224</v>
      </c>
      <c r="XQ102">
        <v>-676808896</v>
      </c>
      <c r="XR102">
        <v>-1207784832</v>
      </c>
      <c r="XS102">
        <v>-643770432</v>
      </c>
      <c r="XT102">
        <v>-142552128</v>
      </c>
      <c r="XU102">
        <v>-689631872</v>
      </c>
      <c r="XV102">
        <v>-1139463168</v>
      </c>
      <c r="XW102">
        <v>-530913248</v>
      </c>
      <c r="XX102">
        <v>-200823920</v>
      </c>
      <c r="XY102">
        <v>-692951808</v>
      </c>
      <c r="XZ102">
        <v>-1139414912</v>
      </c>
      <c r="YA102">
        <v>-672768576</v>
      </c>
      <c r="YB102">
        <v>-83042000</v>
      </c>
      <c r="YC102">
        <v>-797111104</v>
      </c>
      <c r="YD102">
        <v>-1032506432</v>
      </c>
      <c r="YE102">
        <v>-558424960</v>
      </c>
      <c r="YF102">
        <v>-216918656</v>
      </c>
      <c r="YG102">
        <v>-607298112</v>
      </c>
      <c r="YH102">
        <v>-1103560960</v>
      </c>
      <c r="YI102">
        <v>-528335424</v>
      </c>
      <c r="YJ102">
        <v>-153490704</v>
      </c>
      <c r="YK102">
        <v>-464922464</v>
      </c>
      <c r="YL102">
        <v>-968956480</v>
      </c>
      <c r="YM102">
        <v>-446920640</v>
      </c>
      <c r="YN102">
        <v>-198792400</v>
      </c>
      <c r="YO102">
        <v>-761029568</v>
      </c>
      <c r="YP102">
        <v>-1097037568</v>
      </c>
      <c r="YQ102">
        <v>-517379840</v>
      </c>
      <c r="YR102">
        <v>-179191056</v>
      </c>
      <c r="YS102">
        <v>-713169216</v>
      </c>
      <c r="YT102">
        <v>-973508352</v>
      </c>
      <c r="YU102">
        <v>-362770240</v>
      </c>
      <c r="YV102">
        <v>-88541632</v>
      </c>
      <c r="YW102">
        <v>-1042463296</v>
      </c>
      <c r="YX102">
        <v>-423548320</v>
      </c>
      <c r="YY102">
        <v>-225863888</v>
      </c>
      <c r="YZ102">
        <v>-701312000</v>
      </c>
      <c r="ZA102">
        <v>-989367872</v>
      </c>
      <c r="ZB102">
        <v>-386813184</v>
      </c>
      <c r="ZC102">
        <v>-274389504</v>
      </c>
      <c r="ZD102">
        <v>-472951072</v>
      </c>
      <c r="ZE102">
        <v>-992958720</v>
      </c>
      <c r="ZF102">
        <v>-393402752</v>
      </c>
      <c r="ZG102">
        <v>-204350016</v>
      </c>
      <c r="ZH102">
        <v>-405609696</v>
      </c>
      <c r="ZI102">
        <v>-875983040</v>
      </c>
      <c r="ZJ102">
        <v>-395443328</v>
      </c>
      <c r="ZK102">
        <v>-271583776</v>
      </c>
      <c r="ZL102">
        <v>-462860032</v>
      </c>
      <c r="ZM102">
        <v>-837693760</v>
      </c>
      <c r="ZN102">
        <v>-261409936</v>
      </c>
      <c r="ZO102">
        <v>-220594848</v>
      </c>
      <c r="ZP102">
        <v>-525467520</v>
      </c>
      <c r="ZQ102">
        <v>-858189056</v>
      </c>
      <c r="ZR102">
        <v>-215332000</v>
      </c>
      <c r="ZS102">
        <v>-213481360</v>
      </c>
      <c r="ZT102">
        <v>-374730752</v>
      </c>
      <c r="ZU102">
        <v>-1036142784</v>
      </c>
      <c r="ZV102">
        <v>-213496048</v>
      </c>
      <c r="ZW102">
        <v>-157054128</v>
      </c>
      <c r="ZX102">
        <v>-434760992</v>
      </c>
      <c r="ZY102">
        <v>-959211136</v>
      </c>
      <c r="ZZ102">
        <v>-376172064</v>
      </c>
      <c r="AAA102">
        <v>-86819368</v>
      </c>
      <c r="AAB102">
        <v>-557012288</v>
      </c>
      <c r="AAC102">
        <v>-859624832</v>
      </c>
      <c r="AAD102">
        <v>-1212021504</v>
      </c>
      <c r="AAE102">
        <v>-630604672</v>
      </c>
      <c r="AAF102">
        <v>-130310416</v>
      </c>
      <c r="AAG102">
        <v>-855392768</v>
      </c>
      <c r="AAH102">
        <v>-1051061120</v>
      </c>
      <c r="AAI102">
        <v>-608964864</v>
      </c>
      <c r="AAJ102">
        <v>-134193528</v>
      </c>
      <c r="AAK102">
        <v>-823112384</v>
      </c>
      <c r="AAL102">
        <v>-1025413504</v>
      </c>
      <c r="AAM102">
        <v>-632782336</v>
      </c>
      <c r="AAN102">
        <v>-293661664</v>
      </c>
      <c r="AAO102">
        <v>-635374208</v>
      </c>
      <c r="AAP102">
        <v>-1055858112</v>
      </c>
      <c r="AAQ102">
        <v>-584238720</v>
      </c>
      <c r="AAR102">
        <v>-87431304</v>
      </c>
      <c r="AAS102">
        <v>-739448576</v>
      </c>
      <c r="AAT102">
        <v>-1045637504</v>
      </c>
      <c r="AAU102">
        <v>-531967872</v>
      </c>
      <c r="AAV102">
        <v>-141688240</v>
      </c>
      <c r="AAW102">
        <v>-657461440</v>
      </c>
      <c r="AAX102">
        <v>-1127948544</v>
      </c>
      <c r="AAY102">
        <v>-509167040</v>
      </c>
      <c r="AAZ102">
        <v>-229143968</v>
      </c>
      <c r="ABA102">
        <v>-645407040</v>
      </c>
      <c r="ABB102">
        <v>-1082097664</v>
      </c>
      <c r="ABC102">
        <v>-583912576</v>
      </c>
      <c r="ABD102">
        <v>-146522416</v>
      </c>
      <c r="ABE102">
        <v>-838906240</v>
      </c>
      <c r="ABF102">
        <v>-1296874240</v>
      </c>
      <c r="ABG102">
        <v>-488629504</v>
      </c>
      <c r="ABH102">
        <v>-42944244</v>
      </c>
      <c r="ABI102">
        <v>-1102099840</v>
      </c>
      <c r="ABJ102">
        <v>-304833184</v>
      </c>
      <c r="ABK102">
        <v>-187511216</v>
      </c>
      <c r="ABL102">
        <v>-631096832</v>
      </c>
      <c r="ABM102">
        <v>-905771392</v>
      </c>
      <c r="ABN102">
        <v>-270171488</v>
      </c>
      <c r="ABO102">
        <v>-293349760</v>
      </c>
      <c r="ABP102">
        <v>-520784160</v>
      </c>
      <c r="ABQ102">
        <v>-888604480</v>
      </c>
      <c r="ABR102">
        <v>-433757408</v>
      </c>
      <c r="ABS102">
        <v>-193692656</v>
      </c>
      <c r="ABT102">
        <v>-543038016</v>
      </c>
      <c r="ABU102">
        <v>-947113088</v>
      </c>
      <c r="ABV102">
        <v>-272808192</v>
      </c>
      <c r="ABW102">
        <v>-210404688</v>
      </c>
      <c r="ABX102">
        <v>-404912992</v>
      </c>
      <c r="ABY102">
        <v>-1049808256</v>
      </c>
      <c r="ABZ102">
        <v>-365096256</v>
      </c>
      <c r="ACA102">
        <v>-302909504</v>
      </c>
      <c r="ACB102">
        <v>-643595264</v>
      </c>
      <c r="ACC102">
        <v>-867966080</v>
      </c>
      <c r="ACD102">
        <v>-337670400</v>
      </c>
      <c r="ACE102">
        <v>-241616000</v>
      </c>
      <c r="ACF102">
        <v>-413272896</v>
      </c>
      <c r="ACG102">
        <v>-891939392</v>
      </c>
      <c r="ACH102">
        <v>-244182720</v>
      </c>
      <c r="ACI102">
        <v>-185016272</v>
      </c>
      <c r="ACJ102">
        <v>-394443712</v>
      </c>
      <c r="ACK102">
        <v>-1117103872</v>
      </c>
      <c r="ACL102">
        <v>-47272516</v>
      </c>
      <c r="ACM102">
        <v>-241210656</v>
      </c>
      <c r="ACN102">
        <v>-439646176</v>
      </c>
      <c r="ACO102">
        <f t="shared" si="2"/>
        <v>314759904</v>
      </c>
      <c r="ACP102">
        <f t="shared" si="3"/>
        <v>2549274080</v>
      </c>
    </row>
    <row r="103" spans="1:770" x14ac:dyDescent="0.2">
      <c r="A103">
        <v>-2912490496</v>
      </c>
      <c r="B103">
        <v>-404804896</v>
      </c>
      <c r="C103">
        <v>-1715154944</v>
      </c>
      <c r="D103">
        <v>-788019840</v>
      </c>
      <c r="E103">
        <v>-2159228416</v>
      </c>
      <c r="F103">
        <v>-404929152</v>
      </c>
      <c r="G103">
        <v>-1185742976</v>
      </c>
      <c r="H103">
        <v>-742540352</v>
      </c>
      <c r="I103">
        <v>-1647613440</v>
      </c>
      <c r="J103">
        <v>-258429936</v>
      </c>
      <c r="K103">
        <v>-723150336</v>
      </c>
      <c r="L103">
        <v>-482731136</v>
      </c>
      <c r="M103">
        <v>-1260588544</v>
      </c>
      <c r="N103">
        <v>-226196416</v>
      </c>
      <c r="O103">
        <v>-792502208</v>
      </c>
      <c r="P103">
        <v>-614821312</v>
      </c>
      <c r="Q103">
        <v>-1365511552</v>
      </c>
      <c r="R103">
        <v>-502441312</v>
      </c>
      <c r="S103">
        <v>-710748224</v>
      </c>
      <c r="T103">
        <v>-663925504</v>
      </c>
      <c r="U103">
        <v>-1259492608</v>
      </c>
      <c r="V103">
        <v>-423558368</v>
      </c>
      <c r="W103">
        <v>-460535264</v>
      </c>
      <c r="X103">
        <v>-659928320</v>
      </c>
      <c r="Y103">
        <v>-1257868928</v>
      </c>
      <c r="Z103">
        <v>-379425632</v>
      </c>
      <c r="AA103">
        <v>-584693824</v>
      </c>
      <c r="AB103">
        <v>-717658240</v>
      </c>
      <c r="AC103">
        <v>-1451793280</v>
      </c>
      <c r="AD103">
        <v>-562201984</v>
      </c>
      <c r="AE103">
        <v>-523889024</v>
      </c>
      <c r="AF103">
        <v>-762334976</v>
      </c>
      <c r="AG103">
        <v>-516684032</v>
      </c>
      <c r="AH103">
        <v>-2177650176</v>
      </c>
      <c r="AI103">
        <v>-454898272</v>
      </c>
      <c r="AJ103">
        <v>-1248497152</v>
      </c>
      <c r="AK103">
        <v>-537192000</v>
      </c>
      <c r="AL103">
        <v>-1655202304</v>
      </c>
      <c r="AM103">
        <v>-480913280</v>
      </c>
      <c r="AN103">
        <v>-901355584</v>
      </c>
      <c r="AO103">
        <v>-368366784</v>
      </c>
      <c r="AP103">
        <v>-1269180672</v>
      </c>
      <c r="AQ103">
        <v>-322537920</v>
      </c>
      <c r="AR103">
        <v>-320679680</v>
      </c>
      <c r="AS103">
        <v>-292688352</v>
      </c>
      <c r="AT103">
        <v>-1075889920</v>
      </c>
      <c r="AU103">
        <v>-580322240</v>
      </c>
      <c r="AV103">
        <v>-726026496</v>
      </c>
      <c r="AW103">
        <v>-525682720</v>
      </c>
      <c r="AX103">
        <v>-1102041344</v>
      </c>
      <c r="AY103">
        <v>-571206592</v>
      </c>
      <c r="AZ103">
        <v>-589760384</v>
      </c>
      <c r="BA103">
        <v>-448779872</v>
      </c>
      <c r="BB103">
        <v>-984823040</v>
      </c>
      <c r="BC103">
        <v>-529744192</v>
      </c>
      <c r="BD103">
        <v>-312048800</v>
      </c>
      <c r="BE103">
        <v>-489521376</v>
      </c>
      <c r="BF103">
        <v>-1033000000</v>
      </c>
      <c r="BG103">
        <v>-576997888</v>
      </c>
      <c r="BH103">
        <v>-369404288</v>
      </c>
      <c r="BI103">
        <v>-432179840</v>
      </c>
      <c r="BJ103">
        <v>-1152828288</v>
      </c>
      <c r="BK103">
        <v>-538184640</v>
      </c>
      <c r="BL103">
        <v>-351804256</v>
      </c>
      <c r="BM103">
        <v>-2240491776</v>
      </c>
      <c r="BN103">
        <v>-298801280</v>
      </c>
      <c r="BO103">
        <v>-1353569408</v>
      </c>
      <c r="BP103">
        <v>-748127488</v>
      </c>
      <c r="BQ103">
        <v>-1915218688</v>
      </c>
      <c r="BR103">
        <v>-473222656</v>
      </c>
      <c r="BS103">
        <v>-1094376704</v>
      </c>
      <c r="BT103">
        <v>-767713280</v>
      </c>
      <c r="BU103">
        <v>-1647967744</v>
      </c>
      <c r="BV103">
        <v>-405612000</v>
      </c>
      <c r="BW103">
        <v>-739151424</v>
      </c>
      <c r="BX103">
        <v>-498912832</v>
      </c>
      <c r="BY103">
        <v>-1354828160</v>
      </c>
      <c r="BZ103">
        <v>-253651360</v>
      </c>
      <c r="CA103">
        <v>-747277056</v>
      </c>
      <c r="CB103">
        <v>-727017024</v>
      </c>
      <c r="CC103">
        <v>-1284461696</v>
      </c>
      <c r="CD103">
        <v>-410909536</v>
      </c>
      <c r="CE103">
        <v>-593675456</v>
      </c>
      <c r="CF103">
        <v>-735092544</v>
      </c>
      <c r="CG103">
        <v>-1237658752</v>
      </c>
      <c r="CH103">
        <v>-423816928</v>
      </c>
      <c r="CI103">
        <v>-563044288</v>
      </c>
      <c r="CJ103">
        <v>-731999616</v>
      </c>
      <c r="CK103">
        <v>-1307565568</v>
      </c>
      <c r="CL103">
        <v>-407957024</v>
      </c>
      <c r="CM103">
        <v>-551476864</v>
      </c>
      <c r="CN103">
        <v>-728345024</v>
      </c>
      <c r="CO103">
        <v>-1361889280</v>
      </c>
      <c r="CP103">
        <v>-462408736</v>
      </c>
      <c r="CQ103">
        <v>-408732544</v>
      </c>
      <c r="CR103">
        <v>-733602112</v>
      </c>
      <c r="CS103">
        <v>-380342016</v>
      </c>
      <c r="CT103">
        <v>-1736990208</v>
      </c>
      <c r="CU103">
        <v>-629512704</v>
      </c>
      <c r="CV103">
        <v>-1141442688</v>
      </c>
      <c r="CW103">
        <v>-597550016</v>
      </c>
      <c r="CX103">
        <v>-1659601664</v>
      </c>
      <c r="CY103">
        <v>-553206912</v>
      </c>
      <c r="CZ103">
        <v>-865311616</v>
      </c>
      <c r="DA103">
        <v>-411910496</v>
      </c>
      <c r="DB103">
        <v>-1214532224</v>
      </c>
      <c r="DC103">
        <v>-442263520</v>
      </c>
      <c r="DD103">
        <v>-559531392</v>
      </c>
      <c r="DE103">
        <v>-268486336</v>
      </c>
      <c r="DF103">
        <v>-961244224</v>
      </c>
      <c r="DG103">
        <v>-513697696</v>
      </c>
      <c r="DH103">
        <v>-607778432</v>
      </c>
      <c r="DI103">
        <v>-511514176</v>
      </c>
      <c r="DJ103">
        <v>-1078576768</v>
      </c>
      <c r="DK103">
        <v>-607674304</v>
      </c>
      <c r="DL103">
        <v>-474487520</v>
      </c>
      <c r="DM103">
        <v>-464172608</v>
      </c>
      <c r="DN103">
        <v>-1017941696</v>
      </c>
      <c r="DO103">
        <v>-483262976</v>
      </c>
      <c r="DP103">
        <v>-476028224</v>
      </c>
      <c r="DQ103">
        <v>-308998272</v>
      </c>
      <c r="DR103">
        <v>-1017440192</v>
      </c>
      <c r="DS103">
        <v>-625234688</v>
      </c>
      <c r="DT103">
        <v>-527005088</v>
      </c>
      <c r="DU103">
        <v>-448577952</v>
      </c>
      <c r="DV103">
        <v>-1047615168</v>
      </c>
      <c r="DW103">
        <v>-686120768</v>
      </c>
      <c r="DX103">
        <v>-185018256</v>
      </c>
      <c r="DY103">
        <v>-1899460480</v>
      </c>
      <c r="DZ103">
        <v>-201628240</v>
      </c>
      <c r="EA103">
        <v>-1033004672</v>
      </c>
      <c r="EB103">
        <v>-515534048</v>
      </c>
      <c r="EC103">
        <v>-1691770624</v>
      </c>
      <c r="ED103">
        <v>-533377760</v>
      </c>
      <c r="EE103">
        <v>-965939776</v>
      </c>
      <c r="EF103">
        <v>-802603840</v>
      </c>
      <c r="EG103">
        <v>-1484707328</v>
      </c>
      <c r="EH103">
        <v>-380372576</v>
      </c>
      <c r="EI103">
        <v>-782083840</v>
      </c>
      <c r="EJ103">
        <v>-556876352</v>
      </c>
      <c r="EK103">
        <v>-1115418496</v>
      </c>
      <c r="EL103">
        <v>-245901168</v>
      </c>
      <c r="EM103">
        <v>-502801824</v>
      </c>
      <c r="EN103">
        <v>-644378944</v>
      </c>
      <c r="EO103">
        <v>-1338241920</v>
      </c>
      <c r="EP103">
        <v>-540701632</v>
      </c>
      <c r="EQ103">
        <v>-570185344</v>
      </c>
      <c r="ER103">
        <v>-766012096</v>
      </c>
      <c r="ES103">
        <v>-1148350720</v>
      </c>
      <c r="ET103">
        <v>-436831168</v>
      </c>
      <c r="EU103">
        <v>-560449984</v>
      </c>
      <c r="EV103">
        <v>-638046272</v>
      </c>
      <c r="EW103">
        <v>-1154520576</v>
      </c>
      <c r="EX103">
        <v>-408417344</v>
      </c>
      <c r="EY103">
        <v>-486652704</v>
      </c>
      <c r="EZ103">
        <v>-754934720</v>
      </c>
      <c r="FA103">
        <v>-1393635584</v>
      </c>
      <c r="FB103">
        <v>-393066432</v>
      </c>
      <c r="FC103">
        <v>-632546112</v>
      </c>
      <c r="FD103">
        <v>-772042240</v>
      </c>
      <c r="FE103">
        <v>-89600728</v>
      </c>
      <c r="FF103">
        <v>-1365447424</v>
      </c>
      <c r="FG103">
        <v>-283072352</v>
      </c>
      <c r="FH103">
        <v>-562529088</v>
      </c>
      <c r="FI103">
        <v>-291817248</v>
      </c>
      <c r="FJ103">
        <v>-1446636416</v>
      </c>
      <c r="FK103">
        <v>-609743808</v>
      </c>
      <c r="FL103">
        <v>-768843200</v>
      </c>
      <c r="FM103">
        <v>-446994208</v>
      </c>
      <c r="FN103">
        <v>-1162464384</v>
      </c>
      <c r="FO103">
        <v>-441104704</v>
      </c>
      <c r="FP103">
        <v>-527280800</v>
      </c>
      <c r="FQ103">
        <v>-361056416</v>
      </c>
      <c r="FR103">
        <v>-861509504</v>
      </c>
      <c r="FS103">
        <v>-328742720</v>
      </c>
      <c r="FT103">
        <v>-477023488</v>
      </c>
      <c r="FU103">
        <v>-524124288</v>
      </c>
      <c r="FV103">
        <v>-1005837760</v>
      </c>
      <c r="FW103">
        <v>-566353088</v>
      </c>
      <c r="FX103">
        <v>-494200224</v>
      </c>
      <c r="FY103">
        <v>-434102816</v>
      </c>
      <c r="FZ103">
        <v>-956663424</v>
      </c>
      <c r="GA103">
        <v>-556703104</v>
      </c>
      <c r="GB103">
        <v>-551881536</v>
      </c>
      <c r="GC103">
        <v>-523360000</v>
      </c>
      <c r="GD103">
        <v>-922661888</v>
      </c>
      <c r="GE103">
        <v>-615422976</v>
      </c>
      <c r="GF103">
        <v>-504067584</v>
      </c>
      <c r="GG103">
        <v>-570060224</v>
      </c>
      <c r="GH103">
        <v>-1109174656</v>
      </c>
      <c r="GI103">
        <v>-536444896</v>
      </c>
      <c r="GJ103">
        <v>-283066688</v>
      </c>
      <c r="GK103">
        <v>-1574112896</v>
      </c>
      <c r="GL103">
        <v>158327344</v>
      </c>
      <c r="GM103">
        <v>-658185280</v>
      </c>
      <c r="GN103">
        <v>-223207776</v>
      </c>
      <c r="GO103">
        <v>-1327875840</v>
      </c>
      <c r="GP103">
        <v>-386319200</v>
      </c>
      <c r="GQ103">
        <v>-1073707520</v>
      </c>
      <c r="GR103">
        <v>-616689600</v>
      </c>
      <c r="GS103">
        <v>-1436532992</v>
      </c>
      <c r="GT103">
        <v>-452799776</v>
      </c>
      <c r="GU103">
        <v>-711162624</v>
      </c>
      <c r="GV103">
        <v>-655437312</v>
      </c>
      <c r="GW103">
        <v>-1280971264</v>
      </c>
      <c r="GX103">
        <v>-338063904</v>
      </c>
      <c r="GY103">
        <v>-539660032</v>
      </c>
      <c r="GZ103">
        <v>-731185856</v>
      </c>
      <c r="HA103">
        <v>-1180807936</v>
      </c>
      <c r="HB103">
        <v>-454914976</v>
      </c>
      <c r="HC103">
        <v>-580799360</v>
      </c>
      <c r="HD103">
        <v>-641789760</v>
      </c>
      <c r="HE103">
        <v>-1198034048</v>
      </c>
      <c r="HF103">
        <v>-421752672</v>
      </c>
      <c r="HG103">
        <v>-546814080</v>
      </c>
      <c r="HH103">
        <v>-716153280</v>
      </c>
      <c r="HI103">
        <v>-1279279360</v>
      </c>
      <c r="HJ103">
        <v>-424060416</v>
      </c>
      <c r="HK103">
        <v>-430088704</v>
      </c>
      <c r="HL103">
        <v>-775357312</v>
      </c>
      <c r="HM103">
        <v>-1127889024</v>
      </c>
      <c r="HN103">
        <v>-342858048</v>
      </c>
      <c r="HO103">
        <v>-478012608</v>
      </c>
      <c r="HP103">
        <v>-747530432</v>
      </c>
      <c r="HQ103">
        <v>103231432</v>
      </c>
      <c r="HR103">
        <v>-1085548928</v>
      </c>
      <c r="HS103">
        <v>-220687536</v>
      </c>
      <c r="HT103">
        <v>-563607936</v>
      </c>
      <c r="HU103">
        <v>-296448640</v>
      </c>
      <c r="HV103">
        <v>-1282428544</v>
      </c>
      <c r="HW103">
        <v>-541535168</v>
      </c>
      <c r="HX103">
        <v>-783421760</v>
      </c>
      <c r="HY103">
        <v>-430798560</v>
      </c>
      <c r="HZ103">
        <v>-1101511296</v>
      </c>
      <c r="IA103">
        <v>-551885376</v>
      </c>
      <c r="IB103">
        <v>-592300224</v>
      </c>
      <c r="IC103">
        <v>-383407872</v>
      </c>
      <c r="ID103">
        <v>-966831936</v>
      </c>
      <c r="IE103">
        <v>-469499520</v>
      </c>
      <c r="IF103">
        <v>-491216544</v>
      </c>
      <c r="IG103">
        <v>-494012352</v>
      </c>
      <c r="IH103">
        <v>-1040246656</v>
      </c>
      <c r="II103">
        <v>-526118304</v>
      </c>
      <c r="IJ103">
        <v>-563514496</v>
      </c>
      <c r="IK103">
        <v>-455930464</v>
      </c>
      <c r="IL103">
        <v>-923092544</v>
      </c>
      <c r="IM103">
        <v>-562584832</v>
      </c>
      <c r="IN103">
        <v>-463842272</v>
      </c>
      <c r="IO103">
        <v>-444680640</v>
      </c>
      <c r="IP103">
        <v>-915846336</v>
      </c>
      <c r="IQ103">
        <v>-537304576</v>
      </c>
      <c r="IR103">
        <v>-351666016</v>
      </c>
      <c r="IS103">
        <v>-473417760</v>
      </c>
      <c r="IT103">
        <v>-827707392</v>
      </c>
      <c r="IU103">
        <v>-665834304</v>
      </c>
      <c r="IV103">
        <v>-230524480</v>
      </c>
      <c r="IW103">
        <v>-1275329152</v>
      </c>
      <c r="IX103">
        <v>-9093951</v>
      </c>
      <c r="IY103">
        <v>-552309888</v>
      </c>
      <c r="IZ103">
        <v>-238526256</v>
      </c>
      <c r="JA103">
        <v>-1349502464</v>
      </c>
      <c r="JB103">
        <v>-386244544</v>
      </c>
      <c r="JC103">
        <v>-785794560</v>
      </c>
      <c r="JD103">
        <v>-586621312</v>
      </c>
      <c r="JE103">
        <v>-1500652672</v>
      </c>
      <c r="JF103">
        <v>-395196800</v>
      </c>
      <c r="JG103">
        <v>-686512064</v>
      </c>
      <c r="JH103">
        <v>-645284736</v>
      </c>
      <c r="JI103">
        <v>-1155617664</v>
      </c>
      <c r="JJ103">
        <v>-347312128</v>
      </c>
      <c r="JK103">
        <v>-622019072</v>
      </c>
      <c r="JL103">
        <v>-738382528</v>
      </c>
      <c r="JM103">
        <v>-1320597376</v>
      </c>
      <c r="JN103">
        <v>-564826752</v>
      </c>
      <c r="JO103">
        <v>-538465152</v>
      </c>
      <c r="JP103">
        <v>-663715840</v>
      </c>
      <c r="JQ103">
        <v>-1096348928</v>
      </c>
      <c r="JR103">
        <v>-432229696</v>
      </c>
      <c r="JS103">
        <v>-581920192</v>
      </c>
      <c r="JT103">
        <v>-619279552</v>
      </c>
      <c r="JU103">
        <v>-1207046656</v>
      </c>
      <c r="JV103">
        <v>-437078080</v>
      </c>
      <c r="JW103">
        <v>-369761216</v>
      </c>
      <c r="JX103">
        <v>-658528128</v>
      </c>
      <c r="JY103">
        <v>-1243154048</v>
      </c>
      <c r="JZ103">
        <v>-455953056</v>
      </c>
      <c r="KA103">
        <v>-458703136</v>
      </c>
      <c r="KB103">
        <v>-734541056</v>
      </c>
      <c r="KC103">
        <v>-21076478</v>
      </c>
      <c r="KD103">
        <v>-1086593792</v>
      </c>
      <c r="KE103">
        <v>-196800224</v>
      </c>
      <c r="KF103">
        <v>-361749120</v>
      </c>
      <c r="KG103">
        <v>-363564896</v>
      </c>
      <c r="KH103">
        <v>-1216644096</v>
      </c>
      <c r="KI103">
        <v>-567643584</v>
      </c>
      <c r="KJ103">
        <v>-627249088</v>
      </c>
      <c r="KK103">
        <v>-460056896</v>
      </c>
      <c r="KL103">
        <v>-1038148544</v>
      </c>
      <c r="KM103">
        <v>-514247744</v>
      </c>
      <c r="KN103">
        <v>-434865888</v>
      </c>
      <c r="KO103">
        <v>-551586624</v>
      </c>
      <c r="KP103">
        <v>-1110123392</v>
      </c>
      <c r="KQ103">
        <v>-633499520</v>
      </c>
      <c r="KR103">
        <v>-484419072</v>
      </c>
      <c r="KS103">
        <v>-489046784</v>
      </c>
      <c r="KT103">
        <v>-968179264</v>
      </c>
      <c r="KU103">
        <v>-567790144</v>
      </c>
      <c r="KV103">
        <v>-570938880</v>
      </c>
      <c r="KW103">
        <v>-523578240</v>
      </c>
      <c r="KX103">
        <v>-912319424</v>
      </c>
      <c r="KY103">
        <v>-526781984</v>
      </c>
      <c r="KZ103">
        <v>-404053472</v>
      </c>
      <c r="LA103">
        <v>-481603968</v>
      </c>
      <c r="LB103">
        <v>-907145792</v>
      </c>
      <c r="LC103">
        <v>-586044288</v>
      </c>
      <c r="LD103">
        <v>-441826336</v>
      </c>
      <c r="LE103">
        <v>-466667200</v>
      </c>
      <c r="LF103">
        <v>-1028971840</v>
      </c>
      <c r="LG103">
        <v>-562141760</v>
      </c>
      <c r="LH103">
        <v>-269261280</v>
      </c>
      <c r="LI103">
        <v>-1551373568</v>
      </c>
      <c r="LJ103">
        <v>-288556736</v>
      </c>
      <c r="LK103">
        <v>-543203904</v>
      </c>
      <c r="LL103">
        <v>-367287808</v>
      </c>
      <c r="LM103">
        <v>-1357137536</v>
      </c>
      <c r="LN103">
        <v>-470600768</v>
      </c>
      <c r="LO103">
        <v>-720720192</v>
      </c>
      <c r="LP103">
        <v>-700565376</v>
      </c>
      <c r="LQ103">
        <v>-1277047040</v>
      </c>
      <c r="LR103">
        <v>-407300640</v>
      </c>
      <c r="LS103">
        <v>-733797888</v>
      </c>
      <c r="LT103">
        <v>-603152192</v>
      </c>
      <c r="LU103">
        <v>-1221986688</v>
      </c>
      <c r="LV103">
        <v>-450447488</v>
      </c>
      <c r="LW103">
        <v>-646982528</v>
      </c>
      <c r="LX103">
        <v>-710609088</v>
      </c>
      <c r="LY103">
        <v>-1081439104</v>
      </c>
      <c r="LZ103">
        <v>-512744096</v>
      </c>
      <c r="MA103">
        <v>-550521728</v>
      </c>
      <c r="MB103">
        <v>-667209152</v>
      </c>
      <c r="MC103">
        <v>-1188980608</v>
      </c>
      <c r="MD103">
        <v>-480627232</v>
      </c>
      <c r="ME103">
        <v>-476076640</v>
      </c>
      <c r="MF103">
        <v>-679500608</v>
      </c>
      <c r="MG103">
        <v>-1198407552</v>
      </c>
      <c r="MH103">
        <v>-404072160</v>
      </c>
      <c r="MI103">
        <v>-512357440</v>
      </c>
      <c r="MJ103">
        <v>-611821568</v>
      </c>
      <c r="MK103">
        <v>-1212469504</v>
      </c>
      <c r="ML103">
        <v>-390024896</v>
      </c>
      <c r="MM103">
        <v>-343407648</v>
      </c>
      <c r="MN103">
        <v>-915198848</v>
      </c>
      <c r="MO103">
        <v>-406167648</v>
      </c>
      <c r="MP103">
        <v>-1356707712</v>
      </c>
      <c r="MQ103">
        <v>-521092000</v>
      </c>
      <c r="MR103">
        <v>-586561024</v>
      </c>
      <c r="MS103">
        <v>-289826720</v>
      </c>
      <c r="MT103">
        <v>-1222185600</v>
      </c>
      <c r="MU103">
        <v>-541563648</v>
      </c>
      <c r="MV103">
        <v>-533172544</v>
      </c>
      <c r="MW103">
        <v>-467127648</v>
      </c>
      <c r="MX103">
        <v>-1008947200</v>
      </c>
      <c r="MY103">
        <v>-546038272</v>
      </c>
      <c r="MZ103">
        <v>-576392320</v>
      </c>
      <c r="NA103">
        <v>-491494208</v>
      </c>
      <c r="NB103">
        <v>-994622080</v>
      </c>
      <c r="NC103">
        <v>-531894016</v>
      </c>
      <c r="ND103">
        <v>-491172352</v>
      </c>
      <c r="NE103">
        <v>-557703232</v>
      </c>
      <c r="NF103">
        <v>-816209216</v>
      </c>
      <c r="NG103">
        <v>-531894016</v>
      </c>
      <c r="NH103">
        <v>-416036800</v>
      </c>
      <c r="NI103">
        <v>-503306528</v>
      </c>
      <c r="NJ103">
        <v>-860111296</v>
      </c>
      <c r="NK103">
        <v>-559120320</v>
      </c>
      <c r="NL103">
        <v>-332271072</v>
      </c>
      <c r="NM103">
        <v>-478089408</v>
      </c>
      <c r="NN103">
        <v>-977737792</v>
      </c>
      <c r="NO103">
        <v>-545349248</v>
      </c>
      <c r="NP103">
        <v>-398203296</v>
      </c>
      <c r="NQ103">
        <v>-463741824</v>
      </c>
      <c r="NR103">
        <v>-1032931136</v>
      </c>
      <c r="NS103">
        <v>-639261568</v>
      </c>
      <c r="NT103">
        <v>-309079424</v>
      </c>
      <c r="NU103">
        <v>-1646814592</v>
      </c>
      <c r="NV103">
        <v>-463609088</v>
      </c>
      <c r="NW103">
        <v>-867845184</v>
      </c>
      <c r="NX103">
        <v>-783967360</v>
      </c>
      <c r="NY103">
        <v>-1436079872</v>
      </c>
      <c r="NZ103">
        <v>-489040160</v>
      </c>
      <c r="OA103">
        <v>-728364224</v>
      </c>
      <c r="OB103">
        <v>-646628096</v>
      </c>
      <c r="OC103">
        <v>-1280221440</v>
      </c>
      <c r="OD103">
        <v>-405822304</v>
      </c>
      <c r="OE103">
        <v>-564409984</v>
      </c>
      <c r="OF103">
        <v>-694060928</v>
      </c>
      <c r="OG103">
        <v>-1217218816</v>
      </c>
      <c r="OH103">
        <v>-448749632</v>
      </c>
      <c r="OI103">
        <v>-621997824</v>
      </c>
      <c r="OJ103">
        <v>-636408704</v>
      </c>
      <c r="OK103">
        <v>-1118877312</v>
      </c>
      <c r="OL103">
        <v>-436121088</v>
      </c>
      <c r="OM103">
        <v>-505651104</v>
      </c>
      <c r="ON103">
        <v>-622200128</v>
      </c>
      <c r="OO103">
        <v>-1300082432</v>
      </c>
      <c r="OP103">
        <v>-484675520</v>
      </c>
      <c r="OQ103">
        <v>-355258336</v>
      </c>
      <c r="OR103">
        <v>-660032960</v>
      </c>
      <c r="OS103">
        <v>-1176273408</v>
      </c>
      <c r="OT103">
        <v>-432754592</v>
      </c>
      <c r="OU103">
        <v>-572105344</v>
      </c>
      <c r="OV103">
        <v>-714041152</v>
      </c>
      <c r="OW103">
        <v>-1300841472</v>
      </c>
      <c r="OX103">
        <v>-297793248</v>
      </c>
      <c r="OY103">
        <v>-317227104</v>
      </c>
      <c r="OZ103">
        <v>-786627904</v>
      </c>
      <c r="PA103">
        <v>-405058144</v>
      </c>
      <c r="PB103">
        <v>-1225995008</v>
      </c>
      <c r="PC103">
        <v>-479950528</v>
      </c>
      <c r="PD103">
        <v>-604154944</v>
      </c>
      <c r="PE103">
        <v>-465549856</v>
      </c>
      <c r="PF103">
        <v>-1154780928</v>
      </c>
      <c r="PG103">
        <v>-571486912</v>
      </c>
      <c r="PH103">
        <v>-651239360</v>
      </c>
      <c r="PI103">
        <v>-458335424</v>
      </c>
      <c r="PJ103">
        <v>-1041919744</v>
      </c>
      <c r="PK103">
        <v>-545024704</v>
      </c>
      <c r="PL103">
        <v>-456610368</v>
      </c>
      <c r="PM103">
        <v>-495851264</v>
      </c>
      <c r="PN103">
        <v>-990261184</v>
      </c>
      <c r="PO103">
        <v>-586075200</v>
      </c>
      <c r="PP103">
        <v>-415520096</v>
      </c>
      <c r="PQ103">
        <v>-525926496</v>
      </c>
      <c r="PR103">
        <v>-884820352</v>
      </c>
      <c r="PS103">
        <v>-552389248</v>
      </c>
      <c r="PT103">
        <v>-352134208</v>
      </c>
      <c r="PU103">
        <v>-447929312</v>
      </c>
      <c r="PV103">
        <v>-853965760</v>
      </c>
      <c r="PW103">
        <v>-604067392</v>
      </c>
      <c r="PX103">
        <v>-433283392</v>
      </c>
      <c r="PY103">
        <v>-460207680</v>
      </c>
      <c r="PZ103">
        <v>-954043584</v>
      </c>
      <c r="QA103">
        <v>-480393824</v>
      </c>
      <c r="QB103">
        <v>-340291520</v>
      </c>
      <c r="QC103">
        <v>-441720960</v>
      </c>
      <c r="QD103">
        <v>-897745600</v>
      </c>
      <c r="QE103">
        <v>-732816064</v>
      </c>
      <c r="QF103">
        <v>-373198080</v>
      </c>
      <c r="QG103">
        <v>-1453529344</v>
      </c>
      <c r="QH103">
        <v>-526197120</v>
      </c>
      <c r="QI103">
        <v>-715303040</v>
      </c>
      <c r="QJ103">
        <v>-654040704</v>
      </c>
      <c r="QK103">
        <v>-1395634816</v>
      </c>
      <c r="QL103">
        <v>-448451104</v>
      </c>
      <c r="QM103">
        <v>-737408704</v>
      </c>
      <c r="QN103">
        <v>-791876800</v>
      </c>
      <c r="QO103">
        <v>-1200684032</v>
      </c>
      <c r="QP103">
        <v>-577710400</v>
      </c>
      <c r="QQ103">
        <v>-543552192</v>
      </c>
      <c r="QR103">
        <v>-693372736</v>
      </c>
      <c r="QS103">
        <v>-1154067456</v>
      </c>
      <c r="QT103">
        <v>-479438240</v>
      </c>
      <c r="QU103">
        <v>-596029312</v>
      </c>
      <c r="QV103">
        <v>-733336576</v>
      </c>
      <c r="QW103">
        <v>-1098100608</v>
      </c>
      <c r="QX103">
        <v>-450229408</v>
      </c>
      <c r="QY103">
        <v>-481699424</v>
      </c>
      <c r="QZ103">
        <v>-693028736</v>
      </c>
      <c r="RA103">
        <v>-1138261376</v>
      </c>
      <c r="RB103">
        <v>-378598624</v>
      </c>
      <c r="RC103">
        <v>-440797088</v>
      </c>
      <c r="RD103">
        <v>-605000128</v>
      </c>
      <c r="RE103">
        <v>-1101281408</v>
      </c>
      <c r="RF103">
        <v>-447896416</v>
      </c>
      <c r="RG103">
        <v>-517856928</v>
      </c>
      <c r="RH103">
        <v>-668795968</v>
      </c>
      <c r="RI103">
        <v>-1069963456</v>
      </c>
      <c r="RJ103">
        <v>-528602112</v>
      </c>
      <c r="RK103">
        <v>-422558208</v>
      </c>
      <c r="RL103">
        <v>-721430848</v>
      </c>
      <c r="RM103">
        <v>-466610528</v>
      </c>
      <c r="RN103">
        <v>-1133202560</v>
      </c>
      <c r="RO103">
        <v>-695803584</v>
      </c>
      <c r="RP103">
        <v>-529924096</v>
      </c>
      <c r="RQ103">
        <v>-464129568</v>
      </c>
      <c r="RR103">
        <v>-1249619072</v>
      </c>
      <c r="RS103">
        <v>-580064000</v>
      </c>
      <c r="RT103">
        <v>-588228288</v>
      </c>
      <c r="RU103">
        <v>-381891616</v>
      </c>
      <c r="RV103">
        <v>-924611136</v>
      </c>
      <c r="RW103">
        <v>-625684608</v>
      </c>
      <c r="RX103">
        <v>-502766432</v>
      </c>
      <c r="RY103">
        <v>-462872768</v>
      </c>
      <c r="RZ103">
        <v>-1038315904</v>
      </c>
      <c r="SA103">
        <v>-560639424</v>
      </c>
      <c r="SB103">
        <v>-500719008</v>
      </c>
      <c r="SC103">
        <v>-461361888</v>
      </c>
      <c r="SD103">
        <v>-901206336</v>
      </c>
      <c r="SE103">
        <v>-495670048</v>
      </c>
      <c r="SF103">
        <v>-405058720</v>
      </c>
      <c r="SG103">
        <v>-503869344</v>
      </c>
      <c r="SH103">
        <v>-775466624</v>
      </c>
      <c r="SI103">
        <v>-521875808</v>
      </c>
      <c r="SJ103">
        <v>-379414240</v>
      </c>
      <c r="SK103">
        <v>-532578400</v>
      </c>
      <c r="SL103">
        <v>-829506048</v>
      </c>
      <c r="SM103">
        <v>-538467456</v>
      </c>
      <c r="SN103">
        <v>-291462272</v>
      </c>
      <c r="SO103">
        <v>-528262784</v>
      </c>
      <c r="SP103">
        <v>-870371840</v>
      </c>
      <c r="SQ103">
        <v>-678713344</v>
      </c>
      <c r="SR103">
        <v>-296401504</v>
      </c>
      <c r="SS103">
        <v>-1642341120</v>
      </c>
      <c r="ST103">
        <v>-423050496</v>
      </c>
      <c r="SU103">
        <v>-610756096</v>
      </c>
      <c r="SV103">
        <v>-650714304</v>
      </c>
      <c r="SW103">
        <v>-1300108032</v>
      </c>
      <c r="SX103">
        <v>-455170784</v>
      </c>
      <c r="SY103">
        <v>-764530880</v>
      </c>
      <c r="SZ103">
        <v>-713189952</v>
      </c>
      <c r="TA103">
        <v>-1197110016</v>
      </c>
      <c r="TB103">
        <v>-419840352</v>
      </c>
      <c r="TC103">
        <v>-651448768</v>
      </c>
      <c r="TD103">
        <v>-672947648</v>
      </c>
      <c r="TE103">
        <v>-1116984576</v>
      </c>
      <c r="TF103">
        <v>-423474784</v>
      </c>
      <c r="TG103">
        <v>-613410880</v>
      </c>
      <c r="TH103">
        <v>-758732032</v>
      </c>
      <c r="TI103">
        <v>-1095518592</v>
      </c>
      <c r="TJ103">
        <v>-453347168</v>
      </c>
      <c r="TK103">
        <v>-503944704</v>
      </c>
      <c r="TL103">
        <v>-664209088</v>
      </c>
      <c r="TM103">
        <v>-1110017152</v>
      </c>
      <c r="TN103">
        <v>-449780448</v>
      </c>
      <c r="TO103">
        <v>-425991456</v>
      </c>
      <c r="TP103">
        <v>-583583104</v>
      </c>
      <c r="TQ103">
        <v>-1165364736</v>
      </c>
      <c r="TR103">
        <v>-385898560</v>
      </c>
      <c r="TS103">
        <v>-464412896</v>
      </c>
      <c r="TT103">
        <v>-688998336</v>
      </c>
      <c r="TU103">
        <v>-1197439360</v>
      </c>
      <c r="TV103">
        <v>-283496896</v>
      </c>
      <c r="TW103">
        <v>-455216992</v>
      </c>
      <c r="TX103">
        <v>-642760320</v>
      </c>
      <c r="TY103">
        <v>-412579776</v>
      </c>
      <c r="TZ103">
        <v>-1104354048</v>
      </c>
      <c r="UA103">
        <v>-630800768</v>
      </c>
      <c r="UB103">
        <v>-444850656</v>
      </c>
      <c r="UC103">
        <v>-383555520</v>
      </c>
      <c r="UD103">
        <v>-1097189760</v>
      </c>
      <c r="UE103">
        <v>-604007424</v>
      </c>
      <c r="UF103">
        <v>-384303616</v>
      </c>
      <c r="UG103">
        <v>-403973952</v>
      </c>
      <c r="UH103">
        <v>-959661376</v>
      </c>
      <c r="UI103">
        <v>-565233920</v>
      </c>
      <c r="UJ103">
        <v>-512697056</v>
      </c>
      <c r="UK103">
        <v>-441524960</v>
      </c>
      <c r="UL103">
        <v>-915225536</v>
      </c>
      <c r="UM103">
        <v>-529885472</v>
      </c>
      <c r="UN103">
        <v>-492402144</v>
      </c>
      <c r="UO103">
        <v>-401080352</v>
      </c>
      <c r="UP103">
        <v>-910126528</v>
      </c>
      <c r="UQ103">
        <v>-565925248</v>
      </c>
      <c r="UR103">
        <v>-422621280</v>
      </c>
      <c r="US103">
        <v>-414130624</v>
      </c>
      <c r="UT103">
        <v>-771523328</v>
      </c>
      <c r="UU103">
        <v>-525903520</v>
      </c>
      <c r="UV103">
        <v>-267454656</v>
      </c>
      <c r="UW103">
        <v>-399684576</v>
      </c>
      <c r="UX103">
        <v>-848377280</v>
      </c>
      <c r="UY103">
        <v>-673317760</v>
      </c>
      <c r="UZ103">
        <v>-354495008</v>
      </c>
      <c r="VA103">
        <v>-432977248</v>
      </c>
      <c r="VB103">
        <v>-1000735680</v>
      </c>
      <c r="VC103">
        <v>-632416768</v>
      </c>
      <c r="VD103">
        <v>-31370058</v>
      </c>
      <c r="VE103">
        <v>-1523263616</v>
      </c>
      <c r="VF103">
        <v>-451251296</v>
      </c>
      <c r="VG103">
        <v>-567498944</v>
      </c>
      <c r="VH103">
        <v>-827892032</v>
      </c>
      <c r="VI103">
        <v>-1293735168</v>
      </c>
      <c r="VJ103">
        <v>-502473856</v>
      </c>
      <c r="VK103">
        <v>-631043264</v>
      </c>
      <c r="VL103">
        <v>-730998208</v>
      </c>
      <c r="VM103">
        <v>-1280301056</v>
      </c>
      <c r="VN103">
        <v>-500006112</v>
      </c>
      <c r="VO103">
        <v>-641419328</v>
      </c>
      <c r="VP103">
        <v>-768861760</v>
      </c>
      <c r="VQ103">
        <v>-1084832128</v>
      </c>
      <c r="VR103">
        <v>-398793216</v>
      </c>
      <c r="VS103">
        <v>-414919840</v>
      </c>
      <c r="VT103">
        <v>-738360768</v>
      </c>
      <c r="VU103">
        <v>-1270411264</v>
      </c>
      <c r="VV103">
        <v>-426470560</v>
      </c>
      <c r="VW103">
        <v>-534212320</v>
      </c>
      <c r="VX103">
        <v>-729811840</v>
      </c>
      <c r="VY103">
        <v>-1106224896</v>
      </c>
      <c r="VZ103">
        <v>-412402176</v>
      </c>
      <c r="WA103">
        <v>-466859360</v>
      </c>
      <c r="WB103">
        <v>-728304640</v>
      </c>
      <c r="WC103">
        <v>-1197682176</v>
      </c>
      <c r="WD103">
        <v>-401268096</v>
      </c>
      <c r="WE103">
        <v>-498910496</v>
      </c>
      <c r="WF103">
        <v>-806256064</v>
      </c>
      <c r="WG103">
        <v>-1152369536</v>
      </c>
      <c r="WH103">
        <v>-479950464</v>
      </c>
      <c r="WI103">
        <v>-489321600</v>
      </c>
      <c r="WJ103">
        <v>-831337856</v>
      </c>
      <c r="WK103">
        <v>-511016576</v>
      </c>
      <c r="WL103">
        <v>-1076826240</v>
      </c>
      <c r="WM103">
        <v>-507002240</v>
      </c>
      <c r="WN103">
        <v>-477263552</v>
      </c>
      <c r="WO103">
        <v>-375564928</v>
      </c>
      <c r="WP103">
        <v>-1033445312</v>
      </c>
      <c r="WQ103">
        <v>-523454208</v>
      </c>
      <c r="WR103">
        <v>-438867520</v>
      </c>
      <c r="WS103">
        <v>-476301376</v>
      </c>
      <c r="WT103">
        <v>-969471424</v>
      </c>
      <c r="WU103">
        <v>-570861184</v>
      </c>
      <c r="WV103">
        <v>-537068096</v>
      </c>
      <c r="WW103">
        <v>-381870464</v>
      </c>
      <c r="WX103">
        <v>-898222336</v>
      </c>
      <c r="WY103">
        <v>-531911296</v>
      </c>
      <c r="WZ103">
        <v>-443783136</v>
      </c>
      <c r="XA103">
        <v>-487332672</v>
      </c>
      <c r="XB103">
        <v>-924075904</v>
      </c>
      <c r="XC103">
        <v>-551067072</v>
      </c>
      <c r="XD103">
        <v>-348765536</v>
      </c>
      <c r="XE103">
        <v>-435073024</v>
      </c>
      <c r="XF103">
        <v>-795829888</v>
      </c>
      <c r="XG103">
        <v>-709451456</v>
      </c>
      <c r="XH103">
        <v>-330447552</v>
      </c>
      <c r="XI103">
        <v>-418838336</v>
      </c>
      <c r="XJ103">
        <v>-939017216</v>
      </c>
      <c r="XK103">
        <v>-599859008</v>
      </c>
      <c r="XL103">
        <v>-266657840</v>
      </c>
      <c r="XM103">
        <v>-410559904</v>
      </c>
      <c r="XN103">
        <v>-928356480</v>
      </c>
      <c r="XO103">
        <v>-715164160</v>
      </c>
      <c r="XP103">
        <v>-55503856</v>
      </c>
      <c r="XQ103">
        <v>-1509613568</v>
      </c>
      <c r="XR103">
        <v>-531107904</v>
      </c>
      <c r="XS103">
        <v>-567076224</v>
      </c>
      <c r="XT103">
        <v>-822487360</v>
      </c>
      <c r="XU103">
        <v>-1145655680</v>
      </c>
      <c r="XV103">
        <v>-517388320</v>
      </c>
      <c r="XW103">
        <v>-538410304</v>
      </c>
      <c r="XX103">
        <v>-672629504</v>
      </c>
      <c r="XY103">
        <v>-1151488128</v>
      </c>
      <c r="XZ103">
        <v>-530286144</v>
      </c>
      <c r="YA103">
        <v>-487955616</v>
      </c>
      <c r="YB103">
        <v>-751147904</v>
      </c>
      <c r="YC103">
        <v>-1165662720</v>
      </c>
      <c r="YD103">
        <v>-411005568</v>
      </c>
      <c r="YE103">
        <v>-445685504</v>
      </c>
      <c r="YF103">
        <v>-628455488</v>
      </c>
      <c r="YG103">
        <v>-1059723904</v>
      </c>
      <c r="YH103">
        <v>-462441056</v>
      </c>
      <c r="YI103">
        <v>-414592768</v>
      </c>
      <c r="YJ103">
        <v>-764654848</v>
      </c>
      <c r="YK103">
        <v>-1120514304</v>
      </c>
      <c r="YL103">
        <v>-383982400</v>
      </c>
      <c r="YM103">
        <v>-491120544</v>
      </c>
      <c r="YN103">
        <v>-664406976</v>
      </c>
      <c r="YO103">
        <v>-1052047616</v>
      </c>
      <c r="YP103">
        <v>-439437024</v>
      </c>
      <c r="YQ103">
        <v>-302437504</v>
      </c>
      <c r="YR103">
        <v>-818763136</v>
      </c>
      <c r="YS103">
        <v>-1191155712</v>
      </c>
      <c r="YT103">
        <v>-436750144</v>
      </c>
      <c r="YU103">
        <v>-394946912</v>
      </c>
      <c r="YV103">
        <v>-912753152</v>
      </c>
      <c r="YW103">
        <v>-460016384</v>
      </c>
      <c r="YX103">
        <v>-1073590080</v>
      </c>
      <c r="YY103">
        <v>-657177152</v>
      </c>
      <c r="YZ103">
        <v>-327304128</v>
      </c>
      <c r="ZA103">
        <v>-501681824</v>
      </c>
      <c r="ZB103">
        <v>-969620224</v>
      </c>
      <c r="ZC103">
        <v>-578241856</v>
      </c>
      <c r="ZD103">
        <v>-347435936</v>
      </c>
      <c r="ZE103">
        <v>-413542304</v>
      </c>
      <c r="ZF103">
        <v>-949987072</v>
      </c>
      <c r="ZG103">
        <v>-559320256</v>
      </c>
      <c r="ZH103">
        <v>-481785792</v>
      </c>
      <c r="ZI103">
        <v>-464574400</v>
      </c>
      <c r="ZJ103">
        <v>-964450432</v>
      </c>
      <c r="ZK103">
        <v>-569931008</v>
      </c>
      <c r="ZL103">
        <v>-401049280</v>
      </c>
      <c r="ZM103">
        <v>-479916064</v>
      </c>
      <c r="ZN103">
        <v>-972128128</v>
      </c>
      <c r="ZO103">
        <v>-624980224</v>
      </c>
      <c r="ZP103">
        <v>-392936224</v>
      </c>
      <c r="ZQ103">
        <v>-403264608</v>
      </c>
      <c r="ZR103">
        <v>-958060992</v>
      </c>
      <c r="ZS103">
        <v>-546614464</v>
      </c>
      <c r="ZT103">
        <v>-250830400</v>
      </c>
      <c r="ZU103">
        <v>-452721440</v>
      </c>
      <c r="ZV103">
        <v>-715821248</v>
      </c>
      <c r="ZW103">
        <v>-611728128</v>
      </c>
      <c r="ZX103">
        <v>-256142768</v>
      </c>
      <c r="ZY103">
        <v>-447387872</v>
      </c>
      <c r="ZZ103">
        <v>-646450048</v>
      </c>
      <c r="AAA103">
        <v>-564784576</v>
      </c>
      <c r="AAB103">
        <v>-127625664</v>
      </c>
      <c r="AAC103">
        <v>-1294561024</v>
      </c>
      <c r="AAD103">
        <v>-445758528</v>
      </c>
      <c r="AAE103">
        <v>-548947648</v>
      </c>
      <c r="AAF103">
        <v>-741979904</v>
      </c>
      <c r="AAG103">
        <v>-1298297088</v>
      </c>
      <c r="AAH103">
        <v>-457843008</v>
      </c>
      <c r="AAI103">
        <v>-696884992</v>
      </c>
      <c r="AAJ103">
        <v>-757679040</v>
      </c>
      <c r="AAK103">
        <v>-1096959488</v>
      </c>
      <c r="AAL103">
        <v>-319717568</v>
      </c>
      <c r="AAM103">
        <v>-492788640</v>
      </c>
      <c r="AAN103">
        <v>-689781504</v>
      </c>
      <c r="AAO103">
        <v>-1126571648</v>
      </c>
      <c r="AAP103">
        <v>-397784160</v>
      </c>
      <c r="AAQ103">
        <v>-483382784</v>
      </c>
      <c r="AAR103">
        <v>-640147648</v>
      </c>
      <c r="AAS103">
        <v>-1157871232</v>
      </c>
      <c r="AAT103">
        <v>-400032864</v>
      </c>
      <c r="AAU103">
        <v>-611526848</v>
      </c>
      <c r="AAV103">
        <v>-657656000</v>
      </c>
      <c r="AAW103">
        <v>-1110380288</v>
      </c>
      <c r="AAX103">
        <v>-540034752</v>
      </c>
      <c r="AAY103">
        <v>-536266208</v>
      </c>
      <c r="AAZ103">
        <v>-780078656</v>
      </c>
      <c r="ABA103">
        <v>-1131055360</v>
      </c>
      <c r="ABB103">
        <v>-504996960</v>
      </c>
      <c r="ABC103">
        <v>-314844640</v>
      </c>
      <c r="ABD103">
        <v>-827319040</v>
      </c>
      <c r="ABE103">
        <v>-1363665280</v>
      </c>
      <c r="ABF103">
        <v>-433490464</v>
      </c>
      <c r="ABG103">
        <v>-271048224</v>
      </c>
      <c r="ABH103">
        <v>-770735744</v>
      </c>
      <c r="ABI103">
        <v>-434526176</v>
      </c>
      <c r="ABJ103">
        <v>-900500224</v>
      </c>
      <c r="ABK103">
        <v>-727358272</v>
      </c>
      <c r="ABL103">
        <v>-501044576</v>
      </c>
      <c r="ABM103">
        <v>-488797632</v>
      </c>
      <c r="ABN103">
        <v>-1004461248</v>
      </c>
      <c r="ABO103">
        <v>-597809472</v>
      </c>
      <c r="ABP103">
        <v>-365053184</v>
      </c>
      <c r="ABQ103">
        <v>-507699936</v>
      </c>
      <c r="ABR103">
        <v>-949458176</v>
      </c>
      <c r="ABS103">
        <v>-622087488</v>
      </c>
      <c r="ABT103">
        <v>-416441984</v>
      </c>
      <c r="ABU103">
        <v>-425245056</v>
      </c>
      <c r="ABV103">
        <v>-929003904</v>
      </c>
      <c r="ABW103">
        <v>-685494336</v>
      </c>
      <c r="ABX103">
        <v>-465175776</v>
      </c>
      <c r="ABY103">
        <v>-478056288</v>
      </c>
      <c r="ABZ103">
        <v>-826244416</v>
      </c>
      <c r="ACA103">
        <v>-725375872</v>
      </c>
      <c r="ACB103">
        <v>-280221312</v>
      </c>
      <c r="ACC103">
        <v>-459577152</v>
      </c>
      <c r="ACD103">
        <v>-924194304</v>
      </c>
      <c r="ACE103">
        <v>-513854048</v>
      </c>
      <c r="ACF103">
        <v>-202461168</v>
      </c>
      <c r="ACG103">
        <v>-392732800</v>
      </c>
      <c r="ACH103">
        <v>-755536000</v>
      </c>
      <c r="ACI103">
        <v>-596715648</v>
      </c>
      <c r="ACJ103">
        <v>-421728160</v>
      </c>
      <c r="ACK103">
        <v>-487449344</v>
      </c>
      <c r="ACL103">
        <v>-836343872</v>
      </c>
      <c r="ACM103">
        <v>-623622592</v>
      </c>
      <c r="ACN103">
        <v>-236285280</v>
      </c>
      <c r="ACO103">
        <f t="shared" si="2"/>
        <v>158327344</v>
      </c>
      <c r="ACP103">
        <f t="shared" si="3"/>
        <v>3070817840</v>
      </c>
    </row>
    <row r="104" spans="1:770" x14ac:dyDescent="0.2">
      <c r="A104">
        <v>-2310117120</v>
      </c>
      <c r="B104">
        <v>-950351936</v>
      </c>
      <c r="C104">
        <v>-641123840</v>
      </c>
      <c r="D104">
        <v>-843781952</v>
      </c>
      <c r="E104">
        <v>-1695470848</v>
      </c>
      <c r="F104">
        <v>-913486528</v>
      </c>
      <c r="G104">
        <v>-383973760</v>
      </c>
      <c r="H104">
        <v>-772975872</v>
      </c>
      <c r="I104">
        <v>-1043625920</v>
      </c>
      <c r="J104">
        <v>-572515904</v>
      </c>
      <c r="K104">
        <v>31454534</v>
      </c>
      <c r="L104">
        <v>-605689216</v>
      </c>
      <c r="M104">
        <v>-892325376</v>
      </c>
      <c r="N104">
        <v>-816356800</v>
      </c>
      <c r="O104">
        <v>67500640</v>
      </c>
      <c r="P104">
        <v>-679288768</v>
      </c>
      <c r="Q104">
        <v>-1070455104</v>
      </c>
      <c r="R104">
        <v>-878007744</v>
      </c>
      <c r="S104">
        <v>-98199328</v>
      </c>
      <c r="T104">
        <v>-767355584</v>
      </c>
      <c r="U104">
        <v>-1048500608</v>
      </c>
      <c r="V104">
        <v>-887248256</v>
      </c>
      <c r="W104">
        <v>52512124</v>
      </c>
      <c r="X104">
        <v>-868861696</v>
      </c>
      <c r="Y104">
        <v>-986351168</v>
      </c>
      <c r="Z104">
        <v>-720736704</v>
      </c>
      <c r="AA104">
        <v>81387136</v>
      </c>
      <c r="AB104">
        <v>-841209280</v>
      </c>
      <c r="AC104">
        <v>-1033116544</v>
      </c>
      <c r="AD104">
        <v>-969913472</v>
      </c>
      <c r="AE104">
        <v>227440992</v>
      </c>
      <c r="AF104">
        <v>-987983232</v>
      </c>
      <c r="AG104">
        <v>-878781568</v>
      </c>
      <c r="AH104">
        <v>-1847429632</v>
      </c>
      <c r="AI104">
        <v>-646318656</v>
      </c>
      <c r="AJ104">
        <v>-567227456</v>
      </c>
      <c r="AK104">
        <v>-874925056</v>
      </c>
      <c r="AL104">
        <v>-1484189824</v>
      </c>
      <c r="AM104">
        <v>-609543616</v>
      </c>
      <c r="AN104">
        <v>-239785776</v>
      </c>
      <c r="AO104">
        <v>-549605568</v>
      </c>
      <c r="AP104">
        <v>-923775168</v>
      </c>
      <c r="AQ104">
        <v>-425219040</v>
      </c>
      <c r="AR104">
        <v>91255320</v>
      </c>
      <c r="AS104">
        <v>-589418048</v>
      </c>
      <c r="AT104">
        <v>-1016531008</v>
      </c>
      <c r="AU104">
        <v>-367409888</v>
      </c>
      <c r="AV104">
        <v>53185880</v>
      </c>
      <c r="AW104">
        <v>-874875712</v>
      </c>
      <c r="AX104">
        <v>-1167701120</v>
      </c>
      <c r="AY104">
        <v>-617473728</v>
      </c>
      <c r="AZ104">
        <v>55340132</v>
      </c>
      <c r="BA104">
        <v>-882164928</v>
      </c>
      <c r="BB104">
        <v>-942320576</v>
      </c>
      <c r="BC104">
        <v>-500897248</v>
      </c>
      <c r="BD104">
        <v>39125888</v>
      </c>
      <c r="BE104">
        <v>-761323264</v>
      </c>
      <c r="BF104">
        <v>-1006913152</v>
      </c>
      <c r="BG104">
        <v>-714893824</v>
      </c>
      <c r="BH104">
        <v>306333600</v>
      </c>
      <c r="BI104">
        <v>-826401920</v>
      </c>
      <c r="BJ104">
        <v>-1010823552</v>
      </c>
      <c r="BK104">
        <v>-728696896</v>
      </c>
      <c r="BL104">
        <v>288920160</v>
      </c>
      <c r="BM104">
        <v>-1673053824</v>
      </c>
      <c r="BN104">
        <v>-798107264</v>
      </c>
      <c r="BO104">
        <v>-717970176</v>
      </c>
      <c r="BP104">
        <v>-737454912</v>
      </c>
      <c r="BQ104">
        <v>-1430840704</v>
      </c>
      <c r="BR104">
        <v>-830701504</v>
      </c>
      <c r="BS104">
        <v>-347362816</v>
      </c>
      <c r="BT104">
        <v>-853364736</v>
      </c>
      <c r="BU104">
        <v>-990366592</v>
      </c>
      <c r="BV104">
        <v>-522362144</v>
      </c>
      <c r="BW104">
        <v>66071964</v>
      </c>
      <c r="BX104">
        <v>-726423872</v>
      </c>
      <c r="BY104">
        <v>-853933760</v>
      </c>
      <c r="BZ104">
        <v>-614352192</v>
      </c>
      <c r="CA104">
        <v>-110601408</v>
      </c>
      <c r="CB104">
        <v>-630505984</v>
      </c>
      <c r="CC104">
        <v>-1034229440</v>
      </c>
      <c r="CD104">
        <v>-753609600</v>
      </c>
      <c r="CE104">
        <v>-41059316</v>
      </c>
      <c r="CF104">
        <v>-762063872</v>
      </c>
      <c r="CG104">
        <v>-876399296</v>
      </c>
      <c r="CH104">
        <v>-957570880</v>
      </c>
      <c r="CI104">
        <v>13087668</v>
      </c>
      <c r="CJ104">
        <v>-760631360</v>
      </c>
      <c r="CK104">
        <v>-1015534592</v>
      </c>
      <c r="CL104">
        <v>-781311936</v>
      </c>
      <c r="CM104">
        <v>136013984</v>
      </c>
      <c r="CN104">
        <v>-822447744</v>
      </c>
      <c r="CO104">
        <v>-947864896</v>
      </c>
      <c r="CP104">
        <v>-888941952</v>
      </c>
      <c r="CQ104">
        <v>-3773040.25</v>
      </c>
      <c r="CR104">
        <v>-943278592</v>
      </c>
      <c r="CS104">
        <v>-767953536</v>
      </c>
      <c r="CT104">
        <v>-1728045440</v>
      </c>
      <c r="CU104">
        <v>-640876032</v>
      </c>
      <c r="CV104">
        <v>-288446784</v>
      </c>
      <c r="CW104">
        <v>-745882112</v>
      </c>
      <c r="CX104">
        <v>-1347612544</v>
      </c>
      <c r="CY104">
        <v>-638654016</v>
      </c>
      <c r="CZ104">
        <v>-337316576</v>
      </c>
      <c r="DA104">
        <v>-568777728</v>
      </c>
      <c r="DB104">
        <v>-994987584</v>
      </c>
      <c r="DC104">
        <v>-451414112</v>
      </c>
      <c r="DD104">
        <v>-18848390</v>
      </c>
      <c r="DE104">
        <v>-716788928</v>
      </c>
      <c r="DF104">
        <v>-817013248</v>
      </c>
      <c r="DG104">
        <v>-470065056</v>
      </c>
      <c r="DH104">
        <v>-50799888</v>
      </c>
      <c r="DI104">
        <v>-764249856</v>
      </c>
      <c r="DJ104">
        <v>-847917696</v>
      </c>
      <c r="DK104">
        <v>-563624960</v>
      </c>
      <c r="DL104">
        <v>52755552</v>
      </c>
      <c r="DM104">
        <v>-756098752</v>
      </c>
      <c r="DN104">
        <v>-923536576</v>
      </c>
      <c r="DO104">
        <v>-603258368</v>
      </c>
      <c r="DP104">
        <v>93953056</v>
      </c>
      <c r="DQ104">
        <v>-773332672</v>
      </c>
      <c r="DR104">
        <v>-936633088</v>
      </c>
      <c r="DS104">
        <v>-635814208</v>
      </c>
      <c r="DT104">
        <v>123675024</v>
      </c>
      <c r="DU104">
        <v>-861034304</v>
      </c>
      <c r="DV104">
        <v>-849576448</v>
      </c>
      <c r="DW104">
        <v>-722100672</v>
      </c>
      <c r="DX104">
        <v>245934176</v>
      </c>
      <c r="DY104">
        <v>-1568858240</v>
      </c>
      <c r="DZ104">
        <v>-599741440</v>
      </c>
      <c r="EA104">
        <v>-326315776</v>
      </c>
      <c r="EB104">
        <v>-687814080</v>
      </c>
      <c r="EC104">
        <v>-1378787968</v>
      </c>
      <c r="ED104">
        <v>-917637568</v>
      </c>
      <c r="EE104">
        <v>-410005184</v>
      </c>
      <c r="EF104">
        <v>-774780416</v>
      </c>
      <c r="EG104">
        <v>-1069971904</v>
      </c>
      <c r="EH104">
        <v>-636149824</v>
      </c>
      <c r="EI104">
        <v>-216610624</v>
      </c>
      <c r="EJ104">
        <v>-796086912</v>
      </c>
      <c r="EK104">
        <v>-1042080000</v>
      </c>
      <c r="EL104">
        <v>-662546176</v>
      </c>
      <c r="EM104">
        <v>-56568460</v>
      </c>
      <c r="EN104">
        <v>-687467264</v>
      </c>
      <c r="EO104">
        <v>-1046615680</v>
      </c>
      <c r="EP104">
        <v>-782278080</v>
      </c>
      <c r="EQ104">
        <v>-56456548</v>
      </c>
      <c r="ER104">
        <v>-809794880</v>
      </c>
      <c r="ES104">
        <v>-987779520</v>
      </c>
      <c r="ET104">
        <v>-859106176</v>
      </c>
      <c r="EU104">
        <v>-75998872</v>
      </c>
      <c r="EV104">
        <v>-864173504</v>
      </c>
      <c r="EW104">
        <v>-934472064</v>
      </c>
      <c r="EX104">
        <v>-802665920</v>
      </c>
      <c r="EY104">
        <v>-61732484</v>
      </c>
      <c r="EZ104">
        <v>-726304064</v>
      </c>
      <c r="FA104">
        <v>-980379456</v>
      </c>
      <c r="FB104">
        <v>-895877952</v>
      </c>
      <c r="FC104">
        <v>196759024</v>
      </c>
      <c r="FD104">
        <v>-921767488</v>
      </c>
      <c r="FE104">
        <v>-484664320</v>
      </c>
      <c r="FF104">
        <v>-1124694656</v>
      </c>
      <c r="FG104">
        <v>-313535552</v>
      </c>
      <c r="FH104">
        <v>-100274096</v>
      </c>
      <c r="FI104">
        <v>-605889920</v>
      </c>
      <c r="FJ104">
        <v>-1180941184</v>
      </c>
      <c r="FK104">
        <v>-729549888</v>
      </c>
      <c r="FL104">
        <v>-272921472</v>
      </c>
      <c r="FM104">
        <v>-704117568</v>
      </c>
      <c r="FN104">
        <v>-1016236032</v>
      </c>
      <c r="FO104">
        <v>-607601664</v>
      </c>
      <c r="FP104">
        <v>-245016112</v>
      </c>
      <c r="FQ104">
        <v>-760495616</v>
      </c>
      <c r="FR104">
        <v>-957079040</v>
      </c>
      <c r="FS104">
        <v>-524293504</v>
      </c>
      <c r="FT104">
        <v>-50220384</v>
      </c>
      <c r="FU104">
        <v>-767277376</v>
      </c>
      <c r="FV104">
        <v>-869124544</v>
      </c>
      <c r="FW104">
        <v>-643481152</v>
      </c>
      <c r="FX104">
        <v>-32486834</v>
      </c>
      <c r="FY104">
        <v>-769540672</v>
      </c>
      <c r="FZ104">
        <v>-1002337152</v>
      </c>
      <c r="GA104">
        <v>-601534848</v>
      </c>
      <c r="GB104">
        <v>73037080</v>
      </c>
      <c r="GC104">
        <v>-764666944</v>
      </c>
      <c r="GD104">
        <v>-845301760</v>
      </c>
      <c r="GE104">
        <v>-644647168</v>
      </c>
      <c r="GF104">
        <v>81236112</v>
      </c>
      <c r="GG104">
        <v>-762285952</v>
      </c>
      <c r="GH104">
        <v>-841197952</v>
      </c>
      <c r="GI104">
        <v>-659494784</v>
      </c>
      <c r="GJ104">
        <v>186087936</v>
      </c>
      <c r="GK104">
        <v>-1080705920</v>
      </c>
      <c r="GL104">
        <v>-327810880</v>
      </c>
      <c r="GM104">
        <v>-5428879</v>
      </c>
      <c r="GN104">
        <v>-429029472</v>
      </c>
      <c r="GO104">
        <v>-955591552</v>
      </c>
      <c r="GP104">
        <v>-700430848</v>
      </c>
      <c r="GQ104">
        <v>-275561056</v>
      </c>
      <c r="GR104">
        <v>-787157312</v>
      </c>
      <c r="GS104">
        <v>-1086484096</v>
      </c>
      <c r="GT104">
        <v>-666470656</v>
      </c>
      <c r="GU104">
        <v>-108163872</v>
      </c>
      <c r="GV104">
        <v>-698030592</v>
      </c>
      <c r="GW104">
        <v>-1010879488</v>
      </c>
      <c r="GX104">
        <v>-660153216</v>
      </c>
      <c r="GY104">
        <v>-54656584</v>
      </c>
      <c r="GZ104">
        <v>-789142336</v>
      </c>
      <c r="HA104">
        <v>-1093911296</v>
      </c>
      <c r="HB104">
        <v>-745954240</v>
      </c>
      <c r="HC104">
        <v>-106676960</v>
      </c>
      <c r="HD104">
        <v>-801536576</v>
      </c>
      <c r="HE104">
        <v>-907979392</v>
      </c>
      <c r="HF104">
        <v>-846103296</v>
      </c>
      <c r="HG104">
        <v>-5499984.5</v>
      </c>
      <c r="HH104">
        <v>-759987904</v>
      </c>
      <c r="HI104">
        <v>-920996864</v>
      </c>
      <c r="HJ104">
        <v>-887644160</v>
      </c>
      <c r="HK104">
        <v>-21856390</v>
      </c>
      <c r="HL104">
        <v>-899033792</v>
      </c>
      <c r="HM104">
        <v>-945680384</v>
      </c>
      <c r="HN104">
        <v>-794023360</v>
      </c>
      <c r="HO104">
        <v>147655408</v>
      </c>
      <c r="HP104">
        <v>-804636736</v>
      </c>
      <c r="HQ104">
        <v>-392596384</v>
      </c>
      <c r="HR104">
        <v>-875451072</v>
      </c>
      <c r="HS104">
        <v>-270212096</v>
      </c>
      <c r="HT104">
        <v>59289824</v>
      </c>
      <c r="HU104">
        <v>-543595648</v>
      </c>
      <c r="HV104">
        <v>-1098452736</v>
      </c>
      <c r="HW104">
        <v>-587220224</v>
      </c>
      <c r="HX104">
        <v>-212003600</v>
      </c>
      <c r="HY104">
        <v>-730392640</v>
      </c>
      <c r="HZ104">
        <v>-809077376</v>
      </c>
      <c r="IA104">
        <v>-595350592</v>
      </c>
      <c r="IB104">
        <v>-133781576</v>
      </c>
      <c r="IC104">
        <v>-623020928</v>
      </c>
      <c r="ID104">
        <v>-847503616</v>
      </c>
      <c r="IE104">
        <v>-544922496</v>
      </c>
      <c r="IF104">
        <v>-113647960</v>
      </c>
      <c r="IG104">
        <v>-796243584</v>
      </c>
      <c r="IH104">
        <v>-1034780800</v>
      </c>
      <c r="II104">
        <v>-568610048</v>
      </c>
      <c r="IJ104">
        <v>1860304</v>
      </c>
      <c r="IK104">
        <v>-766410112</v>
      </c>
      <c r="IL104">
        <v>-934364032</v>
      </c>
      <c r="IM104">
        <v>-519364896</v>
      </c>
      <c r="IN104">
        <v>104310920</v>
      </c>
      <c r="IO104">
        <v>-770660096</v>
      </c>
      <c r="IP104">
        <v>-876173440</v>
      </c>
      <c r="IQ104">
        <v>-602439424</v>
      </c>
      <c r="IR104">
        <v>-51407844</v>
      </c>
      <c r="IS104">
        <v>-757479616</v>
      </c>
      <c r="IT104">
        <v>-842521088</v>
      </c>
      <c r="IU104">
        <v>-741838912</v>
      </c>
      <c r="IV104">
        <v>248084144</v>
      </c>
      <c r="IW104">
        <v>-778933632</v>
      </c>
      <c r="IX104">
        <v>-444317600</v>
      </c>
      <c r="IY104">
        <v>131403016</v>
      </c>
      <c r="IZ104">
        <v>-305480160</v>
      </c>
      <c r="JA104">
        <v>-981112128</v>
      </c>
      <c r="JB104">
        <v>-719826432</v>
      </c>
      <c r="JC104">
        <v>-252257760</v>
      </c>
      <c r="JD104">
        <v>-771205824</v>
      </c>
      <c r="JE104">
        <v>-1053645888</v>
      </c>
      <c r="JF104">
        <v>-706740992</v>
      </c>
      <c r="JG104">
        <v>-174416608</v>
      </c>
      <c r="JH104">
        <v>-788094272</v>
      </c>
      <c r="JI104">
        <v>-827384960</v>
      </c>
      <c r="JJ104">
        <v>-760104512</v>
      </c>
      <c r="JK104">
        <v>-117828408</v>
      </c>
      <c r="JL104">
        <v>-746838464</v>
      </c>
      <c r="JM104">
        <v>-991196160</v>
      </c>
      <c r="JN104">
        <v>-748834176</v>
      </c>
      <c r="JO104">
        <v>-116989136</v>
      </c>
      <c r="JP104">
        <v>-836794944</v>
      </c>
      <c r="JQ104">
        <v>-928850304</v>
      </c>
      <c r="JR104">
        <v>-801783872</v>
      </c>
      <c r="JS104">
        <v>-54326384</v>
      </c>
      <c r="JT104">
        <v>-884401920</v>
      </c>
      <c r="JU104">
        <v>-1030353792</v>
      </c>
      <c r="JV104">
        <v>-810287104</v>
      </c>
      <c r="JW104">
        <v>69474584</v>
      </c>
      <c r="JX104">
        <v>-799389376</v>
      </c>
      <c r="JY104">
        <v>-870921792</v>
      </c>
      <c r="JZ104">
        <v>-880288448</v>
      </c>
      <c r="KA104">
        <v>233043056</v>
      </c>
      <c r="KB104">
        <v>-833434560</v>
      </c>
      <c r="KC104">
        <v>-460306720</v>
      </c>
      <c r="KD104">
        <v>-880140992</v>
      </c>
      <c r="KE104">
        <v>-207149472</v>
      </c>
      <c r="KF104">
        <v>135249424</v>
      </c>
      <c r="KG104">
        <v>-625967552</v>
      </c>
      <c r="KH104">
        <v>-1067817472</v>
      </c>
      <c r="KI104">
        <v>-630403392</v>
      </c>
      <c r="KJ104">
        <v>-85304096</v>
      </c>
      <c r="KK104">
        <v>-807707648</v>
      </c>
      <c r="KL104">
        <v>-915905728</v>
      </c>
      <c r="KM104">
        <v>-574548544</v>
      </c>
      <c r="KN104">
        <v>-32928428</v>
      </c>
      <c r="KO104">
        <v>-786293312</v>
      </c>
      <c r="KP104">
        <v>-928144384</v>
      </c>
      <c r="KQ104">
        <v>-577763840</v>
      </c>
      <c r="KR104">
        <v>-63571400</v>
      </c>
      <c r="KS104">
        <v>-723813248</v>
      </c>
      <c r="KT104">
        <v>-868069824</v>
      </c>
      <c r="KU104">
        <v>-625156160</v>
      </c>
      <c r="KV104">
        <v>116203512</v>
      </c>
      <c r="KW104">
        <v>-776179456</v>
      </c>
      <c r="KX104">
        <v>-858598784</v>
      </c>
      <c r="KY104">
        <v>-789663616</v>
      </c>
      <c r="KZ104">
        <v>20008526</v>
      </c>
      <c r="LA104">
        <v>-849661184</v>
      </c>
      <c r="LB104">
        <v>-765401664</v>
      </c>
      <c r="LC104">
        <v>-614360576</v>
      </c>
      <c r="LD104">
        <v>39826532</v>
      </c>
      <c r="LE104">
        <v>-862963648</v>
      </c>
      <c r="LF104">
        <v>-868025088</v>
      </c>
      <c r="LG104">
        <v>-681288384</v>
      </c>
      <c r="LH104">
        <v>137429168</v>
      </c>
      <c r="LI104">
        <v>-1158799488</v>
      </c>
      <c r="LJ104">
        <v>-619805824</v>
      </c>
      <c r="LK104">
        <v>-3057921.25</v>
      </c>
      <c r="LL104">
        <v>-452779488</v>
      </c>
      <c r="LM104">
        <v>-991760384</v>
      </c>
      <c r="LN104">
        <v>-835894592</v>
      </c>
      <c r="LO104">
        <v>-264670032</v>
      </c>
      <c r="LP104">
        <v>-778589376</v>
      </c>
      <c r="LQ104">
        <v>-954441152</v>
      </c>
      <c r="LR104">
        <v>-815377920</v>
      </c>
      <c r="LS104">
        <v>-235885440</v>
      </c>
      <c r="LT104">
        <v>-661415296</v>
      </c>
      <c r="LU104">
        <v>-995733056</v>
      </c>
      <c r="LV104">
        <v>-824309696</v>
      </c>
      <c r="LW104">
        <v>-131436776</v>
      </c>
      <c r="LX104">
        <v>-751013504</v>
      </c>
      <c r="LY104">
        <v>-997457920</v>
      </c>
      <c r="LZ104">
        <v>-743098240</v>
      </c>
      <c r="MA104">
        <v>-99420144</v>
      </c>
      <c r="MB104">
        <v>-756716480</v>
      </c>
      <c r="MC104">
        <v>-844065216</v>
      </c>
      <c r="MD104">
        <v>-751714560</v>
      </c>
      <c r="ME104">
        <v>14234633</v>
      </c>
      <c r="MF104">
        <v>-756275776</v>
      </c>
      <c r="MG104">
        <v>-920937984</v>
      </c>
      <c r="MH104">
        <v>-707576192</v>
      </c>
      <c r="MI104">
        <v>-57171648</v>
      </c>
      <c r="MJ104">
        <v>-824835904</v>
      </c>
      <c r="MK104">
        <v>-1015515840</v>
      </c>
      <c r="ML104">
        <v>-940943168</v>
      </c>
      <c r="MM104">
        <v>230146336</v>
      </c>
      <c r="MN104">
        <v>-800275712</v>
      </c>
      <c r="MO104">
        <v>-783914240</v>
      </c>
      <c r="MP104">
        <v>-1051177088</v>
      </c>
      <c r="MQ104">
        <v>-474316192</v>
      </c>
      <c r="MR104">
        <v>2595311</v>
      </c>
      <c r="MS104">
        <v>-750022656</v>
      </c>
      <c r="MT104">
        <v>-1074626432</v>
      </c>
      <c r="MU104">
        <v>-603614400</v>
      </c>
      <c r="MV104">
        <v>-49541908</v>
      </c>
      <c r="MW104">
        <v>-725794048</v>
      </c>
      <c r="MX104">
        <v>-970494080</v>
      </c>
      <c r="MY104">
        <v>-621235776</v>
      </c>
      <c r="MZ104">
        <v>-129233736</v>
      </c>
      <c r="NA104">
        <v>-721193408</v>
      </c>
      <c r="NB104">
        <v>-863378240</v>
      </c>
      <c r="NC104">
        <v>-621209856</v>
      </c>
      <c r="ND104">
        <v>-13973217</v>
      </c>
      <c r="NE104">
        <v>-772191616</v>
      </c>
      <c r="NF104">
        <v>-874323008</v>
      </c>
      <c r="NG104">
        <v>-605143616</v>
      </c>
      <c r="NH104">
        <v>-77659320</v>
      </c>
      <c r="NI104">
        <v>-722243968</v>
      </c>
      <c r="NJ104">
        <v>-855367744</v>
      </c>
      <c r="NK104">
        <v>-585342336</v>
      </c>
      <c r="NL104">
        <v>104101992</v>
      </c>
      <c r="NM104">
        <v>-776779008</v>
      </c>
      <c r="NN104">
        <v>-835418560</v>
      </c>
      <c r="NO104">
        <v>-609941632</v>
      </c>
      <c r="NP104">
        <v>132692176</v>
      </c>
      <c r="NQ104">
        <v>-820042368</v>
      </c>
      <c r="NR104">
        <v>-1007904896</v>
      </c>
      <c r="NS104">
        <v>-587252544</v>
      </c>
      <c r="NT104">
        <v>303175552</v>
      </c>
      <c r="NU104">
        <v>-1234462080</v>
      </c>
      <c r="NV104">
        <v>-930694656</v>
      </c>
      <c r="NW104">
        <v>-212640592</v>
      </c>
      <c r="NX104">
        <v>-850956864</v>
      </c>
      <c r="NY104">
        <v>-1126052352</v>
      </c>
      <c r="NZ104">
        <v>-873102336</v>
      </c>
      <c r="OA104">
        <v>-52965480</v>
      </c>
      <c r="OB104">
        <v>-776976960</v>
      </c>
      <c r="OC104">
        <v>-915671168</v>
      </c>
      <c r="OD104">
        <v>-780004352</v>
      </c>
      <c r="OE104">
        <v>-184028000</v>
      </c>
      <c r="OF104">
        <v>-817714368</v>
      </c>
      <c r="OG104">
        <v>-941139840</v>
      </c>
      <c r="OH104">
        <v>-788860352</v>
      </c>
      <c r="OI104">
        <v>-160544064</v>
      </c>
      <c r="OJ104">
        <v>-709728128</v>
      </c>
      <c r="OK104">
        <v>-907403776</v>
      </c>
      <c r="OL104">
        <v>-746811712</v>
      </c>
      <c r="OM104">
        <v>-35239792</v>
      </c>
      <c r="ON104">
        <v>-760971968</v>
      </c>
      <c r="OO104">
        <v>-847430848</v>
      </c>
      <c r="OP104">
        <v>-812861440</v>
      </c>
      <c r="OQ104">
        <v>-19352070</v>
      </c>
      <c r="OR104">
        <v>-736791616</v>
      </c>
      <c r="OS104">
        <v>-849197568</v>
      </c>
      <c r="OT104">
        <v>-716379328</v>
      </c>
      <c r="OU104">
        <v>-55087908</v>
      </c>
      <c r="OV104">
        <v>-833868352</v>
      </c>
      <c r="OW104">
        <v>-914323136</v>
      </c>
      <c r="OX104">
        <v>-720942848</v>
      </c>
      <c r="OY104">
        <v>143759712</v>
      </c>
      <c r="OZ104">
        <v>-906177408</v>
      </c>
      <c r="PA104">
        <v>-864769984</v>
      </c>
      <c r="PB104">
        <v>-1140350336</v>
      </c>
      <c r="PC104">
        <v>-568291392</v>
      </c>
      <c r="PD104">
        <v>-90448320</v>
      </c>
      <c r="PE104">
        <v>-834111040</v>
      </c>
      <c r="PF104">
        <v>-1148667648</v>
      </c>
      <c r="PG104">
        <v>-598976640</v>
      </c>
      <c r="PH104">
        <v>-31043166</v>
      </c>
      <c r="PI104">
        <v>-745173632</v>
      </c>
      <c r="PJ104">
        <v>-953871744</v>
      </c>
      <c r="PK104">
        <v>-686475584</v>
      </c>
      <c r="PL104">
        <v>-79128848</v>
      </c>
      <c r="PM104">
        <v>-840210048</v>
      </c>
      <c r="PN104">
        <v>-984973824</v>
      </c>
      <c r="PO104">
        <v>-642873536</v>
      </c>
      <c r="PP104">
        <v>-44632128</v>
      </c>
      <c r="PQ104">
        <v>-788711296</v>
      </c>
      <c r="PR104">
        <v>-832655616</v>
      </c>
      <c r="PS104">
        <v>-642745664</v>
      </c>
      <c r="PT104">
        <v>-76535680</v>
      </c>
      <c r="PU104">
        <v>-776904256</v>
      </c>
      <c r="PV104">
        <v>-896635072</v>
      </c>
      <c r="PW104">
        <v>-597008128</v>
      </c>
      <c r="PX104">
        <v>37823920</v>
      </c>
      <c r="PY104">
        <v>-690403264</v>
      </c>
      <c r="PZ104">
        <v>-829641536</v>
      </c>
      <c r="QA104">
        <v>-561941376</v>
      </c>
      <c r="QB104">
        <v>42275584</v>
      </c>
      <c r="QC104">
        <v>-834945216</v>
      </c>
      <c r="QD104">
        <v>-775329408</v>
      </c>
      <c r="QE104">
        <v>-703143424</v>
      </c>
      <c r="QF104">
        <v>180140416</v>
      </c>
      <c r="QG104">
        <v>-1161117184</v>
      </c>
      <c r="QH104">
        <v>-777116608</v>
      </c>
      <c r="QI104">
        <v>-134712432</v>
      </c>
      <c r="QJ104">
        <v>-835932096</v>
      </c>
      <c r="QK104">
        <v>-1193146112</v>
      </c>
      <c r="QL104">
        <v>-740933696</v>
      </c>
      <c r="QM104">
        <v>-86707912</v>
      </c>
      <c r="QN104">
        <v>-766169152</v>
      </c>
      <c r="QO104">
        <v>-1012537728</v>
      </c>
      <c r="QP104">
        <v>-798760896</v>
      </c>
      <c r="QQ104">
        <v>-132093984</v>
      </c>
      <c r="QR104">
        <v>-751490816</v>
      </c>
      <c r="QS104">
        <v>-814177024</v>
      </c>
      <c r="QT104">
        <v>-757093248</v>
      </c>
      <c r="QU104">
        <v>-113580120</v>
      </c>
      <c r="QV104">
        <v>-789812224</v>
      </c>
      <c r="QW104">
        <v>-950670336</v>
      </c>
      <c r="QX104">
        <v>-809108992</v>
      </c>
      <c r="QY104">
        <v>-97619808</v>
      </c>
      <c r="QZ104">
        <v>-701947840</v>
      </c>
      <c r="RA104">
        <v>-841999744</v>
      </c>
      <c r="RB104">
        <v>-778159744</v>
      </c>
      <c r="RC104">
        <v>31760960</v>
      </c>
      <c r="RD104">
        <v>-764965312</v>
      </c>
      <c r="RE104">
        <v>-925114752</v>
      </c>
      <c r="RF104">
        <v>-782719040</v>
      </c>
      <c r="RG104">
        <v>17478772</v>
      </c>
      <c r="RH104">
        <v>-734834304</v>
      </c>
      <c r="RI104">
        <v>-890756800</v>
      </c>
      <c r="RJ104">
        <v>-910499328</v>
      </c>
      <c r="RK104">
        <v>84143376</v>
      </c>
      <c r="RL104">
        <v>-887849984</v>
      </c>
      <c r="RM104">
        <v>-868875328</v>
      </c>
      <c r="RN104">
        <v>-1246300928</v>
      </c>
      <c r="RO104">
        <v>-688652096</v>
      </c>
      <c r="RP104">
        <v>24936366</v>
      </c>
      <c r="RQ104">
        <v>-724953088</v>
      </c>
      <c r="RR104">
        <v>-1172746368</v>
      </c>
      <c r="RS104">
        <v>-607737472</v>
      </c>
      <c r="RT104">
        <v>-64786900</v>
      </c>
      <c r="RU104">
        <v>-741077952</v>
      </c>
      <c r="RV104">
        <v>-968177856</v>
      </c>
      <c r="RW104">
        <v>-553306624</v>
      </c>
      <c r="RX104">
        <v>-27492682</v>
      </c>
      <c r="RY104">
        <v>-743558336</v>
      </c>
      <c r="RZ104">
        <v>-907059840</v>
      </c>
      <c r="SA104">
        <v>-602362112</v>
      </c>
      <c r="SB104">
        <v>-89011704</v>
      </c>
      <c r="SC104">
        <v>-708956224</v>
      </c>
      <c r="SD104">
        <v>-785637376</v>
      </c>
      <c r="SE104">
        <v>-601251712</v>
      </c>
      <c r="SF104">
        <v>118631248</v>
      </c>
      <c r="SG104">
        <v>-724623232</v>
      </c>
      <c r="SH104">
        <v>-932612416</v>
      </c>
      <c r="SI104">
        <v>-548800448</v>
      </c>
      <c r="SJ104">
        <v>4306508.5</v>
      </c>
      <c r="SK104">
        <v>-713819200</v>
      </c>
      <c r="SL104">
        <v>-756922432</v>
      </c>
      <c r="SM104">
        <v>-641719232</v>
      </c>
      <c r="SN104">
        <v>117581520</v>
      </c>
      <c r="SO104">
        <v>-831994944</v>
      </c>
      <c r="SP104">
        <v>-865226240</v>
      </c>
      <c r="SQ104">
        <v>-627525312</v>
      </c>
      <c r="SR104">
        <v>207974000</v>
      </c>
      <c r="SS104">
        <v>-1095939072</v>
      </c>
      <c r="ST104">
        <v>-747662976</v>
      </c>
      <c r="SU104">
        <v>-57982956</v>
      </c>
      <c r="SV104">
        <v>-739567168</v>
      </c>
      <c r="SW104">
        <v>-1038818240</v>
      </c>
      <c r="SX104">
        <v>-771466240</v>
      </c>
      <c r="SY104">
        <v>-70852760</v>
      </c>
      <c r="SZ104">
        <v>-758147904</v>
      </c>
      <c r="TA104">
        <v>-805889920</v>
      </c>
      <c r="TB104">
        <v>-761271488</v>
      </c>
      <c r="TC104">
        <v>-50522232</v>
      </c>
      <c r="TD104">
        <v>-715486656</v>
      </c>
      <c r="TE104">
        <v>-850555008</v>
      </c>
      <c r="TF104">
        <v>-819387840</v>
      </c>
      <c r="TG104">
        <v>-182752064</v>
      </c>
      <c r="TH104">
        <v>-671183936</v>
      </c>
      <c r="TI104">
        <v>-914208448</v>
      </c>
      <c r="TJ104">
        <v>-815834432</v>
      </c>
      <c r="TK104">
        <v>-49500860</v>
      </c>
      <c r="TL104">
        <v>-772770112</v>
      </c>
      <c r="TM104">
        <v>-824758592</v>
      </c>
      <c r="TN104">
        <v>-789498880</v>
      </c>
      <c r="TO104">
        <v>50229852</v>
      </c>
      <c r="TP104">
        <v>-712842944</v>
      </c>
      <c r="TQ104">
        <v>-848468608</v>
      </c>
      <c r="TR104">
        <v>-726780736</v>
      </c>
      <c r="TS104">
        <v>74299696</v>
      </c>
      <c r="TT104">
        <v>-776286272</v>
      </c>
      <c r="TU104">
        <v>-839849728</v>
      </c>
      <c r="TV104">
        <v>-798587136</v>
      </c>
      <c r="TW104">
        <v>87344680</v>
      </c>
      <c r="TX104">
        <v>-923053696</v>
      </c>
      <c r="TY104">
        <v>-907660544</v>
      </c>
      <c r="TZ104">
        <v>-993836352</v>
      </c>
      <c r="UA104">
        <v>-524578112</v>
      </c>
      <c r="UB104">
        <v>85673200</v>
      </c>
      <c r="UC104">
        <v>-818157824</v>
      </c>
      <c r="UD104">
        <v>-893149440</v>
      </c>
      <c r="UE104">
        <v>-561780544</v>
      </c>
      <c r="UF104">
        <v>5921992</v>
      </c>
      <c r="UG104">
        <v>-752068544</v>
      </c>
      <c r="UH104">
        <v>-854980352</v>
      </c>
      <c r="UI104">
        <v>-558943296</v>
      </c>
      <c r="UJ104">
        <v>-111051992</v>
      </c>
      <c r="UK104">
        <v>-696304448</v>
      </c>
      <c r="UL104">
        <v>-942296448</v>
      </c>
      <c r="UM104">
        <v>-656004672</v>
      </c>
      <c r="UN104">
        <v>38990292</v>
      </c>
      <c r="UO104">
        <v>-796488640</v>
      </c>
      <c r="UP104">
        <v>-841174848</v>
      </c>
      <c r="UQ104">
        <v>-624606848</v>
      </c>
      <c r="UR104">
        <v>-10461856</v>
      </c>
      <c r="US104">
        <v>-672828480</v>
      </c>
      <c r="UT104">
        <v>-898546880</v>
      </c>
      <c r="UU104">
        <v>-655649664</v>
      </c>
      <c r="UV104">
        <v>40532328</v>
      </c>
      <c r="UW104">
        <v>-827461760</v>
      </c>
      <c r="UX104">
        <v>-826098240</v>
      </c>
      <c r="UY104">
        <v>-665989056</v>
      </c>
      <c r="UZ104">
        <v>84631760</v>
      </c>
      <c r="VA104">
        <v>-819755008</v>
      </c>
      <c r="VB104">
        <v>-733904768</v>
      </c>
      <c r="VC104">
        <v>-776577024</v>
      </c>
      <c r="VD104">
        <v>413274656</v>
      </c>
      <c r="VE104">
        <v>-1301362560</v>
      </c>
      <c r="VF104">
        <v>-909643776</v>
      </c>
      <c r="VG104">
        <v>82994512</v>
      </c>
      <c r="VH104">
        <v>-839017472</v>
      </c>
      <c r="VI104">
        <v>-1025744512</v>
      </c>
      <c r="VJ104">
        <v>-808008192</v>
      </c>
      <c r="VK104">
        <v>-71243928</v>
      </c>
      <c r="VL104">
        <v>-812370752</v>
      </c>
      <c r="VM104">
        <v>-934157824</v>
      </c>
      <c r="VN104">
        <v>-800413312</v>
      </c>
      <c r="VO104">
        <v>135765888</v>
      </c>
      <c r="VP104">
        <v>-812566016</v>
      </c>
      <c r="VQ104">
        <v>-863431488</v>
      </c>
      <c r="VR104">
        <v>-785839488</v>
      </c>
      <c r="VS104">
        <v>745808.12</v>
      </c>
      <c r="VT104">
        <v>-831278720</v>
      </c>
      <c r="VU104">
        <v>-858906048</v>
      </c>
      <c r="VV104">
        <v>-827329344</v>
      </c>
      <c r="VW104">
        <v>-99012088</v>
      </c>
      <c r="VX104">
        <v>-807293248</v>
      </c>
      <c r="VY104">
        <v>-900591616</v>
      </c>
      <c r="VZ104">
        <v>-814068352</v>
      </c>
      <c r="WA104">
        <v>34470940</v>
      </c>
      <c r="WB104">
        <v>-791737408</v>
      </c>
      <c r="WC104">
        <v>-848825472</v>
      </c>
      <c r="WD104">
        <v>-774827008</v>
      </c>
      <c r="WE104">
        <v>79355832</v>
      </c>
      <c r="WF104">
        <v>-817916224</v>
      </c>
      <c r="WG104">
        <v>-880025152</v>
      </c>
      <c r="WH104">
        <v>-908496960</v>
      </c>
      <c r="WI104">
        <v>179782112</v>
      </c>
      <c r="WJ104">
        <v>-799470400</v>
      </c>
      <c r="WK104">
        <v>-851939264</v>
      </c>
      <c r="WL104">
        <v>-1049352448</v>
      </c>
      <c r="WM104">
        <v>-705803520</v>
      </c>
      <c r="WN104">
        <v>151517424</v>
      </c>
      <c r="WO104">
        <v>-918800384</v>
      </c>
      <c r="WP104">
        <v>-990473728</v>
      </c>
      <c r="WQ104">
        <v>-663070912</v>
      </c>
      <c r="WR104">
        <v>26875814</v>
      </c>
      <c r="WS104">
        <v>-779175104</v>
      </c>
      <c r="WT104">
        <v>-878762176</v>
      </c>
      <c r="WU104">
        <v>-581970048</v>
      </c>
      <c r="WV104">
        <v>-9129435</v>
      </c>
      <c r="WW104">
        <v>-809695232</v>
      </c>
      <c r="WX104">
        <v>-893158656</v>
      </c>
      <c r="WY104">
        <v>-676284928</v>
      </c>
      <c r="WZ104">
        <v>7229210</v>
      </c>
      <c r="XA104">
        <v>-775572032</v>
      </c>
      <c r="XB104">
        <v>-853910528</v>
      </c>
      <c r="XC104">
        <v>-595246848</v>
      </c>
      <c r="XD104">
        <v>24616416</v>
      </c>
      <c r="XE104">
        <v>-698424448</v>
      </c>
      <c r="XF104">
        <v>-842132672</v>
      </c>
      <c r="XG104">
        <v>-651210368</v>
      </c>
      <c r="XH104">
        <v>308816512</v>
      </c>
      <c r="XI104">
        <v>-812774720</v>
      </c>
      <c r="XJ104">
        <v>-842971776</v>
      </c>
      <c r="XK104">
        <v>-651008960</v>
      </c>
      <c r="XL104">
        <v>128235584</v>
      </c>
      <c r="XM104">
        <v>-796398528</v>
      </c>
      <c r="XN104">
        <v>-839734656</v>
      </c>
      <c r="XO104">
        <v>-819750528</v>
      </c>
      <c r="XP104">
        <v>340115264</v>
      </c>
      <c r="XQ104">
        <v>-991026368</v>
      </c>
      <c r="XR104">
        <v>-941467648</v>
      </c>
      <c r="XS104">
        <v>90813536</v>
      </c>
      <c r="XT104">
        <v>-898095552</v>
      </c>
      <c r="XU104">
        <v>-1003979328</v>
      </c>
      <c r="XV104">
        <v>-833452288</v>
      </c>
      <c r="XW104">
        <v>4168610.75</v>
      </c>
      <c r="XX104">
        <v>-889089472</v>
      </c>
      <c r="XY104">
        <v>-930374336</v>
      </c>
      <c r="XZ104">
        <v>-839669248</v>
      </c>
      <c r="YA104">
        <v>20451114</v>
      </c>
      <c r="YB104">
        <v>-796522944</v>
      </c>
      <c r="YC104">
        <v>-835178880</v>
      </c>
      <c r="YD104">
        <v>-777212416</v>
      </c>
      <c r="YE104">
        <v>-83531256</v>
      </c>
      <c r="YF104">
        <v>-774142272</v>
      </c>
      <c r="YG104">
        <v>-952290816</v>
      </c>
      <c r="YH104">
        <v>-881556096</v>
      </c>
      <c r="YI104">
        <v>-15158214</v>
      </c>
      <c r="YJ104">
        <v>-878936704</v>
      </c>
      <c r="YK104">
        <v>-818526848</v>
      </c>
      <c r="YL104">
        <v>-811584064</v>
      </c>
      <c r="YM104">
        <v>92108376</v>
      </c>
      <c r="YN104">
        <v>-767499392</v>
      </c>
      <c r="YO104">
        <v>-897042432</v>
      </c>
      <c r="YP104">
        <v>-754152192</v>
      </c>
      <c r="YQ104">
        <v>144536784</v>
      </c>
      <c r="YR104">
        <v>-933766208</v>
      </c>
      <c r="YS104">
        <v>-824314240</v>
      </c>
      <c r="YT104">
        <v>-797555008</v>
      </c>
      <c r="YU104">
        <v>238141696</v>
      </c>
      <c r="YV104">
        <v>-976661952</v>
      </c>
      <c r="YW104">
        <v>-904224768</v>
      </c>
      <c r="YX104">
        <v>-1022999808</v>
      </c>
      <c r="YY104">
        <v>-651041408</v>
      </c>
      <c r="YZ104">
        <v>76743944</v>
      </c>
      <c r="ZA104">
        <v>-810225984</v>
      </c>
      <c r="ZB104">
        <v>-983071936</v>
      </c>
      <c r="ZC104">
        <v>-572532928</v>
      </c>
      <c r="ZD104">
        <v>11906614</v>
      </c>
      <c r="ZE104">
        <v>-772350272</v>
      </c>
      <c r="ZF104">
        <v>-909151488</v>
      </c>
      <c r="ZG104">
        <v>-536040416</v>
      </c>
      <c r="ZH104">
        <v>115477080</v>
      </c>
      <c r="ZI104">
        <v>-753106880</v>
      </c>
      <c r="ZJ104">
        <v>-874066752</v>
      </c>
      <c r="ZK104">
        <v>-703485184</v>
      </c>
      <c r="ZL104">
        <v>-25016946</v>
      </c>
      <c r="ZM104">
        <v>-784394752</v>
      </c>
      <c r="ZN104">
        <v>-846778240</v>
      </c>
      <c r="ZO104">
        <v>-706578560</v>
      </c>
      <c r="ZP104">
        <v>77994232</v>
      </c>
      <c r="ZQ104">
        <v>-785882240</v>
      </c>
      <c r="ZR104">
        <v>-934952512</v>
      </c>
      <c r="ZS104">
        <v>-613821632</v>
      </c>
      <c r="ZT104">
        <v>10831956</v>
      </c>
      <c r="ZU104">
        <v>-863753600</v>
      </c>
      <c r="ZV104">
        <v>-882389888</v>
      </c>
      <c r="ZW104">
        <v>-604559296</v>
      </c>
      <c r="ZX104">
        <v>156594848</v>
      </c>
      <c r="ZY104">
        <v>-849132608</v>
      </c>
      <c r="ZZ104">
        <v>-838715200</v>
      </c>
      <c r="AAA104">
        <v>-793885312</v>
      </c>
      <c r="AAB104">
        <v>453973440</v>
      </c>
      <c r="AAC104">
        <v>-1004458560</v>
      </c>
      <c r="AAD104">
        <v>-905276800</v>
      </c>
      <c r="AAE104">
        <v>231573040</v>
      </c>
      <c r="AAF104">
        <v>-867255360</v>
      </c>
      <c r="AAG104">
        <v>-941317376</v>
      </c>
      <c r="AAH104">
        <v>-863320128</v>
      </c>
      <c r="AAI104">
        <v>-14903657</v>
      </c>
      <c r="AAJ104">
        <v>-789633664</v>
      </c>
      <c r="AAK104">
        <v>-1034666816</v>
      </c>
      <c r="AAL104">
        <v>-799356288</v>
      </c>
      <c r="AAM104">
        <v>5083424</v>
      </c>
      <c r="AAN104">
        <v>-756805056</v>
      </c>
      <c r="AAO104">
        <v>-942398144</v>
      </c>
      <c r="AAP104">
        <v>-749506048</v>
      </c>
      <c r="AAQ104">
        <v>-85635016</v>
      </c>
      <c r="AAR104">
        <v>-870555968</v>
      </c>
      <c r="AAS104">
        <v>-921211968</v>
      </c>
      <c r="AAT104">
        <v>-736620992</v>
      </c>
      <c r="AAU104">
        <v>-49561696</v>
      </c>
      <c r="AAV104">
        <v>-815096064</v>
      </c>
      <c r="AAW104">
        <v>-883436352</v>
      </c>
      <c r="AAX104">
        <v>-848346112</v>
      </c>
      <c r="AAY104">
        <v>-73629904</v>
      </c>
      <c r="AAZ104">
        <v>-831039872</v>
      </c>
      <c r="ABA104">
        <v>-986640512</v>
      </c>
      <c r="ABB104">
        <v>-818952768</v>
      </c>
      <c r="ABC104">
        <v>218084112</v>
      </c>
      <c r="ABD104">
        <v>-775386944</v>
      </c>
      <c r="ABE104">
        <v>-932412608</v>
      </c>
      <c r="ABF104">
        <v>-859850240</v>
      </c>
      <c r="ABG104">
        <v>257450768</v>
      </c>
      <c r="ABH104">
        <v>-864953024</v>
      </c>
      <c r="ABI104">
        <v>-859290432</v>
      </c>
      <c r="ABJ104">
        <v>-1012194112</v>
      </c>
      <c r="ABK104">
        <v>-723028544</v>
      </c>
      <c r="ABL104">
        <v>66707020</v>
      </c>
      <c r="ABM104">
        <v>-818697536</v>
      </c>
      <c r="ABN104">
        <v>-811488896</v>
      </c>
      <c r="ABO104">
        <v>-613276480</v>
      </c>
      <c r="ABP104">
        <v>138889600</v>
      </c>
      <c r="ABQ104">
        <v>-828502208</v>
      </c>
      <c r="ABR104">
        <v>-868313152</v>
      </c>
      <c r="ABS104">
        <v>-767036800</v>
      </c>
      <c r="ABT104">
        <v>54917320</v>
      </c>
      <c r="ABU104">
        <v>-836460544</v>
      </c>
      <c r="ABV104">
        <v>-833161216</v>
      </c>
      <c r="ABW104">
        <v>-753787392</v>
      </c>
      <c r="ABX104">
        <v>124862264</v>
      </c>
      <c r="ABY104">
        <v>-868379072</v>
      </c>
      <c r="ABZ104">
        <v>-912009472</v>
      </c>
      <c r="ACA104">
        <v>-702209792</v>
      </c>
      <c r="ACB104">
        <v>144780304</v>
      </c>
      <c r="ACC104">
        <v>-734603456</v>
      </c>
      <c r="ACD104">
        <v>-862567104</v>
      </c>
      <c r="ACE104">
        <v>-780212608</v>
      </c>
      <c r="ACF104">
        <v>269962048</v>
      </c>
      <c r="ACG104">
        <v>-869254016</v>
      </c>
      <c r="ACH104">
        <v>-830984064</v>
      </c>
      <c r="ACI104">
        <v>-698676800</v>
      </c>
      <c r="ACJ104">
        <v>63088988</v>
      </c>
      <c r="ACK104">
        <v>-888065856</v>
      </c>
      <c r="ACL104">
        <v>-761497664</v>
      </c>
      <c r="ACM104">
        <v>-616298944</v>
      </c>
      <c r="ACN104">
        <v>390119872</v>
      </c>
      <c r="ACO104">
        <f t="shared" si="2"/>
        <v>453973440</v>
      </c>
      <c r="ACP104">
        <f t="shared" si="3"/>
        <v>2764090560</v>
      </c>
    </row>
    <row r="105" spans="1:770" x14ac:dyDescent="0.2">
      <c r="A105">
        <v>-2373412864</v>
      </c>
      <c r="B105">
        <v>-781175616</v>
      </c>
      <c r="C105">
        <v>-1810387456</v>
      </c>
      <c r="D105">
        <v>-926371328</v>
      </c>
      <c r="E105">
        <v>-1852589440</v>
      </c>
      <c r="F105">
        <v>-699915008</v>
      </c>
      <c r="G105">
        <v>-1449094144</v>
      </c>
      <c r="H105">
        <v>-522713024</v>
      </c>
      <c r="I105">
        <v>-1129820544</v>
      </c>
      <c r="J105">
        <v>-414957216</v>
      </c>
      <c r="K105">
        <v>-839673600</v>
      </c>
      <c r="L105">
        <v>-524685824</v>
      </c>
      <c r="M105">
        <v>-1045873344</v>
      </c>
      <c r="N105">
        <v>-665800576</v>
      </c>
      <c r="O105">
        <v>-945265664</v>
      </c>
      <c r="P105">
        <v>-821062016</v>
      </c>
      <c r="Q105">
        <v>-1241954560</v>
      </c>
      <c r="R105">
        <v>-634493888</v>
      </c>
      <c r="S105">
        <v>-936397504</v>
      </c>
      <c r="T105">
        <v>-761759232</v>
      </c>
      <c r="U105">
        <v>-1019966912</v>
      </c>
      <c r="V105">
        <v>-522251680</v>
      </c>
      <c r="W105">
        <v>-740049856</v>
      </c>
      <c r="X105">
        <v>-704132864</v>
      </c>
      <c r="Y105">
        <v>-995035264</v>
      </c>
      <c r="Z105">
        <v>-508100928</v>
      </c>
      <c r="AA105">
        <v>-867982144</v>
      </c>
      <c r="AB105">
        <v>-1034588288</v>
      </c>
      <c r="AC105">
        <v>-905462784</v>
      </c>
      <c r="AD105">
        <v>-799988096</v>
      </c>
      <c r="AE105">
        <v>-710326080</v>
      </c>
      <c r="AF105">
        <v>-900466176</v>
      </c>
      <c r="AG105">
        <v>-871481728</v>
      </c>
      <c r="AH105">
        <v>-1747257984</v>
      </c>
      <c r="AI105">
        <v>-841594688</v>
      </c>
      <c r="AJ105">
        <v>-1580466560</v>
      </c>
      <c r="AK105">
        <v>-868630208</v>
      </c>
      <c r="AL105">
        <v>-1393953024</v>
      </c>
      <c r="AM105">
        <v>-623545088</v>
      </c>
      <c r="AN105">
        <v>-1184965632</v>
      </c>
      <c r="AO105">
        <v>-391735168</v>
      </c>
      <c r="AP105">
        <v>-876233344</v>
      </c>
      <c r="AQ105">
        <v>-401419200</v>
      </c>
      <c r="AR105">
        <v>-716717696</v>
      </c>
      <c r="AS105">
        <v>-674100800</v>
      </c>
      <c r="AT105">
        <v>-972084800</v>
      </c>
      <c r="AU105">
        <v>-677023168</v>
      </c>
      <c r="AV105">
        <v>-1055361664</v>
      </c>
      <c r="AW105">
        <v>-744212032</v>
      </c>
      <c r="AX105">
        <v>-925433728</v>
      </c>
      <c r="AY105">
        <v>-776447936</v>
      </c>
      <c r="AZ105">
        <v>-795990528</v>
      </c>
      <c r="BA105">
        <v>-766016960</v>
      </c>
      <c r="BB105">
        <v>-765931072</v>
      </c>
      <c r="BC105">
        <v>-631332288</v>
      </c>
      <c r="BD105">
        <v>-704932096</v>
      </c>
      <c r="BE105">
        <v>-735496064</v>
      </c>
      <c r="BF105">
        <v>-672700864</v>
      </c>
      <c r="BG105">
        <v>-940923328</v>
      </c>
      <c r="BH105">
        <v>-722834496</v>
      </c>
      <c r="BI105">
        <v>-797223168</v>
      </c>
      <c r="BJ105">
        <v>-795546112</v>
      </c>
      <c r="BK105">
        <v>-797295424</v>
      </c>
      <c r="BL105">
        <v>-844421440</v>
      </c>
      <c r="BM105">
        <v>-1864859648</v>
      </c>
      <c r="BN105">
        <v>-658748416</v>
      </c>
      <c r="BO105">
        <v>-1736370560</v>
      </c>
      <c r="BP105">
        <v>-815986688</v>
      </c>
      <c r="BQ105">
        <v>-1560914048</v>
      </c>
      <c r="BR105">
        <v>-728515840</v>
      </c>
      <c r="BS105">
        <v>-1288825728</v>
      </c>
      <c r="BT105">
        <v>-638806976</v>
      </c>
      <c r="BU105">
        <v>-1278373504</v>
      </c>
      <c r="BV105">
        <v>-445457408</v>
      </c>
      <c r="BW105">
        <v>-961829696</v>
      </c>
      <c r="BX105">
        <v>-557414208</v>
      </c>
      <c r="BY105">
        <v>-1056621440</v>
      </c>
      <c r="BZ105">
        <v>-556674944</v>
      </c>
      <c r="CA105">
        <v>-944672640</v>
      </c>
      <c r="CB105">
        <v>-765965440</v>
      </c>
      <c r="CC105">
        <v>-1042434816</v>
      </c>
      <c r="CD105">
        <v>-590361600</v>
      </c>
      <c r="CE105">
        <v>-899450176</v>
      </c>
      <c r="CF105">
        <v>-809942080</v>
      </c>
      <c r="CG105">
        <v>-919806272</v>
      </c>
      <c r="CH105">
        <v>-572316928</v>
      </c>
      <c r="CI105">
        <v>-733533696</v>
      </c>
      <c r="CJ105">
        <v>-754890240</v>
      </c>
      <c r="CK105">
        <v>-1043048768</v>
      </c>
      <c r="CL105">
        <v>-622600192</v>
      </c>
      <c r="CM105">
        <v>-838296064</v>
      </c>
      <c r="CN105">
        <v>-733280320</v>
      </c>
      <c r="CO105">
        <v>-849521536</v>
      </c>
      <c r="CP105">
        <v>-533122816</v>
      </c>
      <c r="CQ105">
        <v>-770013248</v>
      </c>
      <c r="CR105">
        <v>-983870656</v>
      </c>
      <c r="CS105">
        <v>-827461120</v>
      </c>
      <c r="CT105">
        <v>-1565668096</v>
      </c>
      <c r="CU105">
        <v>-884340992</v>
      </c>
      <c r="CV105">
        <v>-1477538688</v>
      </c>
      <c r="CW105">
        <v>-740058496</v>
      </c>
      <c r="CX105">
        <v>-1301354112</v>
      </c>
      <c r="CY105">
        <v>-821712768</v>
      </c>
      <c r="CZ105">
        <v>-1225483136</v>
      </c>
      <c r="DA105">
        <v>-545224512</v>
      </c>
      <c r="DB105">
        <v>-932761920</v>
      </c>
      <c r="DC105">
        <v>-627952128</v>
      </c>
      <c r="DD105">
        <v>-850811840</v>
      </c>
      <c r="DE105">
        <v>-606197824</v>
      </c>
      <c r="DF105">
        <v>-964711040</v>
      </c>
      <c r="DG105">
        <v>-692615296</v>
      </c>
      <c r="DH105">
        <v>-941351680</v>
      </c>
      <c r="DI105">
        <v>-706884736</v>
      </c>
      <c r="DJ105">
        <v>-699987392</v>
      </c>
      <c r="DK105">
        <v>-770667136</v>
      </c>
      <c r="DL105">
        <v>-828986624</v>
      </c>
      <c r="DM105">
        <v>-786195456</v>
      </c>
      <c r="DN105">
        <v>-807578368</v>
      </c>
      <c r="DO105">
        <v>-689784320</v>
      </c>
      <c r="DP105">
        <v>-663644992</v>
      </c>
      <c r="DQ105">
        <v>-692086784</v>
      </c>
      <c r="DR105">
        <v>-719967488</v>
      </c>
      <c r="DS105">
        <v>-669910656</v>
      </c>
      <c r="DT105">
        <v>-836009600</v>
      </c>
      <c r="DU105">
        <v>-727958080</v>
      </c>
      <c r="DV105">
        <v>-816831936</v>
      </c>
      <c r="DW105">
        <v>-902847744</v>
      </c>
      <c r="DX105">
        <v>-692752704</v>
      </c>
      <c r="DY105">
        <v>-1580735872</v>
      </c>
      <c r="DZ105">
        <v>-486329696</v>
      </c>
      <c r="EA105">
        <v>-1519592960</v>
      </c>
      <c r="EB105">
        <v>-742979136</v>
      </c>
      <c r="EC105">
        <v>-1408033024</v>
      </c>
      <c r="ED105">
        <v>-724669056</v>
      </c>
      <c r="EE105">
        <v>-1338116480</v>
      </c>
      <c r="EF105">
        <v>-677146176</v>
      </c>
      <c r="EG105">
        <v>-1149623936</v>
      </c>
      <c r="EH105">
        <v>-454657504</v>
      </c>
      <c r="EI105">
        <v>-1031855360</v>
      </c>
      <c r="EJ105">
        <v>-613753216</v>
      </c>
      <c r="EK105">
        <v>-1084275328</v>
      </c>
      <c r="EL105">
        <v>-555729472</v>
      </c>
      <c r="EM105">
        <v>-1002578816</v>
      </c>
      <c r="EN105">
        <v>-665258880</v>
      </c>
      <c r="EO105">
        <v>-1003935744</v>
      </c>
      <c r="EP105">
        <v>-610793536</v>
      </c>
      <c r="EQ105">
        <v>-880953216</v>
      </c>
      <c r="ER105">
        <v>-769838208</v>
      </c>
      <c r="ES105">
        <v>-1047580096</v>
      </c>
      <c r="ET105">
        <v>-578324416</v>
      </c>
      <c r="EU105">
        <v>-796565440</v>
      </c>
      <c r="EV105">
        <v>-840503488</v>
      </c>
      <c r="EW105">
        <v>-798875712</v>
      </c>
      <c r="EX105">
        <v>-467510240</v>
      </c>
      <c r="EY105">
        <v>-779364928</v>
      </c>
      <c r="EZ105">
        <v>-818996672</v>
      </c>
      <c r="FA105">
        <v>-846609728</v>
      </c>
      <c r="FB105">
        <v>-643679040</v>
      </c>
      <c r="FC105">
        <v>-748977984</v>
      </c>
      <c r="FD105">
        <v>-982017280</v>
      </c>
      <c r="FE105">
        <v>-436022112</v>
      </c>
      <c r="FF105">
        <v>-1071459264</v>
      </c>
      <c r="FG105">
        <v>-526930080</v>
      </c>
      <c r="FH105">
        <v>-1047134400</v>
      </c>
      <c r="FI105">
        <v>-676702272</v>
      </c>
      <c r="FJ105">
        <v>-1153962368</v>
      </c>
      <c r="FK105">
        <v>-668950912</v>
      </c>
      <c r="FL105">
        <v>-1156522496</v>
      </c>
      <c r="FM105">
        <v>-521798848</v>
      </c>
      <c r="FN105">
        <v>-937405376</v>
      </c>
      <c r="FO105">
        <v>-654741440</v>
      </c>
      <c r="FP105">
        <v>-845905216</v>
      </c>
      <c r="FQ105">
        <v>-517657024</v>
      </c>
      <c r="FR105">
        <v>-932098560</v>
      </c>
      <c r="FS105">
        <v>-740187328</v>
      </c>
      <c r="FT105">
        <v>-872096768</v>
      </c>
      <c r="FU105">
        <v>-762264192</v>
      </c>
      <c r="FV105">
        <v>-811548416</v>
      </c>
      <c r="FW105">
        <v>-774450688</v>
      </c>
      <c r="FX105">
        <v>-651326848</v>
      </c>
      <c r="FY105">
        <v>-712827840</v>
      </c>
      <c r="FZ105">
        <v>-636034752</v>
      </c>
      <c r="GA105">
        <v>-614110592</v>
      </c>
      <c r="GB105">
        <v>-716183360</v>
      </c>
      <c r="GC105">
        <v>-759377600</v>
      </c>
      <c r="GD105">
        <v>-582753344</v>
      </c>
      <c r="GE105">
        <v>-829690944</v>
      </c>
      <c r="GF105">
        <v>-742170048</v>
      </c>
      <c r="GG105">
        <v>-776488128</v>
      </c>
      <c r="GH105">
        <v>-628692928</v>
      </c>
      <c r="GI105">
        <v>-719464640</v>
      </c>
      <c r="GJ105">
        <v>-823715968</v>
      </c>
      <c r="GK105">
        <v>-1217783936</v>
      </c>
      <c r="GL105">
        <v>-53447204</v>
      </c>
      <c r="GM105">
        <v>-938413632</v>
      </c>
      <c r="GN105">
        <v>-502462816</v>
      </c>
      <c r="GO105">
        <v>-1110935296</v>
      </c>
      <c r="GP105">
        <v>-551720000</v>
      </c>
      <c r="GQ105">
        <v>-1257919232</v>
      </c>
      <c r="GR105">
        <v>-763937600</v>
      </c>
      <c r="GS105">
        <v>-1198375168</v>
      </c>
      <c r="GT105">
        <v>-541906048</v>
      </c>
      <c r="GU105">
        <v>-765856320</v>
      </c>
      <c r="GV105">
        <v>-607866880</v>
      </c>
      <c r="GW105">
        <v>-820078464</v>
      </c>
      <c r="GX105">
        <v>-440668512</v>
      </c>
      <c r="GY105">
        <v>-843232576</v>
      </c>
      <c r="GZ105">
        <v>-718236992</v>
      </c>
      <c r="HA105">
        <v>-906288832</v>
      </c>
      <c r="HB105">
        <v>-624692160</v>
      </c>
      <c r="HC105">
        <v>-769633280</v>
      </c>
      <c r="HD105">
        <v>-796289088</v>
      </c>
      <c r="HE105">
        <v>-848389248</v>
      </c>
      <c r="HF105">
        <v>-591607680</v>
      </c>
      <c r="HG105">
        <v>-759239744</v>
      </c>
      <c r="HH105">
        <v>-737334848</v>
      </c>
      <c r="HI105">
        <v>-928667840</v>
      </c>
      <c r="HJ105">
        <v>-532836032</v>
      </c>
      <c r="HK105">
        <v>-915253312</v>
      </c>
      <c r="HL105">
        <v>-723392320</v>
      </c>
      <c r="HM105">
        <v>-717903616</v>
      </c>
      <c r="HN105">
        <v>-527753888</v>
      </c>
      <c r="HO105">
        <v>-762764416</v>
      </c>
      <c r="HP105">
        <v>-929146176</v>
      </c>
      <c r="HQ105">
        <v>-323473184</v>
      </c>
      <c r="HR105">
        <v>-864442240</v>
      </c>
      <c r="HS105">
        <v>-441557600</v>
      </c>
      <c r="HT105">
        <v>-878664640</v>
      </c>
      <c r="HU105">
        <v>-647913536</v>
      </c>
      <c r="HV105">
        <v>-1054702656</v>
      </c>
      <c r="HW105">
        <v>-725185664</v>
      </c>
      <c r="HX105">
        <v>-1107372160</v>
      </c>
      <c r="HY105">
        <v>-656808128</v>
      </c>
      <c r="HZ105">
        <v>-783369728</v>
      </c>
      <c r="IA105">
        <v>-709972736</v>
      </c>
      <c r="IB105">
        <v>-934302720</v>
      </c>
      <c r="IC105">
        <v>-667621184</v>
      </c>
      <c r="ID105">
        <v>-708123712</v>
      </c>
      <c r="IE105">
        <v>-656304704</v>
      </c>
      <c r="IF105">
        <v>-821558592</v>
      </c>
      <c r="IG105">
        <v>-742266304</v>
      </c>
      <c r="IH105">
        <v>-796055040</v>
      </c>
      <c r="II105">
        <v>-765436160</v>
      </c>
      <c r="IJ105">
        <v>-683245248</v>
      </c>
      <c r="IK105">
        <v>-677491392</v>
      </c>
      <c r="IL105">
        <v>-679439552</v>
      </c>
      <c r="IM105">
        <v>-618883328</v>
      </c>
      <c r="IN105">
        <v>-725447680</v>
      </c>
      <c r="IO105">
        <v>-730197312</v>
      </c>
      <c r="IP105">
        <v>-729366272</v>
      </c>
      <c r="IQ105">
        <v>-780739648</v>
      </c>
      <c r="IR105">
        <v>-766913344</v>
      </c>
      <c r="IS105">
        <v>-829783168</v>
      </c>
      <c r="IT105">
        <v>-634329344</v>
      </c>
      <c r="IU105">
        <v>-756588672</v>
      </c>
      <c r="IV105">
        <v>-822891584</v>
      </c>
      <c r="IW105">
        <v>-1033423488</v>
      </c>
      <c r="IX105">
        <v>-297324320</v>
      </c>
      <c r="IY105">
        <v>-770826624</v>
      </c>
      <c r="IZ105">
        <v>-319948096</v>
      </c>
      <c r="JA105">
        <v>-1189361792</v>
      </c>
      <c r="JB105">
        <v>-588475392</v>
      </c>
      <c r="JC105">
        <v>-948548416</v>
      </c>
      <c r="JD105">
        <v>-783588928</v>
      </c>
      <c r="JE105">
        <v>-1010954176</v>
      </c>
      <c r="JF105">
        <v>-415535808</v>
      </c>
      <c r="JG105">
        <v>-876873472</v>
      </c>
      <c r="JH105">
        <v>-783073408</v>
      </c>
      <c r="JI105">
        <v>-1045184320</v>
      </c>
      <c r="JJ105">
        <v>-577310656</v>
      </c>
      <c r="JK105">
        <v>-884609856</v>
      </c>
      <c r="JL105">
        <v>-774445696</v>
      </c>
      <c r="JM105">
        <v>-1063780992</v>
      </c>
      <c r="JN105">
        <v>-584227264</v>
      </c>
      <c r="JO105">
        <v>-703145344</v>
      </c>
      <c r="JP105">
        <v>-798761472</v>
      </c>
      <c r="JQ105">
        <v>-936454848</v>
      </c>
      <c r="JR105">
        <v>-567072000</v>
      </c>
      <c r="JS105">
        <v>-755076672</v>
      </c>
      <c r="JT105">
        <v>-674296640</v>
      </c>
      <c r="JU105">
        <v>-815446336</v>
      </c>
      <c r="JV105">
        <v>-700898624</v>
      </c>
      <c r="JW105">
        <v>-720774976</v>
      </c>
      <c r="JX105">
        <v>-830845504</v>
      </c>
      <c r="JY105">
        <v>-956594880</v>
      </c>
      <c r="JZ105">
        <v>-618138304</v>
      </c>
      <c r="KA105">
        <v>-679166464</v>
      </c>
      <c r="KB105">
        <v>-955497600</v>
      </c>
      <c r="KC105">
        <v>-372766976</v>
      </c>
      <c r="KD105">
        <v>-950031488</v>
      </c>
      <c r="KE105">
        <v>-357118816</v>
      </c>
      <c r="KF105">
        <v>-766834048</v>
      </c>
      <c r="KG105">
        <v>-548338752</v>
      </c>
      <c r="KH105">
        <v>-1005813248</v>
      </c>
      <c r="KI105">
        <v>-765982656</v>
      </c>
      <c r="KJ105">
        <v>-909901056</v>
      </c>
      <c r="KK105">
        <v>-683902208</v>
      </c>
      <c r="KL105">
        <v>-740480448</v>
      </c>
      <c r="KM105">
        <v>-688477184</v>
      </c>
      <c r="KN105">
        <v>-922499776</v>
      </c>
      <c r="KO105">
        <v>-732731200</v>
      </c>
      <c r="KP105">
        <v>-840141440</v>
      </c>
      <c r="KQ105">
        <v>-782806592</v>
      </c>
      <c r="KR105">
        <v>-891154304</v>
      </c>
      <c r="KS105">
        <v>-702719232</v>
      </c>
      <c r="KT105">
        <v>-749370560</v>
      </c>
      <c r="KU105">
        <v>-716837824</v>
      </c>
      <c r="KV105">
        <v>-639852864</v>
      </c>
      <c r="KW105">
        <v>-706041920</v>
      </c>
      <c r="KX105">
        <v>-801655936</v>
      </c>
      <c r="KY105">
        <v>-750343552</v>
      </c>
      <c r="KZ105">
        <v>-847850752</v>
      </c>
      <c r="LA105">
        <v>-724659584</v>
      </c>
      <c r="LB105">
        <v>-722224320</v>
      </c>
      <c r="LC105">
        <v>-754587968</v>
      </c>
      <c r="LD105">
        <v>-778610944</v>
      </c>
      <c r="LE105">
        <v>-683333056</v>
      </c>
      <c r="LF105">
        <v>-682760320</v>
      </c>
      <c r="LG105">
        <v>-782221120</v>
      </c>
      <c r="LH105">
        <v>-637772096</v>
      </c>
      <c r="LI105">
        <v>-1270331648</v>
      </c>
      <c r="LJ105">
        <v>-393371584</v>
      </c>
      <c r="LK105">
        <v>-874502784</v>
      </c>
      <c r="LL105">
        <v>-447689472</v>
      </c>
      <c r="LM105">
        <v>-1162193280</v>
      </c>
      <c r="LN105">
        <v>-616855040</v>
      </c>
      <c r="LO105">
        <v>-1090950656</v>
      </c>
      <c r="LP105">
        <v>-721506240</v>
      </c>
      <c r="LQ105">
        <v>-1146202624</v>
      </c>
      <c r="LR105">
        <v>-593948928</v>
      </c>
      <c r="LS105">
        <v>-836031232</v>
      </c>
      <c r="LT105">
        <v>-789268544</v>
      </c>
      <c r="LU105">
        <v>-940316416</v>
      </c>
      <c r="LV105">
        <v>-628688640</v>
      </c>
      <c r="LW105">
        <v>-891150656</v>
      </c>
      <c r="LX105">
        <v>-746091008</v>
      </c>
      <c r="LY105">
        <v>-878433856</v>
      </c>
      <c r="LZ105">
        <v>-595513024</v>
      </c>
      <c r="MA105">
        <v>-746483584</v>
      </c>
      <c r="MB105">
        <v>-767795072</v>
      </c>
      <c r="MC105">
        <v>-786304896</v>
      </c>
      <c r="MD105">
        <v>-615486016</v>
      </c>
      <c r="ME105">
        <v>-715857152</v>
      </c>
      <c r="MF105">
        <v>-750930944</v>
      </c>
      <c r="MG105">
        <v>-843348480</v>
      </c>
      <c r="MH105">
        <v>-633126208</v>
      </c>
      <c r="MI105">
        <v>-624971520</v>
      </c>
      <c r="MJ105">
        <v>-837323520</v>
      </c>
      <c r="MK105">
        <v>-755904192</v>
      </c>
      <c r="ML105">
        <v>-606793472</v>
      </c>
      <c r="MM105">
        <v>-645231872</v>
      </c>
      <c r="MN105">
        <v>-856955456</v>
      </c>
      <c r="MO105">
        <v>-695992000</v>
      </c>
      <c r="MP105">
        <v>-901554880</v>
      </c>
      <c r="MQ105">
        <v>-545357696</v>
      </c>
      <c r="MR105">
        <v>-913117184</v>
      </c>
      <c r="MS105">
        <v>-744332992</v>
      </c>
      <c r="MT105">
        <v>-906908352</v>
      </c>
      <c r="MU105">
        <v>-650272512</v>
      </c>
      <c r="MV105">
        <v>-915869376</v>
      </c>
      <c r="MW105">
        <v>-653992064</v>
      </c>
      <c r="MX105">
        <v>-880138624</v>
      </c>
      <c r="MY105">
        <v>-747699200</v>
      </c>
      <c r="MZ105">
        <v>-844012928</v>
      </c>
      <c r="NA105">
        <v>-810773312</v>
      </c>
      <c r="NB105">
        <v>-824145600</v>
      </c>
      <c r="NC105">
        <v>-648138624</v>
      </c>
      <c r="ND105">
        <v>-764362432</v>
      </c>
      <c r="NE105">
        <v>-767154048</v>
      </c>
      <c r="NF105">
        <v>-709584128</v>
      </c>
      <c r="NG105">
        <v>-680215616</v>
      </c>
      <c r="NH105">
        <v>-676280320</v>
      </c>
      <c r="NI105">
        <v>-700991680</v>
      </c>
      <c r="NJ105">
        <v>-668594368</v>
      </c>
      <c r="NK105">
        <v>-714889344</v>
      </c>
      <c r="NL105">
        <v>-755100672</v>
      </c>
      <c r="NM105">
        <v>-618238272</v>
      </c>
      <c r="NN105">
        <v>-603305152</v>
      </c>
      <c r="NO105">
        <v>-712952640</v>
      </c>
      <c r="NP105">
        <v>-640177280</v>
      </c>
      <c r="NQ105">
        <v>-775564096</v>
      </c>
      <c r="NR105">
        <v>-481139744</v>
      </c>
      <c r="NS105">
        <v>-686974592</v>
      </c>
      <c r="NT105">
        <v>-588692160</v>
      </c>
      <c r="NU105">
        <v>-1285475584</v>
      </c>
      <c r="NV105">
        <v>-666531264</v>
      </c>
      <c r="NW105">
        <v>-1044691584</v>
      </c>
      <c r="NX105">
        <v>-864128640</v>
      </c>
      <c r="NY105">
        <v>-1117234688</v>
      </c>
      <c r="NZ105">
        <v>-707065472</v>
      </c>
      <c r="OA105">
        <v>-1077796608</v>
      </c>
      <c r="OB105">
        <v>-840971072</v>
      </c>
      <c r="OC105">
        <v>-1021754688</v>
      </c>
      <c r="OD105">
        <v>-542339968</v>
      </c>
      <c r="OE105">
        <v>-946461696</v>
      </c>
      <c r="OF105">
        <v>-763311680</v>
      </c>
      <c r="OG105">
        <v>-885158656</v>
      </c>
      <c r="OH105">
        <v>-562769856</v>
      </c>
      <c r="OI105">
        <v>-799648960</v>
      </c>
      <c r="OJ105">
        <v>-785709888</v>
      </c>
      <c r="OK105">
        <v>-994418624</v>
      </c>
      <c r="OL105">
        <v>-566904256</v>
      </c>
      <c r="OM105">
        <v>-686941312</v>
      </c>
      <c r="ON105">
        <v>-707116864</v>
      </c>
      <c r="OO105">
        <v>-806703488</v>
      </c>
      <c r="OP105">
        <v>-648024704</v>
      </c>
      <c r="OQ105">
        <v>-677035200</v>
      </c>
      <c r="OR105">
        <v>-748264640</v>
      </c>
      <c r="OS105">
        <v>-839652544</v>
      </c>
      <c r="OT105">
        <v>-573921856</v>
      </c>
      <c r="OU105">
        <v>-682488320</v>
      </c>
      <c r="OV105">
        <v>-809627904</v>
      </c>
      <c r="OW105">
        <v>-789120320</v>
      </c>
      <c r="OX105">
        <v>-597102912</v>
      </c>
      <c r="OY105">
        <v>-782331840</v>
      </c>
      <c r="OZ105">
        <v>-707271104</v>
      </c>
      <c r="PA105">
        <v>-776442112</v>
      </c>
      <c r="PB105">
        <v>-1171031552</v>
      </c>
      <c r="PC105">
        <v>-734796864</v>
      </c>
      <c r="PD105">
        <v>-1120534528</v>
      </c>
      <c r="PE105">
        <v>-792227648</v>
      </c>
      <c r="PF105">
        <v>-891739328</v>
      </c>
      <c r="PG105">
        <v>-748877248</v>
      </c>
      <c r="PH105">
        <v>-947318720</v>
      </c>
      <c r="PI105">
        <v>-690784960</v>
      </c>
      <c r="PJ105">
        <v>-879879424</v>
      </c>
      <c r="PK105">
        <v>-730362048</v>
      </c>
      <c r="PL105">
        <v>-738120960</v>
      </c>
      <c r="PM105">
        <v>-786897984</v>
      </c>
      <c r="PN105">
        <v>-710223488</v>
      </c>
      <c r="PO105">
        <v>-732396416</v>
      </c>
      <c r="PP105">
        <v>-724540160</v>
      </c>
      <c r="PQ105">
        <v>-767636800</v>
      </c>
      <c r="PR105">
        <v>-745806464</v>
      </c>
      <c r="PS105">
        <v>-685995712</v>
      </c>
      <c r="PT105">
        <v>-678494848</v>
      </c>
      <c r="PU105">
        <v>-739561728</v>
      </c>
      <c r="PV105">
        <v>-635444416</v>
      </c>
      <c r="PW105">
        <v>-725605440</v>
      </c>
      <c r="PX105">
        <v>-621863360</v>
      </c>
      <c r="PY105">
        <v>-752990400</v>
      </c>
      <c r="PZ105">
        <v>-633197632</v>
      </c>
      <c r="QA105">
        <v>-698473408</v>
      </c>
      <c r="QB105">
        <v>-599011648</v>
      </c>
      <c r="QC105">
        <v>-847865792</v>
      </c>
      <c r="QD105">
        <v>-647367744</v>
      </c>
      <c r="QE105">
        <v>-800967680</v>
      </c>
      <c r="QF105">
        <v>-697478464</v>
      </c>
      <c r="QG105">
        <v>-1110250752</v>
      </c>
      <c r="QH105">
        <v>-671000832</v>
      </c>
      <c r="QI105">
        <v>-1009025600</v>
      </c>
      <c r="QJ105">
        <v>-810960832</v>
      </c>
      <c r="QK105">
        <v>-1077653120</v>
      </c>
      <c r="QL105">
        <v>-540894528</v>
      </c>
      <c r="QM105">
        <v>-1014390336</v>
      </c>
      <c r="QN105">
        <v>-848264448</v>
      </c>
      <c r="QO105">
        <v>-1054325632</v>
      </c>
      <c r="QP105">
        <v>-532252256</v>
      </c>
      <c r="QQ105">
        <v>-891531840</v>
      </c>
      <c r="QR105">
        <v>-811926784</v>
      </c>
      <c r="QS105">
        <v>-789535872</v>
      </c>
      <c r="QT105">
        <v>-641326272</v>
      </c>
      <c r="QU105">
        <v>-823888384</v>
      </c>
      <c r="QV105">
        <v>-752884608</v>
      </c>
      <c r="QW105">
        <v>-831384000</v>
      </c>
      <c r="QX105">
        <v>-660780544</v>
      </c>
      <c r="QY105">
        <v>-676389952</v>
      </c>
      <c r="QZ105">
        <v>-680408576</v>
      </c>
      <c r="RA105">
        <v>-881847488</v>
      </c>
      <c r="RB105">
        <v>-593966592</v>
      </c>
      <c r="RC105">
        <v>-713963776</v>
      </c>
      <c r="RD105">
        <v>-809658880</v>
      </c>
      <c r="RE105">
        <v>-778587904</v>
      </c>
      <c r="RF105">
        <v>-537586112</v>
      </c>
      <c r="RG105">
        <v>-724532864</v>
      </c>
      <c r="RH105">
        <v>-654859328</v>
      </c>
      <c r="RI105">
        <v>-705375680</v>
      </c>
      <c r="RJ105">
        <v>-533457088</v>
      </c>
      <c r="RK105">
        <v>-511470272</v>
      </c>
      <c r="RL105">
        <v>-792880768</v>
      </c>
      <c r="RM105">
        <v>-759095488</v>
      </c>
      <c r="RN105">
        <v>-1157933056</v>
      </c>
      <c r="RO105">
        <v>-817485312</v>
      </c>
      <c r="RP105">
        <v>-954468032</v>
      </c>
      <c r="RQ105">
        <v>-736731840</v>
      </c>
      <c r="RR105">
        <v>-812383232</v>
      </c>
      <c r="RS105">
        <v>-721433984</v>
      </c>
      <c r="RT105">
        <v>-922835008</v>
      </c>
      <c r="RU105">
        <v>-768618304</v>
      </c>
      <c r="RV105">
        <v>-765542016</v>
      </c>
      <c r="RW105">
        <v>-728909120</v>
      </c>
      <c r="RX105">
        <v>-882595776</v>
      </c>
      <c r="RY105">
        <v>-738121792</v>
      </c>
      <c r="RZ105">
        <v>-757878720</v>
      </c>
      <c r="SA105">
        <v>-644963328</v>
      </c>
      <c r="SB105">
        <v>-725379712</v>
      </c>
      <c r="SC105">
        <v>-799060416</v>
      </c>
      <c r="SD105">
        <v>-698584832</v>
      </c>
      <c r="SE105">
        <v>-771609664</v>
      </c>
      <c r="SF105">
        <v>-637731328</v>
      </c>
      <c r="SG105">
        <v>-686714368</v>
      </c>
      <c r="SH105">
        <v>-681878272</v>
      </c>
      <c r="SI105">
        <v>-762287616</v>
      </c>
      <c r="SJ105">
        <v>-649394816</v>
      </c>
      <c r="SK105">
        <v>-725447552</v>
      </c>
      <c r="SL105">
        <v>-629287296</v>
      </c>
      <c r="SM105">
        <v>-691261824</v>
      </c>
      <c r="SN105">
        <v>-797084288</v>
      </c>
      <c r="SO105">
        <v>-747640512</v>
      </c>
      <c r="SP105">
        <v>-485519072</v>
      </c>
      <c r="SQ105">
        <v>-747778368</v>
      </c>
      <c r="SR105">
        <v>-740123840</v>
      </c>
      <c r="SS105">
        <v>-1064656768</v>
      </c>
      <c r="ST105">
        <v>-636985024</v>
      </c>
      <c r="SU105">
        <v>-1107672576</v>
      </c>
      <c r="SV105">
        <v>-831585024</v>
      </c>
      <c r="SW105">
        <v>-1066171840</v>
      </c>
      <c r="SX105">
        <v>-567526528</v>
      </c>
      <c r="SY105">
        <v>-963650880</v>
      </c>
      <c r="SZ105">
        <v>-788071424</v>
      </c>
      <c r="TA105">
        <v>-931283904</v>
      </c>
      <c r="TB105">
        <v>-540004224</v>
      </c>
      <c r="TC105">
        <v>-771619776</v>
      </c>
      <c r="TD105">
        <v>-760408448</v>
      </c>
      <c r="TE105">
        <v>-841752384</v>
      </c>
      <c r="TF105">
        <v>-604569024</v>
      </c>
      <c r="TG105">
        <v>-666286592</v>
      </c>
      <c r="TH105">
        <v>-778697088</v>
      </c>
      <c r="TI105">
        <v>-841495488</v>
      </c>
      <c r="TJ105">
        <v>-649924096</v>
      </c>
      <c r="TK105">
        <v>-717881280</v>
      </c>
      <c r="TL105">
        <v>-734284928</v>
      </c>
      <c r="TM105">
        <v>-617252032</v>
      </c>
      <c r="TN105">
        <v>-602400832</v>
      </c>
      <c r="TO105">
        <v>-667471808</v>
      </c>
      <c r="TP105">
        <v>-792737472</v>
      </c>
      <c r="TQ105">
        <v>-856283776</v>
      </c>
      <c r="TR105">
        <v>-599256768</v>
      </c>
      <c r="TS105">
        <v>-654063424</v>
      </c>
      <c r="TT105">
        <v>-789128768</v>
      </c>
      <c r="TU105">
        <v>-809350720</v>
      </c>
      <c r="TV105">
        <v>-651110016</v>
      </c>
      <c r="TW105">
        <v>-698512896</v>
      </c>
      <c r="TX105">
        <v>-782062144</v>
      </c>
      <c r="TY105">
        <v>-753450112</v>
      </c>
      <c r="TZ105">
        <v>-858007104</v>
      </c>
      <c r="UA105">
        <v>-814958272</v>
      </c>
      <c r="UB105">
        <v>-920356608</v>
      </c>
      <c r="UC105">
        <v>-738037504</v>
      </c>
      <c r="UD105">
        <v>-884441664</v>
      </c>
      <c r="UE105">
        <v>-698176832</v>
      </c>
      <c r="UF105">
        <v>-883741376</v>
      </c>
      <c r="UG105">
        <v>-763058496</v>
      </c>
      <c r="UH105">
        <v>-697560320</v>
      </c>
      <c r="UI105">
        <v>-669810560</v>
      </c>
      <c r="UJ105">
        <v>-783260480</v>
      </c>
      <c r="UK105">
        <v>-690847104</v>
      </c>
      <c r="UL105">
        <v>-773857408</v>
      </c>
      <c r="UM105">
        <v>-650289280</v>
      </c>
      <c r="UN105">
        <v>-657114624</v>
      </c>
      <c r="UO105">
        <v>-742700416</v>
      </c>
      <c r="UP105">
        <v>-721413120</v>
      </c>
      <c r="UQ105">
        <v>-732274432</v>
      </c>
      <c r="UR105">
        <v>-722511616</v>
      </c>
      <c r="US105">
        <v>-783457344</v>
      </c>
      <c r="UT105">
        <v>-742428224</v>
      </c>
      <c r="UU105">
        <v>-666737472</v>
      </c>
      <c r="UV105">
        <v>-715131136</v>
      </c>
      <c r="UW105">
        <v>-630241088</v>
      </c>
      <c r="UX105">
        <v>-573694720</v>
      </c>
      <c r="UY105">
        <v>-734474880</v>
      </c>
      <c r="UZ105">
        <v>-759374080</v>
      </c>
      <c r="VA105">
        <v>-832754176</v>
      </c>
      <c r="VB105">
        <v>-622658432</v>
      </c>
      <c r="VC105">
        <v>-834626240</v>
      </c>
      <c r="VD105">
        <v>-726910592</v>
      </c>
      <c r="VE105">
        <v>-1248729344</v>
      </c>
      <c r="VF105">
        <v>-605184576</v>
      </c>
      <c r="VG105">
        <v>-856449472</v>
      </c>
      <c r="VH105">
        <v>-872827904</v>
      </c>
      <c r="VI105">
        <v>-978971712</v>
      </c>
      <c r="VJ105">
        <v>-691438528</v>
      </c>
      <c r="VK105">
        <v>-815206400</v>
      </c>
      <c r="VL105">
        <v>-859829312</v>
      </c>
      <c r="VM105">
        <v>-840470080</v>
      </c>
      <c r="VN105">
        <v>-606695104</v>
      </c>
      <c r="VO105">
        <v>-780289792</v>
      </c>
      <c r="VP105">
        <v>-806947456</v>
      </c>
      <c r="VQ105">
        <v>-854719168</v>
      </c>
      <c r="VR105">
        <v>-632694144</v>
      </c>
      <c r="VS105">
        <v>-767166784</v>
      </c>
      <c r="VT105">
        <v>-725615808</v>
      </c>
      <c r="VU105">
        <v>-834136000</v>
      </c>
      <c r="VV105">
        <v>-626160704</v>
      </c>
      <c r="VW105">
        <v>-638051328</v>
      </c>
      <c r="VX105">
        <v>-835441728</v>
      </c>
      <c r="VY105">
        <v>-757848064</v>
      </c>
      <c r="VZ105">
        <v>-484650560</v>
      </c>
      <c r="WA105">
        <v>-677794624</v>
      </c>
      <c r="WB105">
        <v>-785830336</v>
      </c>
      <c r="WC105">
        <v>-802555520</v>
      </c>
      <c r="WD105">
        <v>-496587488</v>
      </c>
      <c r="WE105">
        <v>-695931904</v>
      </c>
      <c r="WF105">
        <v>-791666368</v>
      </c>
      <c r="WG105">
        <v>-868584256</v>
      </c>
      <c r="WH105">
        <v>-610161984</v>
      </c>
      <c r="WI105">
        <v>-695052672</v>
      </c>
      <c r="WJ105">
        <v>-860936960</v>
      </c>
      <c r="WK105">
        <v>-734982464</v>
      </c>
      <c r="WL105">
        <v>-720128704</v>
      </c>
      <c r="WM105">
        <v>-759647616</v>
      </c>
      <c r="WN105">
        <v>-847089728</v>
      </c>
      <c r="WO105">
        <v>-835864640</v>
      </c>
      <c r="WP105">
        <v>-852447296</v>
      </c>
      <c r="WQ105">
        <v>-801867264</v>
      </c>
      <c r="WR105">
        <v>-818697408</v>
      </c>
      <c r="WS105">
        <v>-789960512</v>
      </c>
      <c r="WT105">
        <v>-648376192</v>
      </c>
      <c r="WU105">
        <v>-694035904</v>
      </c>
      <c r="WV105">
        <v>-779179648</v>
      </c>
      <c r="WW105">
        <v>-686851072</v>
      </c>
      <c r="WX105">
        <v>-787217984</v>
      </c>
      <c r="WY105">
        <v>-753650816</v>
      </c>
      <c r="WZ105">
        <v>-664532160</v>
      </c>
      <c r="XA105">
        <v>-753319616</v>
      </c>
      <c r="XB105">
        <v>-764953792</v>
      </c>
      <c r="XC105">
        <v>-773610880</v>
      </c>
      <c r="XD105">
        <v>-623807808</v>
      </c>
      <c r="XE105">
        <v>-726200512</v>
      </c>
      <c r="XF105">
        <v>-714756608</v>
      </c>
      <c r="XG105">
        <v>-662343424</v>
      </c>
      <c r="XH105">
        <v>-601305536</v>
      </c>
      <c r="XI105">
        <v>-861210880</v>
      </c>
      <c r="XJ105">
        <v>-634647104</v>
      </c>
      <c r="XK105">
        <v>-741312256</v>
      </c>
      <c r="XL105">
        <v>-567335680</v>
      </c>
      <c r="XM105">
        <v>-789224640</v>
      </c>
      <c r="XN105">
        <v>-558580800</v>
      </c>
      <c r="XO105">
        <v>-811674048</v>
      </c>
      <c r="XP105">
        <v>-620130304</v>
      </c>
      <c r="XQ105">
        <v>-1069416576</v>
      </c>
      <c r="XR105">
        <v>-779629184</v>
      </c>
      <c r="XS105">
        <v>-869181568</v>
      </c>
      <c r="XT105">
        <v>-806778752</v>
      </c>
      <c r="XU105">
        <v>-877625664</v>
      </c>
      <c r="XV105">
        <v>-731889088</v>
      </c>
      <c r="XW105">
        <v>-823104192</v>
      </c>
      <c r="XX105">
        <v>-826695680</v>
      </c>
      <c r="XY105">
        <v>-939405504</v>
      </c>
      <c r="XZ105">
        <v>-622609536</v>
      </c>
      <c r="YA105">
        <v>-772176384</v>
      </c>
      <c r="YB105">
        <v>-773080256</v>
      </c>
      <c r="YC105">
        <v>-774874944</v>
      </c>
      <c r="YD105">
        <v>-601900288</v>
      </c>
      <c r="YE105">
        <v>-655949248</v>
      </c>
      <c r="YF105">
        <v>-870051776</v>
      </c>
      <c r="YG105">
        <v>-926733632</v>
      </c>
      <c r="YH105">
        <v>-603017856</v>
      </c>
      <c r="YI105">
        <v>-765203584</v>
      </c>
      <c r="YJ105">
        <v>-786312576</v>
      </c>
      <c r="YK105">
        <v>-756688512</v>
      </c>
      <c r="YL105">
        <v>-684016384</v>
      </c>
      <c r="YM105">
        <v>-768391168</v>
      </c>
      <c r="YN105">
        <v>-761292352</v>
      </c>
      <c r="YO105">
        <v>-886982208</v>
      </c>
      <c r="YP105">
        <v>-539145024</v>
      </c>
      <c r="YQ105">
        <v>-530542880</v>
      </c>
      <c r="YR105">
        <v>-803736960</v>
      </c>
      <c r="YS105">
        <v>-812552704</v>
      </c>
      <c r="YT105">
        <v>-616441536</v>
      </c>
      <c r="YU105">
        <v>-752249408</v>
      </c>
      <c r="YV105">
        <v>-1016125888</v>
      </c>
      <c r="YW105">
        <v>-849991552</v>
      </c>
      <c r="YX105">
        <v>-880041792</v>
      </c>
      <c r="YY105">
        <v>-793145088</v>
      </c>
      <c r="YZ105">
        <v>-778283584</v>
      </c>
      <c r="ZA105">
        <v>-763234368</v>
      </c>
      <c r="ZB105">
        <v>-782583936</v>
      </c>
      <c r="ZC105">
        <v>-754073536</v>
      </c>
      <c r="ZD105">
        <v>-861302592</v>
      </c>
      <c r="ZE105">
        <v>-765467456</v>
      </c>
      <c r="ZF105">
        <v>-794837184</v>
      </c>
      <c r="ZG105">
        <v>-794097344</v>
      </c>
      <c r="ZH105">
        <v>-714503168</v>
      </c>
      <c r="ZI105">
        <v>-781368256</v>
      </c>
      <c r="ZJ105">
        <v>-730042624</v>
      </c>
      <c r="ZK105">
        <v>-818646528</v>
      </c>
      <c r="ZL105">
        <v>-694908928</v>
      </c>
      <c r="ZM105">
        <v>-691836096</v>
      </c>
      <c r="ZN105">
        <v>-684272832</v>
      </c>
      <c r="ZO105">
        <v>-769872704</v>
      </c>
      <c r="ZP105">
        <v>-641060736</v>
      </c>
      <c r="ZQ105">
        <v>-691089088</v>
      </c>
      <c r="ZR105">
        <v>-734491008</v>
      </c>
      <c r="ZS105">
        <v>-772286016</v>
      </c>
      <c r="ZT105">
        <v>-646375744</v>
      </c>
      <c r="ZU105">
        <v>-799902464</v>
      </c>
      <c r="ZV105">
        <v>-644532416</v>
      </c>
      <c r="ZW105">
        <v>-720422080</v>
      </c>
      <c r="ZX105">
        <v>-673635200</v>
      </c>
      <c r="ZY105">
        <v>-733673088</v>
      </c>
      <c r="ZZ105">
        <v>-564611456</v>
      </c>
      <c r="AAA105">
        <v>-785345088</v>
      </c>
      <c r="AAB105">
        <v>-595132160</v>
      </c>
      <c r="AAC105">
        <v>-1253421696</v>
      </c>
      <c r="AAD105">
        <v>-663002944</v>
      </c>
      <c r="AAE105">
        <v>-933858688</v>
      </c>
      <c r="AAF105">
        <v>-1039314688</v>
      </c>
      <c r="AAG105">
        <v>-910258944</v>
      </c>
      <c r="AAH105">
        <v>-690887744</v>
      </c>
      <c r="AAI105">
        <v>-801918592</v>
      </c>
      <c r="AAJ105">
        <v>-862694080</v>
      </c>
      <c r="AAK105">
        <v>-760069696</v>
      </c>
      <c r="AAL105">
        <v>-586958720</v>
      </c>
      <c r="AAM105">
        <v>-736614784</v>
      </c>
      <c r="AAN105">
        <v>-806378880</v>
      </c>
      <c r="AAO105">
        <v>-826347904</v>
      </c>
      <c r="AAP105">
        <v>-653823680</v>
      </c>
      <c r="AAQ105">
        <v>-776079808</v>
      </c>
      <c r="AAR105">
        <v>-754544064</v>
      </c>
      <c r="AAS105">
        <v>-840929472</v>
      </c>
      <c r="AAT105">
        <v>-658257920</v>
      </c>
      <c r="AAU105">
        <v>-615902016</v>
      </c>
      <c r="AAV105">
        <v>-826961536</v>
      </c>
      <c r="AAW105">
        <v>-855255168</v>
      </c>
      <c r="AAX105">
        <v>-619091264</v>
      </c>
      <c r="AAY105">
        <v>-733009152</v>
      </c>
      <c r="AAZ105">
        <v>-941286528</v>
      </c>
      <c r="ABA105">
        <v>-857314368</v>
      </c>
      <c r="ABB105">
        <v>-590753856</v>
      </c>
      <c r="ABC105">
        <v>-575892160</v>
      </c>
      <c r="ABD105">
        <v>-833320960</v>
      </c>
      <c r="ABE105">
        <v>-965670144</v>
      </c>
      <c r="ABF105">
        <v>-623016256</v>
      </c>
      <c r="ABG105">
        <v>-730153536</v>
      </c>
      <c r="ABH105">
        <v>-959156736</v>
      </c>
      <c r="ABI105">
        <v>-801189632</v>
      </c>
      <c r="ABJ105">
        <v>-860531264</v>
      </c>
      <c r="ABK105">
        <v>-871066176</v>
      </c>
      <c r="ABL105">
        <v>-802313792</v>
      </c>
      <c r="ABM105">
        <v>-788970560</v>
      </c>
      <c r="ABN105">
        <v>-718839552</v>
      </c>
      <c r="ABO105">
        <v>-828020352</v>
      </c>
      <c r="ABP105">
        <v>-672844800</v>
      </c>
      <c r="ABQ105">
        <v>-743994752</v>
      </c>
      <c r="ABR105">
        <v>-652305408</v>
      </c>
      <c r="ABS105">
        <v>-870768192</v>
      </c>
      <c r="ABT105">
        <v>-591307072</v>
      </c>
      <c r="ABU105">
        <v>-738591232</v>
      </c>
      <c r="ABV105">
        <v>-590393280</v>
      </c>
      <c r="ABW105">
        <v>-892115904</v>
      </c>
      <c r="ABX105">
        <v>-709763840</v>
      </c>
      <c r="ABY105">
        <v>-771261568</v>
      </c>
      <c r="ABZ105">
        <v>-576039168</v>
      </c>
      <c r="ACA105">
        <v>-822959424</v>
      </c>
      <c r="ACB105">
        <v>-691394752</v>
      </c>
      <c r="ACC105">
        <v>-802179840</v>
      </c>
      <c r="ACD105">
        <v>-685722496</v>
      </c>
      <c r="ACE105">
        <v>-810988096</v>
      </c>
      <c r="ACF105">
        <v>-699648000</v>
      </c>
      <c r="ACG105">
        <v>-801013888</v>
      </c>
      <c r="ACH105">
        <v>-538641920</v>
      </c>
      <c r="ACI105">
        <v>-841363456</v>
      </c>
      <c r="ACJ105">
        <v>-757661504</v>
      </c>
      <c r="ACK105">
        <v>-743491072</v>
      </c>
      <c r="ACL105">
        <v>-774016704</v>
      </c>
      <c r="ACM105">
        <v>-835165632</v>
      </c>
      <c r="ACN105">
        <v>-765810880</v>
      </c>
      <c r="ACO105">
        <f t="shared" si="2"/>
        <v>-53447204</v>
      </c>
      <c r="ACP105">
        <f t="shared" si="3"/>
        <v>2319965660</v>
      </c>
    </row>
    <row r="106" spans="1:770" x14ac:dyDescent="0.2">
      <c r="A106">
        <v>-2248204032</v>
      </c>
      <c r="B106">
        <v>-949021632</v>
      </c>
      <c r="C106">
        <v>-1664539648</v>
      </c>
      <c r="D106">
        <v>-642165184</v>
      </c>
      <c r="E106">
        <v>-1575621888</v>
      </c>
      <c r="F106">
        <v>-891452992</v>
      </c>
      <c r="G106">
        <v>-1220430336</v>
      </c>
      <c r="H106">
        <v>-425347872</v>
      </c>
      <c r="I106">
        <v>-966223104</v>
      </c>
      <c r="J106">
        <v>-571708544</v>
      </c>
      <c r="K106">
        <v>-679031936</v>
      </c>
      <c r="L106">
        <v>-320460416</v>
      </c>
      <c r="M106">
        <v>-855470784</v>
      </c>
      <c r="N106">
        <v>-688081088</v>
      </c>
      <c r="O106">
        <v>-879823360</v>
      </c>
      <c r="P106">
        <v>-604767552</v>
      </c>
      <c r="Q106">
        <v>-998113664</v>
      </c>
      <c r="R106">
        <v>-895123392</v>
      </c>
      <c r="S106">
        <v>-815985856</v>
      </c>
      <c r="T106">
        <v>-522512480</v>
      </c>
      <c r="U106">
        <v>-786382208</v>
      </c>
      <c r="V106">
        <v>-772523328</v>
      </c>
      <c r="W106">
        <v>-749526976</v>
      </c>
      <c r="X106">
        <v>-510789248</v>
      </c>
      <c r="Y106">
        <v>-799793920</v>
      </c>
      <c r="Z106">
        <v>-926451008</v>
      </c>
      <c r="AA106">
        <v>-792758720</v>
      </c>
      <c r="AB106">
        <v>-505965088</v>
      </c>
      <c r="AC106">
        <v>-917236608</v>
      </c>
      <c r="AD106">
        <v>-945309312</v>
      </c>
      <c r="AE106">
        <v>-774226496</v>
      </c>
      <c r="AF106">
        <v>-514132032</v>
      </c>
      <c r="AG106">
        <v>-830916544</v>
      </c>
      <c r="AH106">
        <v>-1877156224</v>
      </c>
      <c r="AI106">
        <v>-488265536</v>
      </c>
      <c r="AJ106">
        <v>-1879086720</v>
      </c>
      <c r="AK106">
        <v>-648921856</v>
      </c>
      <c r="AL106">
        <v>-1304392448</v>
      </c>
      <c r="AM106">
        <v>-352134880</v>
      </c>
      <c r="AN106">
        <v>-1156590976</v>
      </c>
      <c r="AO106">
        <v>-434231520</v>
      </c>
      <c r="AP106">
        <v>-1000416320</v>
      </c>
      <c r="AQ106">
        <v>-238229344</v>
      </c>
      <c r="AR106">
        <v>-876445824</v>
      </c>
      <c r="AS106">
        <v>-570532032</v>
      </c>
      <c r="AT106">
        <v>-803127040</v>
      </c>
      <c r="AU106">
        <v>-533438816</v>
      </c>
      <c r="AV106">
        <v>-1066135424</v>
      </c>
      <c r="AW106">
        <v>-730422528</v>
      </c>
      <c r="AX106">
        <v>-935933888</v>
      </c>
      <c r="AY106">
        <v>-561712192</v>
      </c>
      <c r="AZ106">
        <v>-953830080</v>
      </c>
      <c r="BA106">
        <v>-622825472</v>
      </c>
      <c r="BB106">
        <v>-739108096</v>
      </c>
      <c r="BC106">
        <v>-402974848</v>
      </c>
      <c r="BD106">
        <v>-949477952</v>
      </c>
      <c r="BE106">
        <v>-639250304</v>
      </c>
      <c r="BF106">
        <v>-744840064</v>
      </c>
      <c r="BG106">
        <v>-481442720</v>
      </c>
      <c r="BH106">
        <v>-931390976</v>
      </c>
      <c r="BI106">
        <v>-780116480</v>
      </c>
      <c r="BJ106">
        <v>-944922432</v>
      </c>
      <c r="BK106">
        <v>-575619904</v>
      </c>
      <c r="BL106">
        <v>-1013571840</v>
      </c>
      <c r="BM106">
        <v>-1565866240</v>
      </c>
      <c r="BN106">
        <v>-885814848</v>
      </c>
      <c r="BO106">
        <v>-1559614336</v>
      </c>
      <c r="BP106">
        <v>-546230592</v>
      </c>
      <c r="BQ106">
        <v>-1513347584</v>
      </c>
      <c r="BR106">
        <v>-887567744</v>
      </c>
      <c r="BS106">
        <v>-1127373440</v>
      </c>
      <c r="BT106">
        <v>-396185248</v>
      </c>
      <c r="BU106">
        <v>-1083285760</v>
      </c>
      <c r="BV106">
        <v>-629894592</v>
      </c>
      <c r="BW106">
        <v>-824523328</v>
      </c>
      <c r="BX106">
        <v>-379555200</v>
      </c>
      <c r="BY106">
        <v>-1012930368</v>
      </c>
      <c r="BZ106">
        <v>-754330880</v>
      </c>
      <c r="CA106">
        <v>-830012928</v>
      </c>
      <c r="CB106">
        <v>-647174144</v>
      </c>
      <c r="CC106">
        <v>-999154112</v>
      </c>
      <c r="CD106">
        <v>-787683008</v>
      </c>
      <c r="CE106">
        <v>-783595776</v>
      </c>
      <c r="CF106">
        <v>-547966144</v>
      </c>
      <c r="CG106">
        <v>-821711744</v>
      </c>
      <c r="CH106">
        <v>-829656384</v>
      </c>
      <c r="CI106">
        <v>-854194432</v>
      </c>
      <c r="CJ106">
        <v>-554593280</v>
      </c>
      <c r="CK106">
        <v>-784280960</v>
      </c>
      <c r="CL106">
        <v>-875835840</v>
      </c>
      <c r="CM106">
        <v>-686239744</v>
      </c>
      <c r="CN106">
        <v>-552482368</v>
      </c>
      <c r="CO106">
        <v>-903613504</v>
      </c>
      <c r="CP106">
        <v>-887633792</v>
      </c>
      <c r="CQ106">
        <v>-781435648</v>
      </c>
      <c r="CR106">
        <v>-624718528</v>
      </c>
      <c r="CS106">
        <v>-479528000</v>
      </c>
      <c r="CT106">
        <v>-1337454592</v>
      </c>
      <c r="CU106">
        <v>-494155168</v>
      </c>
      <c r="CV106">
        <v>-1448950016</v>
      </c>
      <c r="CW106">
        <v>-725030592</v>
      </c>
      <c r="CX106">
        <v>-1236921344</v>
      </c>
      <c r="CY106">
        <v>-448975104</v>
      </c>
      <c r="CZ106">
        <v>-1180346112</v>
      </c>
      <c r="DA106">
        <v>-420073984</v>
      </c>
      <c r="DB106">
        <v>-925271360</v>
      </c>
      <c r="DC106">
        <v>-432562368</v>
      </c>
      <c r="DD106">
        <v>-842674048</v>
      </c>
      <c r="DE106">
        <v>-557530112</v>
      </c>
      <c r="DF106">
        <v>-835038528</v>
      </c>
      <c r="DG106">
        <v>-539378432</v>
      </c>
      <c r="DH106">
        <v>-968894080</v>
      </c>
      <c r="DI106">
        <v>-693387136</v>
      </c>
      <c r="DJ106">
        <v>-814004800</v>
      </c>
      <c r="DK106">
        <v>-456712608</v>
      </c>
      <c r="DL106">
        <v>-926877184</v>
      </c>
      <c r="DM106">
        <v>-701896384</v>
      </c>
      <c r="DN106">
        <v>-799811584</v>
      </c>
      <c r="DO106">
        <v>-510375072</v>
      </c>
      <c r="DP106">
        <v>-820998016</v>
      </c>
      <c r="DQ106">
        <v>-677355264</v>
      </c>
      <c r="DR106">
        <v>-655054016</v>
      </c>
      <c r="DS106">
        <v>-634850368</v>
      </c>
      <c r="DT106">
        <v>-867907264</v>
      </c>
      <c r="DU106">
        <v>-711824128</v>
      </c>
      <c r="DV106">
        <v>-764866304</v>
      </c>
      <c r="DW106">
        <v>-556677888</v>
      </c>
      <c r="DX106">
        <v>-850392640</v>
      </c>
      <c r="DY106">
        <v>-1334929664</v>
      </c>
      <c r="DZ106">
        <v>-534126944</v>
      </c>
      <c r="EA106">
        <v>-1309961216</v>
      </c>
      <c r="EB106">
        <v>-443351904</v>
      </c>
      <c r="EC106">
        <v>-1227231872</v>
      </c>
      <c r="ED106">
        <v>-916360512</v>
      </c>
      <c r="EE106">
        <v>-1071441024</v>
      </c>
      <c r="EF106">
        <v>-515068160</v>
      </c>
      <c r="EG106">
        <v>-1016619520</v>
      </c>
      <c r="EH106">
        <v>-723662848</v>
      </c>
      <c r="EI106">
        <v>-811659648</v>
      </c>
      <c r="EJ106">
        <v>-369731904</v>
      </c>
      <c r="EK106">
        <v>-888244032</v>
      </c>
      <c r="EL106">
        <v>-797776640</v>
      </c>
      <c r="EM106">
        <v>-925840192</v>
      </c>
      <c r="EN106">
        <v>-548689216</v>
      </c>
      <c r="EO106">
        <v>-894391168</v>
      </c>
      <c r="EP106">
        <v>-747878528</v>
      </c>
      <c r="EQ106">
        <v>-924008576</v>
      </c>
      <c r="ER106">
        <v>-601104896</v>
      </c>
      <c r="ES106">
        <v>-918040384</v>
      </c>
      <c r="ET106">
        <v>-737320832</v>
      </c>
      <c r="EU106">
        <v>-805420096</v>
      </c>
      <c r="EV106">
        <v>-538066240</v>
      </c>
      <c r="EW106">
        <v>-843804288</v>
      </c>
      <c r="EX106">
        <v>-856465984</v>
      </c>
      <c r="EY106">
        <v>-827678528</v>
      </c>
      <c r="EZ106">
        <v>-646090496</v>
      </c>
      <c r="FA106">
        <v>-836520896</v>
      </c>
      <c r="FB106">
        <v>-853615552</v>
      </c>
      <c r="FC106">
        <v>-804651712</v>
      </c>
      <c r="FD106">
        <v>-557611520</v>
      </c>
      <c r="FE106">
        <v>-270456192</v>
      </c>
      <c r="FF106">
        <v>-934274368</v>
      </c>
      <c r="FG106">
        <v>-173570416</v>
      </c>
      <c r="FH106">
        <v>-978220800</v>
      </c>
      <c r="FI106">
        <v>-490703520</v>
      </c>
      <c r="FJ106">
        <v>-1053850112</v>
      </c>
      <c r="FK106">
        <v>-490394048</v>
      </c>
      <c r="FL106">
        <v>-1167480192</v>
      </c>
      <c r="FM106">
        <v>-490394112</v>
      </c>
      <c r="FN106">
        <v>-771314624</v>
      </c>
      <c r="FO106">
        <v>-466944576</v>
      </c>
      <c r="FP106">
        <v>-943384640</v>
      </c>
      <c r="FQ106">
        <v>-555466048</v>
      </c>
      <c r="FR106">
        <v>-756311488</v>
      </c>
      <c r="FS106">
        <v>-608479232</v>
      </c>
      <c r="FT106">
        <v>-915935104</v>
      </c>
      <c r="FU106">
        <v>-648805248</v>
      </c>
      <c r="FV106">
        <v>-771607680</v>
      </c>
      <c r="FW106">
        <v>-506354176</v>
      </c>
      <c r="FX106">
        <v>-814530624</v>
      </c>
      <c r="FY106">
        <v>-665225280</v>
      </c>
      <c r="FZ106">
        <v>-730853696</v>
      </c>
      <c r="GA106">
        <v>-529472448</v>
      </c>
      <c r="GB106">
        <v>-779684224</v>
      </c>
      <c r="GC106">
        <v>-674203840</v>
      </c>
      <c r="GD106">
        <v>-701575360</v>
      </c>
      <c r="GE106">
        <v>-624598848</v>
      </c>
      <c r="GF106">
        <v>-889875904</v>
      </c>
      <c r="GG106">
        <v>-720721344</v>
      </c>
      <c r="GH106">
        <v>-680780800</v>
      </c>
      <c r="GI106">
        <v>-458529792</v>
      </c>
      <c r="GJ106">
        <v>-882075392</v>
      </c>
      <c r="GK106">
        <v>-1102302464</v>
      </c>
      <c r="GL106">
        <v>-368627872</v>
      </c>
      <c r="GM106">
        <v>-730828288</v>
      </c>
      <c r="GN106">
        <v>-231859328</v>
      </c>
      <c r="GO106">
        <v>-900288192</v>
      </c>
      <c r="GP106">
        <v>-861233408</v>
      </c>
      <c r="GQ106">
        <v>-1050490176</v>
      </c>
      <c r="GR106">
        <v>-534892320</v>
      </c>
      <c r="GS106">
        <v>-983654464</v>
      </c>
      <c r="GT106">
        <v>-819626432</v>
      </c>
      <c r="GU106">
        <v>-757084416</v>
      </c>
      <c r="GV106">
        <v>-338859328</v>
      </c>
      <c r="GW106">
        <v>-812042880</v>
      </c>
      <c r="GX106">
        <v>-741886976</v>
      </c>
      <c r="GY106">
        <v>-684250688</v>
      </c>
      <c r="GZ106">
        <v>-524479232</v>
      </c>
      <c r="HA106">
        <v>-914854144</v>
      </c>
      <c r="HB106">
        <v>-794766144</v>
      </c>
      <c r="HC106">
        <v>-642391488</v>
      </c>
      <c r="HD106">
        <v>-448437248</v>
      </c>
      <c r="HE106">
        <v>-890730752</v>
      </c>
      <c r="HF106">
        <v>-844923328</v>
      </c>
      <c r="HG106">
        <v>-610390912</v>
      </c>
      <c r="HH106">
        <v>-516311936</v>
      </c>
      <c r="HI106">
        <v>-778089152</v>
      </c>
      <c r="HJ106">
        <v>-921334912</v>
      </c>
      <c r="HK106">
        <v>-720652736</v>
      </c>
      <c r="HL106">
        <v>-502212608</v>
      </c>
      <c r="HM106">
        <v>-786953216</v>
      </c>
      <c r="HN106">
        <v>-912860480</v>
      </c>
      <c r="HO106">
        <v>-729973824</v>
      </c>
      <c r="HP106">
        <v>-649497152</v>
      </c>
      <c r="HQ106">
        <v>-307516288</v>
      </c>
      <c r="HR106">
        <v>-691120832</v>
      </c>
      <c r="HS106">
        <v>-171488736</v>
      </c>
      <c r="HT106">
        <v>-1006450752</v>
      </c>
      <c r="HU106">
        <v>-506170336</v>
      </c>
      <c r="HV106">
        <v>-887138304</v>
      </c>
      <c r="HW106">
        <v>-478695904</v>
      </c>
      <c r="HX106">
        <v>-1046682304</v>
      </c>
      <c r="HY106">
        <v>-575479168</v>
      </c>
      <c r="HZ106">
        <v>-742100416</v>
      </c>
      <c r="IA106">
        <v>-560214336</v>
      </c>
      <c r="IB106">
        <v>-978166976</v>
      </c>
      <c r="IC106">
        <v>-539534912</v>
      </c>
      <c r="ID106">
        <v>-635141440</v>
      </c>
      <c r="IE106">
        <v>-444309920</v>
      </c>
      <c r="IF106">
        <v>-978507136</v>
      </c>
      <c r="IG106">
        <v>-631897600</v>
      </c>
      <c r="IH106">
        <v>-755860992</v>
      </c>
      <c r="II106">
        <v>-517285440</v>
      </c>
      <c r="IJ106">
        <v>-825640768</v>
      </c>
      <c r="IK106">
        <v>-748490688</v>
      </c>
      <c r="IL106">
        <v>-771361600</v>
      </c>
      <c r="IM106">
        <v>-518568544</v>
      </c>
      <c r="IN106">
        <v>-717933120</v>
      </c>
      <c r="IO106">
        <v>-769490048</v>
      </c>
      <c r="IP106">
        <v>-670156800</v>
      </c>
      <c r="IQ106">
        <v>-491154848</v>
      </c>
      <c r="IR106">
        <v>-852696704</v>
      </c>
      <c r="IS106">
        <v>-736758080</v>
      </c>
      <c r="IT106">
        <v>-566240448</v>
      </c>
      <c r="IU106">
        <v>-526788576</v>
      </c>
      <c r="IV106">
        <v>-836302528</v>
      </c>
      <c r="IW106">
        <v>-921465408</v>
      </c>
      <c r="IX106">
        <v>-484166368</v>
      </c>
      <c r="IY106">
        <v>-800052800</v>
      </c>
      <c r="IZ106">
        <v>-208436608</v>
      </c>
      <c r="JA106">
        <v>-962911168</v>
      </c>
      <c r="JB106">
        <v>-827068608</v>
      </c>
      <c r="JC106">
        <v>-993390848</v>
      </c>
      <c r="JD106">
        <v>-611929600</v>
      </c>
      <c r="JE106">
        <v>-781682560</v>
      </c>
      <c r="JF106">
        <v>-722591552</v>
      </c>
      <c r="JG106">
        <v>-885550528</v>
      </c>
      <c r="JH106">
        <v>-501536992</v>
      </c>
      <c r="JI106">
        <v>-778223424</v>
      </c>
      <c r="JJ106">
        <v>-742843392</v>
      </c>
      <c r="JK106">
        <v>-681621760</v>
      </c>
      <c r="JL106">
        <v>-582897344</v>
      </c>
      <c r="JM106">
        <v>-991324736</v>
      </c>
      <c r="JN106">
        <v>-859667392</v>
      </c>
      <c r="JO106">
        <v>-776079808</v>
      </c>
      <c r="JP106">
        <v>-539688320</v>
      </c>
      <c r="JQ106">
        <v>-847267392</v>
      </c>
      <c r="JR106">
        <v>-652954752</v>
      </c>
      <c r="JS106">
        <v>-678455488</v>
      </c>
      <c r="JT106">
        <v>-576168064</v>
      </c>
      <c r="JU106">
        <v>-824142592</v>
      </c>
      <c r="JV106">
        <v>-913080064</v>
      </c>
      <c r="JW106">
        <v>-748179008</v>
      </c>
      <c r="JX106">
        <v>-686225024</v>
      </c>
      <c r="JY106">
        <v>-889294464</v>
      </c>
      <c r="JZ106">
        <v>-859291520</v>
      </c>
      <c r="KA106">
        <v>-602429888</v>
      </c>
      <c r="KB106">
        <v>-595176064</v>
      </c>
      <c r="KC106">
        <v>-377919936</v>
      </c>
      <c r="KD106">
        <v>-820638080</v>
      </c>
      <c r="KE106">
        <v>-167836640</v>
      </c>
      <c r="KF106">
        <v>-815676160</v>
      </c>
      <c r="KG106">
        <v>-462512640</v>
      </c>
      <c r="KH106">
        <v>-980683712</v>
      </c>
      <c r="KI106">
        <v>-505933856</v>
      </c>
      <c r="KJ106">
        <v>-1024979136</v>
      </c>
      <c r="KK106">
        <v>-535736064</v>
      </c>
      <c r="KL106">
        <v>-850666304</v>
      </c>
      <c r="KM106">
        <v>-471544128</v>
      </c>
      <c r="KN106">
        <v>-748144000</v>
      </c>
      <c r="KO106">
        <v>-639908864</v>
      </c>
      <c r="KP106">
        <v>-785186560</v>
      </c>
      <c r="KQ106">
        <v>-512236640</v>
      </c>
      <c r="KR106">
        <v>-981642432</v>
      </c>
      <c r="KS106">
        <v>-641906432</v>
      </c>
      <c r="KT106">
        <v>-790532224</v>
      </c>
      <c r="KU106">
        <v>-543556608</v>
      </c>
      <c r="KV106">
        <v>-829266944</v>
      </c>
      <c r="KW106">
        <v>-677491904</v>
      </c>
      <c r="KX106">
        <v>-696916160</v>
      </c>
      <c r="KY106">
        <v>-518290688</v>
      </c>
      <c r="KZ106">
        <v>-891894784</v>
      </c>
      <c r="LA106">
        <v>-745852032</v>
      </c>
      <c r="LB106">
        <v>-629106432</v>
      </c>
      <c r="LC106">
        <v>-540436608</v>
      </c>
      <c r="LD106">
        <v>-863488256</v>
      </c>
      <c r="LE106">
        <v>-707307008</v>
      </c>
      <c r="LF106">
        <v>-635455616</v>
      </c>
      <c r="LG106">
        <v>-529738816</v>
      </c>
      <c r="LH106">
        <v>-736140096</v>
      </c>
      <c r="LI106">
        <v>-955469824</v>
      </c>
      <c r="LJ106">
        <v>-719336192</v>
      </c>
      <c r="LK106">
        <v>-652647552</v>
      </c>
      <c r="LL106">
        <v>-223508016</v>
      </c>
      <c r="LM106">
        <v>-937389312</v>
      </c>
      <c r="LN106">
        <v>-834696000</v>
      </c>
      <c r="LO106">
        <v>-942987968</v>
      </c>
      <c r="LP106">
        <v>-517571168</v>
      </c>
      <c r="LQ106">
        <v>-954388032</v>
      </c>
      <c r="LR106">
        <v>-814243072</v>
      </c>
      <c r="LS106">
        <v>-844613632</v>
      </c>
      <c r="LT106">
        <v>-594053888</v>
      </c>
      <c r="LU106">
        <v>-885627328</v>
      </c>
      <c r="LV106">
        <v>-775440000</v>
      </c>
      <c r="LW106">
        <v>-690211712</v>
      </c>
      <c r="LX106">
        <v>-621838336</v>
      </c>
      <c r="LY106">
        <v>-839205312</v>
      </c>
      <c r="LZ106">
        <v>-789634816</v>
      </c>
      <c r="MA106">
        <v>-754696384</v>
      </c>
      <c r="MB106">
        <v>-545473088</v>
      </c>
      <c r="MC106">
        <v>-762058816</v>
      </c>
      <c r="MD106">
        <v>-783442048</v>
      </c>
      <c r="ME106">
        <v>-554913728</v>
      </c>
      <c r="MF106">
        <v>-518715584</v>
      </c>
      <c r="MG106">
        <v>-817997952</v>
      </c>
      <c r="MH106">
        <v>-845185536</v>
      </c>
      <c r="MI106">
        <v>-688479680</v>
      </c>
      <c r="MJ106">
        <v>-510255456</v>
      </c>
      <c r="MK106">
        <v>-727210304</v>
      </c>
      <c r="ML106">
        <v>-901013120</v>
      </c>
      <c r="MM106">
        <v>-548663872</v>
      </c>
      <c r="MN106">
        <v>-586205952</v>
      </c>
      <c r="MO106">
        <v>-558940928</v>
      </c>
      <c r="MP106">
        <v>-933371008</v>
      </c>
      <c r="MQ106">
        <v>-396519296</v>
      </c>
      <c r="MR106">
        <v>-981200832</v>
      </c>
      <c r="MS106">
        <v>-604740096</v>
      </c>
      <c r="MT106">
        <v>-793069696</v>
      </c>
      <c r="MU106">
        <v>-533107168</v>
      </c>
      <c r="MV106">
        <v>-995151296</v>
      </c>
      <c r="MW106">
        <v>-674774208</v>
      </c>
      <c r="MX106">
        <v>-906739712</v>
      </c>
      <c r="MY106">
        <v>-537947712</v>
      </c>
      <c r="MZ106">
        <v>-853740224</v>
      </c>
      <c r="NA106">
        <v>-641193984</v>
      </c>
      <c r="NB106">
        <v>-754514176</v>
      </c>
      <c r="NC106">
        <v>-540059904</v>
      </c>
      <c r="ND106">
        <v>-853268928</v>
      </c>
      <c r="NE106">
        <v>-628483328</v>
      </c>
      <c r="NF106">
        <v>-718856384</v>
      </c>
      <c r="NG106">
        <v>-507965984</v>
      </c>
      <c r="NH106">
        <v>-862524096</v>
      </c>
      <c r="NI106">
        <v>-607970432</v>
      </c>
      <c r="NJ106">
        <v>-694293568</v>
      </c>
      <c r="NK106">
        <v>-517031392</v>
      </c>
      <c r="NL106">
        <v>-832260032</v>
      </c>
      <c r="NM106">
        <v>-656401728</v>
      </c>
      <c r="NN106">
        <v>-613114368</v>
      </c>
      <c r="NO106">
        <v>-482097440</v>
      </c>
      <c r="NP106">
        <v>-797364608</v>
      </c>
      <c r="NQ106">
        <v>-741956864</v>
      </c>
      <c r="NR106">
        <v>-684204416</v>
      </c>
      <c r="NS106">
        <v>-373956160</v>
      </c>
      <c r="NT106">
        <v>-834018176</v>
      </c>
      <c r="NU106">
        <v>-1094137344</v>
      </c>
      <c r="NV106">
        <v>-929350656</v>
      </c>
      <c r="NW106">
        <v>-958981888</v>
      </c>
      <c r="NX106">
        <v>-640709824</v>
      </c>
      <c r="NY106">
        <v>-1037866816</v>
      </c>
      <c r="NZ106">
        <v>-836126144</v>
      </c>
      <c r="OA106">
        <v>-896926976</v>
      </c>
      <c r="OB106">
        <v>-619901696</v>
      </c>
      <c r="OC106">
        <v>-1014899776</v>
      </c>
      <c r="OD106">
        <v>-778907520</v>
      </c>
      <c r="OE106">
        <v>-839906944</v>
      </c>
      <c r="OF106">
        <v>-570393856</v>
      </c>
      <c r="OG106">
        <v>-910009856</v>
      </c>
      <c r="OH106">
        <v>-787759232</v>
      </c>
      <c r="OI106">
        <v>-680798784</v>
      </c>
      <c r="OJ106">
        <v>-579134080</v>
      </c>
      <c r="OK106">
        <v>-891493440</v>
      </c>
      <c r="OL106">
        <v>-697972160</v>
      </c>
      <c r="OM106">
        <v>-743837952</v>
      </c>
      <c r="ON106">
        <v>-483510560</v>
      </c>
      <c r="OO106">
        <v>-751082240</v>
      </c>
      <c r="OP106">
        <v>-779748032</v>
      </c>
      <c r="OQ106">
        <v>-635054144</v>
      </c>
      <c r="OR106">
        <v>-583971648</v>
      </c>
      <c r="OS106">
        <v>-848572800</v>
      </c>
      <c r="OT106">
        <v>-835415744</v>
      </c>
      <c r="OU106">
        <v>-727236992</v>
      </c>
      <c r="OV106">
        <v>-559051456</v>
      </c>
      <c r="OW106">
        <v>-760802624</v>
      </c>
      <c r="OX106">
        <v>-719826496</v>
      </c>
      <c r="OY106">
        <v>-666884992</v>
      </c>
      <c r="OZ106">
        <v>-564267136</v>
      </c>
      <c r="PA106">
        <v>-700730304</v>
      </c>
      <c r="PB106">
        <v>-865686592</v>
      </c>
      <c r="PC106">
        <v>-548175552</v>
      </c>
      <c r="PD106">
        <v>-1075374848</v>
      </c>
      <c r="PE106">
        <v>-635929920</v>
      </c>
      <c r="PF106">
        <v>-902583680</v>
      </c>
      <c r="PG106">
        <v>-511589056</v>
      </c>
      <c r="PH106">
        <v>-1009559616</v>
      </c>
      <c r="PI106">
        <v>-646164224</v>
      </c>
      <c r="PJ106">
        <v>-956583744</v>
      </c>
      <c r="PK106">
        <v>-570156352</v>
      </c>
      <c r="PL106">
        <v>-895241024</v>
      </c>
      <c r="PM106">
        <v>-631520128</v>
      </c>
      <c r="PN106">
        <v>-830255616</v>
      </c>
      <c r="PO106">
        <v>-641927424</v>
      </c>
      <c r="PP106">
        <v>-846823424</v>
      </c>
      <c r="PQ106">
        <v>-644714048</v>
      </c>
      <c r="PR106">
        <v>-691859456</v>
      </c>
      <c r="PS106">
        <v>-512225024</v>
      </c>
      <c r="PT106">
        <v>-817356096</v>
      </c>
      <c r="PU106">
        <v>-647817024</v>
      </c>
      <c r="PV106">
        <v>-628974784</v>
      </c>
      <c r="PW106">
        <v>-394954016</v>
      </c>
      <c r="PX106">
        <v>-850441344</v>
      </c>
      <c r="PY106">
        <v>-655334656</v>
      </c>
      <c r="PZ106">
        <v>-660362240</v>
      </c>
      <c r="QA106">
        <v>-400907680</v>
      </c>
      <c r="QB106">
        <v>-773507712</v>
      </c>
      <c r="QC106">
        <v>-738049792</v>
      </c>
      <c r="QD106">
        <v>-639165952</v>
      </c>
      <c r="QE106">
        <v>-576475712</v>
      </c>
      <c r="QF106">
        <v>-689179520</v>
      </c>
      <c r="QG106">
        <v>-1060968832</v>
      </c>
      <c r="QH106">
        <v>-956403136</v>
      </c>
      <c r="QI106">
        <v>-981319680</v>
      </c>
      <c r="QJ106">
        <v>-529391680</v>
      </c>
      <c r="QK106">
        <v>-944955840</v>
      </c>
      <c r="QL106">
        <v>-952465792</v>
      </c>
      <c r="QM106">
        <v>-955805376</v>
      </c>
      <c r="QN106">
        <v>-642507328</v>
      </c>
      <c r="QO106">
        <v>-847450752</v>
      </c>
      <c r="QP106">
        <v>-912084288</v>
      </c>
      <c r="QQ106">
        <v>-801986816</v>
      </c>
      <c r="QR106">
        <v>-471421920</v>
      </c>
      <c r="QS106">
        <v>-830298880</v>
      </c>
      <c r="QT106">
        <v>-771838016</v>
      </c>
      <c r="QU106">
        <v>-703930816</v>
      </c>
      <c r="QV106">
        <v>-629984832</v>
      </c>
      <c r="QW106">
        <v>-839937728</v>
      </c>
      <c r="QX106">
        <v>-839807360</v>
      </c>
      <c r="QY106">
        <v>-764757184</v>
      </c>
      <c r="QZ106">
        <v>-586049280</v>
      </c>
      <c r="RA106">
        <v>-695590208</v>
      </c>
      <c r="RB106">
        <v>-744453440</v>
      </c>
      <c r="RC106">
        <v>-519845632</v>
      </c>
      <c r="RD106">
        <v>-462758944</v>
      </c>
      <c r="RE106">
        <v>-839207168</v>
      </c>
      <c r="RF106">
        <v>-867183232</v>
      </c>
      <c r="RG106">
        <v>-623029504</v>
      </c>
      <c r="RH106">
        <v>-419014624</v>
      </c>
      <c r="RI106">
        <v>-695844544</v>
      </c>
      <c r="RJ106">
        <v>-831098304</v>
      </c>
      <c r="RK106">
        <v>-563924800</v>
      </c>
      <c r="RL106">
        <v>-558383424</v>
      </c>
      <c r="RM106">
        <v>-703655552</v>
      </c>
      <c r="RN106">
        <v>-930853440</v>
      </c>
      <c r="RO106">
        <v>-551917120</v>
      </c>
      <c r="RP106">
        <v>-1100388224</v>
      </c>
      <c r="RQ106">
        <v>-741711936</v>
      </c>
      <c r="RR106">
        <v>-805584896</v>
      </c>
      <c r="RS106">
        <v>-606806080</v>
      </c>
      <c r="RT106">
        <v>-951084928</v>
      </c>
      <c r="RU106">
        <v>-773204544</v>
      </c>
      <c r="RV106">
        <v>-792066304</v>
      </c>
      <c r="RW106">
        <v>-486556864</v>
      </c>
      <c r="RX106">
        <v>-860160960</v>
      </c>
      <c r="RY106">
        <v>-582850496</v>
      </c>
      <c r="RZ106">
        <v>-799372992</v>
      </c>
      <c r="SA106">
        <v>-521369504</v>
      </c>
      <c r="SB106">
        <v>-798393792</v>
      </c>
      <c r="SC106">
        <v>-644254144</v>
      </c>
      <c r="SD106">
        <v>-644638528</v>
      </c>
      <c r="SE106">
        <v>-568371776</v>
      </c>
      <c r="SF106">
        <v>-794849216</v>
      </c>
      <c r="SG106">
        <v>-690978112</v>
      </c>
      <c r="SH106">
        <v>-724256512</v>
      </c>
      <c r="SI106">
        <v>-497341440</v>
      </c>
      <c r="SJ106">
        <v>-776003136</v>
      </c>
      <c r="SK106">
        <v>-729851840</v>
      </c>
      <c r="SL106">
        <v>-605464448</v>
      </c>
      <c r="SM106">
        <v>-437100384</v>
      </c>
      <c r="SN106">
        <v>-752588224</v>
      </c>
      <c r="SO106">
        <v>-694131904</v>
      </c>
      <c r="SP106">
        <v>-535923008</v>
      </c>
      <c r="SQ106">
        <v>-562991104</v>
      </c>
      <c r="SR106">
        <v>-753712192</v>
      </c>
      <c r="SS106">
        <v>-1097936384</v>
      </c>
      <c r="ST106">
        <v>-746479360</v>
      </c>
      <c r="SU106">
        <v>-862464640</v>
      </c>
      <c r="SV106">
        <v>-562025152</v>
      </c>
      <c r="SW106">
        <v>-948617152</v>
      </c>
      <c r="SX106">
        <v>-842498240</v>
      </c>
      <c r="SY106">
        <v>-635478656</v>
      </c>
      <c r="SZ106">
        <v>-544421888</v>
      </c>
      <c r="TA106">
        <v>-856540288</v>
      </c>
      <c r="TB106">
        <v>-793420352</v>
      </c>
      <c r="TC106">
        <v>-730757696</v>
      </c>
      <c r="TD106">
        <v>-630808448</v>
      </c>
      <c r="TE106">
        <v>-637214080</v>
      </c>
      <c r="TF106">
        <v>-866620096</v>
      </c>
      <c r="TG106">
        <v>-674921152</v>
      </c>
      <c r="TH106">
        <v>-541315776</v>
      </c>
      <c r="TI106">
        <v>-801967296</v>
      </c>
      <c r="TJ106">
        <v>-750350272</v>
      </c>
      <c r="TK106">
        <v>-726714112</v>
      </c>
      <c r="TL106">
        <v>-507074496</v>
      </c>
      <c r="TM106">
        <v>-725206720</v>
      </c>
      <c r="TN106">
        <v>-804883456</v>
      </c>
      <c r="TO106">
        <v>-659393792</v>
      </c>
      <c r="TP106">
        <v>-557979648</v>
      </c>
      <c r="TQ106">
        <v>-743939072</v>
      </c>
      <c r="TR106">
        <v>-847721856</v>
      </c>
      <c r="TS106">
        <v>-626603712</v>
      </c>
      <c r="TT106">
        <v>-546130752</v>
      </c>
      <c r="TU106">
        <v>-800514944</v>
      </c>
      <c r="TV106">
        <v>-817506752</v>
      </c>
      <c r="TW106">
        <v>-753339520</v>
      </c>
      <c r="TX106">
        <v>-544070016</v>
      </c>
      <c r="TY106">
        <v>-738818560</v>
      </c>
      <c r="TZ106">
        <v>-891962240</v>
      </c>
      <c r="UA106">
        <v>-543523008</v>
      </c>
      <c r="UB106">
        <v>-1031034688</v>
      </c>
      <c r="UC106">
        <v>-632932480</v>
      </c>
      <c r="UD106">
        <v>-732773952</v>
      </c>
      <c r="UE106">
        <v>-525232064</v>
      </c>
      <c r="UF106">
        <v>-930305024</v>
      </c>
      <c r="UG106">
        <v>-700236864</v>
      </c>
      <c r="UH106">
        <v>-624575360</v>
      </c>
      <c r="UI106">
        <v>-474755328</v>
      </c>
      <c r="UJ106">
        <v>-910670464</v>
      </c>
      <c r="UK106">
        <v>-678881472</v>
      </c>
      <c r="UL106">
        <v>-735618048</v>
      </c>
      <c r="UM106">
        <v>-505913632</v>
      </c>
      <c r="UN106">
        <v>-779940288</v>
      </c>
      <c r="UO106">
        <v>-634502720</v>
      </c>
      <c r="UP106">
        <v>-683245888</v>
      </c>
      <c r="UQ106">
        <v>-558878784</v>
      </c>
      <c r="UR106">
        <v>-798569600</v>
      </c>
      <c r="US106">
        <v>-688347712</v>
      </c>
      <c r="UT106">
        <v>-703084288</v>
      </c>
      <c r="UU106">
        <v>-433323456</v>
      </c>
      <c r="UV106">
        <v>-759812992</v>
      </c>
      <c r="UW106">
        <v>-547802432</v>
      </c>
      <c r="UX106">
        <v>-549353472</v>
      </c>
      <c r="UY106">
        <v>-440417472</v>
      </c>
      <c r="UZ106">
        <v>-847670016</v>
      </c>
      <c r="VA106">
        <v>-739534336</v>
      </c>
      <c r="VB106">
        <v>-452938016</v>
      </c>
      <c r="VC106">
        <v>-491728800</v>
      </c>
      <c r="VD106">
        <v>-941946432</v>
      </c>
      <c r="VE106">
        <v>-874453056</v>
      </c>
      <c r="VF106">
        <v>-993427136</v>
      </c>
      <c r="VG106">
        <v>-888518976</v>
      </c>
      <c r="VH106">
        <v>-556376896</v>
      </c>
      <c r="VI106">
        <v>-858616832</v>
      </c>
      <c r="VJ106">
        <v>-973073728</v>
      </c>
      <c r="VK106">
        <v>-807394944</v>
      </c>
      <c r="VL106">
        <v>-597661376</v>
      </c>
      <c r="VM106">
        <v>-816309376</v>
      </c>
      <c r="VN106">
        <v>-970483008</v>
      </c>
      <c r="VO106">
        <v>-823784640</v>
      </c>
      <c r="VP106">
        <v>-556050816</v>
      </c>
      <c r="VQ106">
        <v>-764000320</v>
      </c>
      <c r="VR106">
        <v>-784722240</v>
      </c>
      <c r="VS106">
        <v>-659992256</v>
      </c>
      <c r="VT106">
        <v>-579692608</v>
      </c>
      <c r="VU106">
        <v>-859891200</v>
      </c>
      <c r="VV106">
        <v>-858764736</v>
      </c>
      <c r="VW106">
        <v>-663818560</v>
      </c>
      <c r="VX106">
        <v>-603046976</v>
      </c>
      <c r="VY106">
        <v>-868104576</v>
      </c>
      <c r="VZ106">
        <v>-761707136</v>
      </c>
      <c r="WA106">
        <v>-704543104</v>
      </c>
      <c r="WB106">
        <v>-507079072</v>
      </c>
      <c r="WC106">
        <v>-757926464</v>
      </c>
      <c r="WD106">
        <v>-955300288</v>
      </c>
      <c r="WE106">
        <v>-590450112</v>
      </c>
      <c r="WF106">
        <v>-600598592</v>
      </c>
      <c r="WG106">
        <v>-797549568</v>
      </c>
      <c r="WH106">
        <v>-886300736</v>
      </c>
      <c r="WI106">
        <v>-595071744</v>
      </c>
      <c r="WJ106">
        <v>-497123712</v>
      </c>
      <c r="WK106">
        <v>-676835072</v>
      </c>
      <c r="WL106">
        <v>-904676160</v>
      </c>
      <c r="WM106">
        <v>-519922016</v>
      </c>
      <c r="WN106">
        <v>-1022567424</v>
      </c>
      <c r="WO106">
        <v>-784717568</v>
      </c>
      <c r="WP106">
        <v>-808858112</v>
      </c>
      <c r="WQ106">
        <v>-534623264</v>
      </c>
      <c r="WR106">
        <v>-758634624</v>
      </c>
      <c r="WS106">
        <v>-692168384</v>
      </c>
      <c r="WT106">
        <v>-659243136</v>
      </c>
      <c r="WU106">
        <v>-547276096</v>
      </c>
      <c r="WV106">
        <v>-841182400</v>
      </c>
      <c r="WW106">
        <v>-724986432</v>
      </c>
      <c r="WX106">
        <v>-765070720</v>
      </c>
      <c r="WY106">
        <v>-591790464</v>
      </c>
      <c r="WZ106">
        <v>-858658304</v>
      </c>
      <c r="XA106">
        <v>-643559104</v>
      </c>
      <c r="XB106">
        <v>-612007872</v>
      </c>
      <c r="XC106">
        <v>-460246464</v>
      </c>
      <c r="XD106">
        <v>-719069632</v>
      </c>
      <c r="XE106">
        <v>-680431680</v>
      </c>
      <c r="XF106">
        <v>-674285248</v>
      </c>
      <c r="XG106">
        <v>-459209280</v>
      </c>
      <c r="XH106">
        <v>-932657600</v>
      </c>
      <c r="XI106">
        <v>-610880640</v>
      </c>
      <c r="XJ106">
        <v>-554942976</v>
      </c>
      <c r="XK106">
        <v>-533437504</v>
      </c>
      <c r="XL106">
        <v>-717600064</v>
      </c>
      <c r="XM106">
        <v>-732901824</v>
      </c>
      <c r="XN106">
        <v>-655072448</v>
      </c>
      <c r="XO106">
        <v>-615942656</v>
      </c>
      <c r="XP106">
        <v>-844716032</v>
      </c>
      <c r="XQ106">
        <v>-1017161216</v>
      </c>
      <c r="XR106">
        <v>-984201472</v>
      </c>
      <c r="XS106">
        <v>-754361792</v>
      </c>
      <c r="XT106">
        <v>-538405888</v>
      </c>
      <c r="XU106">
        <v>-909180032</v>
      </c>
      <c r="XV106">
        <v>-908537600</v>
      </c>
      <c r="XW106">
        <v>-684335744</v>
      </c>
      <c r="XX106">
        <v>-645023296</v>
      </c>
      <c r="XY106">
        <v>-950508800</v>
      </c>
      <c r="XZ106">
        <v>-838432768</v>
      </c>
      <c r="YA106">
        <v>-764850688</v>
      </c>
      <c r="YB106">
        <v>-585696256</v>
      </c>
      <c r="YC106">
        <v>-905476224</v>
      </c>
      <c r="YD106">
        <v>-793082816</v>
      </c>
      <c r="YE106">
        <v>-648270656</v>
      </c>
      <c r="YF106">
        <v>-654315200</v>
      </c>
      <c r="YG106">
        <v>-817013504</v>
      </c>
      <c r="YH106">
        <v>-880277120</v>
      </c>
      <c r="YI106">
        <v>-653472768</v>
      </c>
      <c r="YJ106">
        <v>-531122944</v>
      </c>
      <c r="YK106">
        <v>-731529792</v>
      </c>
      <c r="YL106">
        <v>-810378368</v>
      </c>
      <c r="YM106">
        <v>-614435648</v>
      </c>
      <c r="YN106">
        <v>-489839168</v>
      </c>
      <c r="YO106">
        <v>-765833152</v>
      </c>
      <c r="YP106">
        <v>-791028864</v>
      </c>
      <c r="YQ106">
        <v>-704153024</v>
      </c>
      <c r="YR106">
        <v>-543262016</v>
      </c>
      <c r="YS106">
        <v>-696593600</v>
      </c>
      <c r="YT106">
        <v>-818104128</v>
      </c>
      <c r="YU106">
        <v>-718223680</v>
      </c>
      <c r="YV106">
        <v>-709771904</v>
      </c>
      <c r="YW106">
        <v>-925259968</v>
      </c>
      <c r="YX106">
        <v>-828508800</v>
      </c>
      <c r="YY106">
        <v>-563974656</v>
      </c>
      <c r="YZ106">
        <v>-1004698048</v>
      </c>
      <c r="ZA106">
        <v>-730316224</v>
      </c>
      <c r="ZB106">
        <v>-776348096</v>
      </c>
      <c r="ZC106">
        <v>-571587200</v>
      </c>
      <c r="ZD106">
        <v>-930733504</v>
      </c>
      <c r="ZE106">
        <v>-752871360</v>
      </c>
      <c r="ZF106">
        <v>-717860032</v>
      </c>
      <c r="ZG106">
        <v>-482221152</v>
      </c>
      <c r="ZH106">
        <v>-884360960</v>
      </c>
      <c r="ZI106">
        <v>-682636224</v>
      </c>
      <c r="ZJ106">
        <v>-690049728</v>
      </c>
      <c r="ZK106">
        <v>-615421952</v>
      </c>
      <c r="ZL106">
        <v>-842625984</v>
      </c>
      <c r="ZM106">
        <v>-679613248</v>
      </c>
      <c r="ZN106">
        <v>-695542976</v>
      </c>
      <c r="ZO106">
        <v>-478409120</v>
      </c>
      <c r="ZP106">
        <v>-826664576</v>
      </c>
      <c r="ZQ106">
        <v>-696240960</v>
      </c>
      <c r="ZR106">
        <v>-640566656</v>
      </c>
      <c r="ZS106">
        <v>-539423744</v>
      </c>
      <c r="ZT106">
        <v>-770087744</v>
      </c>
      <c r="ZU106">
        <v>-805415552</v>
      </c>
      <c r="ZV106">
        <v>-637754688</v>
      </c>
      <c r="ZW106">
        <v>-480398112</v>
      </c>
      <c r="ZX106">
        <v>-728081856</v>
      </c>
      <c r="ZY106">
        <v>-761562624</v>
      </c>
      <c r="ZZ106">
        <v>-644608576</v>
      </c>
      <c r="AAA106">
        <v>-507861472</v>
      </c>
      <c r="AAB106">
        <v>-708104704</v>
      </c>
      <c r="AAC106">
        <v>-1008089600</v>
      </c>
      <c r="AAD106">
        <v>-1021197504</v>
      </c>
      <c r="AAE106">
        <v>-858491904</v>
      </c>
      <c r="AAF106">
        <v>-708858368</v>
      </c>
      <c r="AAG106">
        <v>-881779712</v>
      </c>
      <c r="AAH106">
        <v>-1007087232</v>
      </c>
      <c r="AAI106">
        <v>-673404160</v>
      </c>
      <c r="AAJ106">
        <v>-708555136</v>
      </c>
      <c r="AAK106">
        <v>-790415424</v>
      </c>
      <c r="AAL106">
        <v>-891910848</v>
      </c>
      <c r="AAM106">
        <v>-803161856</v>
      </c>
      <c r="AAN106">
        <v>-494814784</v>
      </c>
      <c r="AAO106">
        <v>-765473472</v>
      </c>
      <c r="AAP106">
        <v>-838281024</v>
      </c>
      <c r="AAQ106">
        <v>-786993536</v>
      </c>
      <c r="AAR106">
        <v>-558545472</v>
      </c>
      <c r="AAS106">
        <v>-851563520</v>
      </c>
      <c r="AAT106">
        <v>-916757696</v>
      </c>
      <c r="AAU106">
        <v>-626235584</v>
      </c>
      <c r="AAV106">
        <v>-594542400</v>
      </c>
      <c r="AAW106">
        <v>-698973504</v>
      </c>
      <c r="AAX106">
        <v>-828484736</v>
      </c>
      <c r="AAY106">
        <v>-686234176</v>
      </c>
      <c r="AAZ106">
        <v>-615158720</v>
      </c>
      <c r="ABA106">
        <v>-669718720</v>
      </c>
      <c r="ABB106">
        <v>-898320896</v>
      </c>
      <c r="ABC106">
        <v>-652132608</v>
      </c>
      <c r="ABD106">
        <v>-599613888</v>
      </c>
      <c r="ABE106">
        <v>-822198016</v>
      </c>
      <c r="ABF106">
        <v>-950148608</v>
      </c>
      <c r="ABG106">
        <v>-668942528</v>
      </c>
      <c r="ABH106">
        <v>-605034688</v>
      </c>
      <c r="ABI106">
        <v>-690787712</v>
      </c>
      <c r="ABJ106">
        <v>-688409536</v>
      </c>
      <c r="ABK106">
        <v>-609009600</v>
      </c>
      <c r="ABL106">
        <v>-1000152832</v>
      </c>
      <c r="ABM106">
        <v>-691798016</v>
      </c>
      <c r="ABN106">
        <v>-650147200</v>
      </c>
      <c r="ABO106">
        <v>-571710848</v>
      </c>
      <c r="ABP106">
        <v>-888703232</v>
      </c>
      <c r="ABQ106">
        <v>-731351360</v>
      </c>
      <c r="ABR106">
        <v>-684937856</v>
      </c>
      <c r="ABS106">
        <v>-616775680</v>
      </c>
      <c r="ABT106">
        <v>-774103680</v>
      </c>
      <c r="ABU106">
        <v>-744718272</v>
      </c>
      <c r="ABV106">
        <v>-621155968</v>
      </c>
      <c r="ABW106">
        <v>-606743616</v>
      </c>
      <c r="ABX106">
        <v>-870439232</v>
      </c>
      <c r="ABY106">
        <v>-705269376</v>
      </c>
      <c r="ABZ106">
        <v>-753283648</v>
      </c>
      <c r="ACA106">
        <v>-517976704</v>
      </c>
      <c r="ACB106">
        <v>-815330304</v>
      </c>
      <c r="ACC106">
        <v>-677246976</v>
      </c>
      <c r="ACD106">
        <v>-604902208</v>
      </c>
      <c r="ACE106">
        <v>-585177920</v>
      </c>
      <c r="ACF106">
        <v>-910452544</v>
      </c>
      <c r="ACG106">
        <v>-867847232</v>
      </c>
      <c r="ACH106">
        <v>-654198976</v>
      </c>
      <c r="ACI106">
        <v>-416750336</v>
      </c>
      <c r="ACJ106">
        <v>-817319040</v>
      </c>
      <c r="ACK106">
        <v>-728316608</v>
      </c>
      <c r="ACL106">
        <v>-651800768</v>
      </c>
      <c r="ACM106">
        <v>-615197376</v>
      </c>
      <c r="ACN106">
        <v>-1046152448</v>
      </c>
      <c r="ACO106">
        <f t="shared" si="2"/>
        <v>-167836640</v>
      </c>
      <c r="ACP106">
        <f t="shared" si="3"/>
        <v>2080367392</v>
      </c>
    </row>
    <row r="107" spans="1:770" x14ac:dyDescent="0.2">
      <c r="A107">
        <v>-1826475008</v>
      </c>
      <c r="B107">
        <v>-548078656</v>
      </c>
      <c r="C107">
        <v>-2310361088</v>
      </c>
      <c r="D107">
        <v>-636143424</v>
      </c>
      <c r="E107">
        <v>-1101156096</v>
      </c>
      <c r="F107">
        <v>-221260432</v>
      </c>
      <c r="G107">
        <v>-1464819584</v>
      </c>
      <c r="H107">
        <v>-399524960</v>
      </c>
      <c r="I107">
        <v>-677325120</v>
      </c>
      <c r="J107">
        <v>-318768128</v>
      </c>
      <c r="K107">
        <v>-1438917888</v>
      </c>
      <c r="L107">
        <v>-523999904</v>
      </c>
      <c r="M107">
        <v>-748018048</v>
      </c>
      <c r="N107">
        <v>-592567872</v>
      </c>
      <c r="O107">
        <v>-1333094784</v>
      </c>
      <c r="P107">
        <v>-655029248</v>
      </c>
      <c r="Q107">
        <v>-691352000</v>
      </c>
      <c r="R107">
        <v>-597243264</v>
      </c>
      <c r="S107">
        <v>-1265182592</v>
      </c>
      <c r="T107">
        <v>-592412544</v>
      </c>
      <c r="U107">
        <v>-562873664</v>
      </c>
      <c r="V107">
        <v>-502554624</v>
      </c>
      <c r="W107">
        <v>-1167577600</v>
      </c>
      <c r="X107">
        <v>-544722048</v>
      </c>
      <c r="Y107">
        <v>-389207008</v>
      </c>
      <c r="Z107">
        <v>-445113920</v>
      </c>
      <c r="AA107">
        <v>-1183214336</v>
      </c>
      <c r="AB107">
        <v>-722034944</v>
      </c>
      <c r="AC107">
        <v>-596201728</v>
      </c>
      <c r="AD107">
        <v>-613160256</v>
      </c>
      <c r="AE107">
        <v>-1140556800</v>
      </c>
      <c r="AF107">
        <v>-846677888</v>
      </c>
      <c r="AG107">
        <v>-591000256</v>
      </c>
      <c r="AH107">
        <v>-1790721408</v>
      </c>
      <c r="AI107">
        <v>-571389248</v>
      </c>
      <c r="AJ107">
        <v>-2434080000</v>
      </c>
      <c r="AK107">
        <v>-459169824</v>
      </c>
      <c r="AL107">
        <v>-979808000</v>
      </c>
      <c r="AM107">
        <v>-445162624</v>
      </c>
      <c r="AN107">
        <v>-1843139072</v>
      </c>
      <c r="AO107">
        <v>-180718704</v>
      </c>
      <c r="AP107">
        <v>-680425664</v>
      </c>
      <c r="AQ107">
        <v>-512347584</v>
      </c>
      <c r="AR107">
        <v>-1630685056</v>
      </c>
      <c r="AS107">
        <v>-421642720</v>
      </c>
      <c r="AT107">
        <v>-949520512</v>
      </c>
      <c r="AU107">
        <v>-713442112</v>
      </c>
      <c r="AV107">
        <v>-1779142016</v>
      </c>
      <c r="AW107">
        <v>-528744960</v>
      </c>
      <c r="AX107">
        <v>-684947136</v>
      </c>
      <c r="AY107">
        <v>-757542080</v>
      </c>
      <c r="AZ107">
        <v>-1511862400</v>
      </c>
      <c r="BA107">
        <v>-433471520</v>
      </c>
      <c r="BB107">
        <v>-647818880</v>
      </c>
      <c r="BC107">
        <v>-669379776</v>
      </c>
      <c r="BD107">
        <v>-1577930368</v>
      </c>
      <c r="BE107">
        <v>-452482176</v>
      </c>
      <c r="BF107">
        <v>-563485248</v>
      </c>
      <c r="BG107">
        <v>-771234432</v>
      </c>
      <c r="BH107">
        <v>-1679230976</v>
      </c>
      <c r="BI107">
        <v>-458582368</v>
      </c>
      <c r="BJ107">
        <v>-605804992</v>
      </c>
      <c r="BK107">
        <v>-770849280</v>
      </c>
      <c r="BL107">
        <v>-1685828096</v>
      </c>
      <c r="BM107">
        <v>-1615114624</v>
      </c>
      <c r="BN107">
        <v>-324637952</v>
      </c>
      <c r="BO107">
        <v>-2029671808</v>
      </c>
      <c r="BP107">
        <v>-540567424</v>
      </c>
      <c r="BQ107">
        <v>-977341440</v>
      </c>
      <c r="BR107">
        <v>-379733472</v>
      </c>
      <c r="BS107">
        <v>-1245504640</v>
      </c>
      <c r="BT107">
        <v>-334034624</v>
      </c>
      <c r="BU107">
        <v>-579812864</v>
      </c>
      <c r="BV107">
        <v>-209980240</v>
      </c>
      <c r="BW107">
        <v>-1157714432</v>
      </c>
      <c r="BX107">
        <v>-483897888</v>
      </c>
      <c r="BY107">
        <v>-694735616</v>
      </c>
      <c r="BZ107">
        <v>-450294080</v>
      </c>
      <c r="CA107">
        <v>-1293701760</v>
      </c>
      <c r="CB107">
        <v>-730324096</v>
      </c>
      <c r="CC107">
        <v>-596610368</v>
      </c>
      <c r="CD107">
        <v>-519376416</v>
      </c>
      <c r="CE107">
        <v>-1143530880</v>
      </c>
      <c r="CF107">
        <v>-631928000</v>
      </c>
      <c r="CG107">
        <v>-500860224</v>
      </c>
      <c r="CH107">
        <v>-445005952</v>
      </c>
      <c r="CI107">
        <v>-1080323072</v>
      </c>
      <c r="CJ107">
        <v>-698351744</v>
      </c>
      <c r="CK107">
        <v>-516523232</v>
      </c>
      <c r="CL107">
        <v>-487926912</v>
      </c>
      <c r="CM107">
        <v>-1175685504</v>
      </c>
      <c r="CN107">
        <v>-691079552</v>
      </c>
      <c r="CO107">
        <v>-472819360</v>
      </c>
      <c r="CP107">
        <v>-510123936</v>
      </c>
      <c r="CQ107">
        <v>-1332946176</v>
      </c>
      <c r="CR107">
        <v>-738756416</v>
      </c>
      <c r="CS107">
        <v>-406545120</v>
      </c>
      <c r="CT107">
        <v>-1385517056</v>
      </c>
      <c r="CU107">
        <v>-737824448</v>
      </c>
      <c r="CV107">
        <v>-2079043456</v>
      </c>
      <c r="CW107">
        <v>-443156064</v>
      </c>
      <c r="CX107">
        <v>-1087196416</v>
      </c>
      <c r="CY107">
        <v>-481271904</v>
      </c>
      <c r="CZ107">
        <v>-1674437248</v>
      </c>
      <c r="DA107">
        <v>-359551648</v>
      </c>
      <c r="DB107">
        <v>-694710784</v>
      </c>
      <c r="DC107">
        <v>-481939072</v>
      </c>
      <c r="DD107">
        <v>-1460022784</v>
      </c>
      <c r="DE107">
        <v>-271379232</v>
      </c>
      <c r="DF107">
        <v>-767258816</v>
      </c>
      <c r="DG107">
        <v>-762119424</v>
      </c>
      <c r="DH107">
        <v>-1548049024</v>
      </c>
      <c r="DI107">
        <v>-427226848</v>
      </c>
      <c r="DJ107">
        <v>-676556416</v>
      </c>
      <c r="DK107">
        <v>-628683008</v>
      </c>
      <c r="DL107">
        <v>-1476550016</v>
      </c>
      <c r="DM107">
        <v>-502515648</v>
      </c>
      <c r="DN107">
        <v>-676501632</v>
      </c>
      <c r="DO107">
        <v>-707495488</v>
      </c>
      <c r="DP107">
        <v>-1469696512</v>
      </c>
      <c r="DQ107">
        <v>-482673472</v>
      </c>
      <c r="DR107">
        <v>-505197984</v>
      </c>
      <c r="DS107">
        <v>-769147584</v>
      </c>
      <c r="DT107">
        <v>-1421780736</v>
      </c>
      <c r="DU107">
        <v>-473356064</v>
      </c>
      <c r="DV107">
        <v>-486929312</v>
      </c>
      <c r="DW107">
        <v>-784531520</v>
      </c>
      <c r="DX107">
        <v>-1718162816</v>
      </c>
      <c r="DY107">
        <v>-1056998592</v>
      </c>
      <c r="DZ107">
        <v>-334351200</v>
      </c>
      <c r="EA107">
        <v>-1738521600</v>
      </c>
      <c r="EB107">
        <v>-498772896</v>
      </c>
      <c r="EC107">
        <v>-864741504</v>
      </c>
      <c r="ED107">
        <v>-498976320</v>
      </c>
      <c r="EE107">
        <v>-1408202496</v>
      </c>
      <c r="EF107">
        <v>-473299264</v>
      </c>
      <c r="EG107">
        <v>-697041664</v>
      </c>
      <c r="EH107">
        <v>-400923392</v>
      </c>
      <c r="EI107">
        <v>-1168110592</v>
      </c>
      <c r="EJ107">
        <v>-418188576</v>
      </c>
      <c r="EK107">
        <v>-478616928</v>
      </c>
      <c r="EL107">
        <v>-367794688</v>
      </c>
      <c r="EM107">
        <v>-1221062656</v>
      </c>
      <c r="EN107">
        <v>-578577472</v>
      </c>
      <c r="EO107">
        <v>-574350784</v>
      </c>
      <c r="EP107">
        <v>-476931232</v>
      </c>
      <c r="EQ107">
        <v>-1184257664</v>
      </c>
      <c r="ER107">
        <v>-613588160</v>
      </c>
      <c r="ES107">
        <v>-520126976</v>
      </c>
      <c r="ET107">
        <v>-457035104</v>
      </c>
      <c r="EU107">
        <v>-1005435200</v>
      </c>
      <c r="EV107">
        <v>-623353856</v>
      </c>
      <c r="EW107">
        <v>-538974400</v>
      </c>
      <c r="EX107">
        <v>-503276384</v>
      </c>
      <c r="EY107">
        <v>-1062171776</v>
      </c>
      <c r="EZ107">
        <v>-600561024</v>
      </c>
      <c r="FA107">
        <v>-407528768</v>
      </c>
      <c r="FB107">
        <v>-396849920</v>
      </c>
      <c r="FC107">
        <v>-1167074432</v>
      </c>
      <c r="FD107">
        <v>-663510400</v>
      </c>
      <c r="FE107">
        <v>-178642592</v>
      </c>
      <c r="FF107">
        <v>-808308672</v>
      </c>
      <c r="FG107">
        <v>-426348128</v>
      </c>
      <c r="FH107">
        <v>-1826946816</v>
      </c>
      <c r="FI107">
        <v>-390230208</v>
      </c>
      <c r="FJ107">
        <v>-945104512</v>
      </c>
      <c r="FK107">
        <v>-668291200</v>
      </c>
      <c r="FL107">
        <v>-1704162048</v>
      </c>
      <c r="FM107">
        <v>-308182496</v>
      </c>
      <c r="FN107">
        <v>-649712576</v>
      </c>
      <c r="FO107">
        <v>-671545728</v>
      </c>
      <c r="FP107">
        <v>-1615299840</v>
      </c>
      <c r="FQ107">
        <v>-329858368</v>
      </c>
      <c r="FR107">
        <v>-572363584</v>
      </c>
      <c r="FS107">
        <v>-654742080</v>
      </c>
      <c r="FT107">
        <v>-1432197504</v>
      </c>
      <c r="FU107">
        <v>-526951680</v>
      </c>
      <c r="FV107">
        <v>-541799296</v>
      </c>
      <c r="FW107">
        <v>-705814848</v>
      </c>
      <c r="FX107">
        <v>-1434448640</v>
      </c>
      <c r="FY107">
        <v>-385377632</v>
      </c>
      <c r="FZ107">
        <v>-578473216</v>
      </c>
      <c r="GA107">
        <v>-649005824</v>
      </c>
      <c r="GB107">
        <v>-1517226496</v>
      </c>
      <c r="GC107">
        <v>-508547904</v>
      </c>
      <c r="GD107">
        <v>-557906240</v>
      </c>
      <c r="GE107">
        <v>-695425280</v>
      </c>
      <c r="GF107">
        <v>-1421328896</v>
      </c>
      <c r="GG107">
        <v>-472616608</v>
      </c>
      <c r="GH107">
        <v>-458980800</v>
      </c>
      <c r="GI107">
        <v>-629499200</v>
      </c>
      <c r="GJ107">
        <v>-1826467712</v>
      </c>
      <c r="GK107">
        <v>-849129472</v>
      </c>
      <c r="GL107">
        <v>-31302220</v>
      </c>
      <c r="GM107">
        <v>-1288827648</v>
      </c>
      <c r="GN107">
        <v>-265731728</v>
      </c>
      <c r="GO107">
        <v>-514606720</v>
      </c>
      <c r="GP107">
        <v>-407246592</v>
      </c>
      <c r="GQ107">
        <v>-1471839360</v>
      </c>
      <c r="GR107">
        <v>-673685056</v>
      </c>
      <c r="GS107">
        <v>-639595008</v>
      </c>
      <c r="GT107">
        <v>-421365568</v>
      </c>
      <c r="GU107">
        <v>-1208625408</v>
      </c>
      <c r="GV107">
        <v>-624386240</v>
      </c>
      <c r="GW107">
        <v>-430687456</v>
      </c>
      <c r="GX107">
        <v>-390361280</v>
      </c>
      <c r="GY107">
        <v>-1156070144</v>
      </c>
      <c r="GZ107">
        <v>-651883392</v>
      </c>
      <c r="HA107">
        <v>-539630144</v>
      </c>
      <c r="HB107">
        <v>-507621888</v>
      </c>
      <c r="HC107">
        <v>-1068689280</v>
      </c>
      <c r="HD107">
        <v>-611382784</v>
      </c>
      <c r="HE107">
        <v>-538190208</v>
      </c>
      <c r="HF107">
        <v>-457897216</v>
      </c>
      <c r="HG107">
        <v>-1102909568</v>
      </c>
      <c r="HH107">
        <v>-511449440</v>
      </c>
      <c r="HI107">
        <v>-512984320</v>
      </c>
      <c r="HJ107">
        <v>-462153824</v>
      </c>
      <c r="HK107">
        <v>-1188003840</v>
      </c>
      <c r="HL107">
        <v>-666078464</v>
      </c>
      <c r="HM107">
        <v>-392297536</v>
      </c>
      <c r="HN107">
        <v>-446572864</v>
      </c>
      <c r="HO107">
        <v>-1187095424</v>
      </c>
      <c r="HP107">
        <v>-642218432</v>
      </c>
      <c r="HQ107">
        <v>-111173456</v>
      </c>
      <c r="HR107">
        <v>-589791488</v>
      </c>
      <c r="HS107">
        <v>-283328192</v>
      </c>
      <c r="HT107">
        <v>-1654426112</v>
      </c>
      <c r="HU107">
        <v>-226539312</v>
      </c>
      <c r="HV107">
        <v>-925481152</v>
      </c>
      <c r="HW107">
        <v>-778335232</v>
      </c>
      <c r="HX107">
        <v>-1694032896</v>
      </c>
      <c r="HY107">
        <v>-399626112</v>
      </c>
      <c r="HZ107">
        <v>-539888064</v>
      </c>
      <c r="IA107">
        <v>-606577088</v>
      </c>
      <c r="IB107">
        <v>-1508625152</v>
      </c>
      <c r="IC107">
        <v>-485340480</v>
      </c>
      <c r="ID107">
        <v>-554440192</v>
      </c>
      <c r="IE107">
        <v>-622404928</v>
      </c>
      <c r="IF107">
        <v>-1507535488</v>
      </c>
      <c r="IG107">
        <v>-529499744</v>
      </c>
      <c r="IH107">
        <v>-674900288</v>
      </c>
      <c r="II107">
        <v>-663935936</v>
      </c>
      <c r="IJ107">
        <v>-1312088064</v>
      </c>
      <c r="IK107">
        <v>-492350272</v>
      </c>
      <c r="IL107">
        <v>-591265600</v>
      </c>
      <c r="IM107">
        <v>-653077824</v>
      </c>
      <c r="IN107">
        <v>-1359852800</v>
      </c>
      <c r="IO107">
        <v>-535710400</v>
      </c>
      <c r="IP107">
        <v>-550211136</v>
      </c>
      <c r="IQ107">
        <v>-724876288</v>
      </c>
      <c r="IR107">
        <v>-1475063936</v>
      </c>
      <c r="IS107">
        <v>-574685248</v>
      </c>
      <c r="IT107">
        <v>-627361024</v>
      </c>
      <c r="IU107">
        <v>-819775680</v>
      </c>
      <c r="IV107">
        <v>-1559916672</v>
      </c>
      <c r="IW107">
        <v>-470034560</v>
      </c>
      <c r="IX107">
        <v>-32413584</v>
      </c>
      <c r="IY107">
        <v>-1135828992</v>
      </c>
      <c r="IZ107">
        <v>-241698800</v>
      </c>
      <c r="JA107">
        <v>-691103616</v>
      </c>
      <c r="JB107">
        <v>-533598784</v>
      </c>
      <c r="JC107">
        <v>-1388157312</v>
      </c>
      <c r="JD107">
        <v>-624868928</v>
      </c>
      <c r="JE107">
        <v>-698095936</v>
      </c>
      <c r="JF107">
        <v>-397948960</v>
      </c>
      <c r="JG107">
        <v>-1161724160</v>
      </c>
      <c r="JH107">
        <v>-665111872</v>
      </c>
      <c r="JI107">
        <v>-535805248</v>
      </c>
      <c r="JJ107">
        <v>-317530176</v>
      </c>
      <c r="JK107">
        <v>-1058646144</v>
      </c>
      <c r="JL107">
        <v>-659954688</v>
      </c>
      <c r="JM107">
        <v>-536860032</v>
      </c>
      <c r="JN107">
        <v>-535634752</v>
      </c>
      <c r="JO107">
        <v>-1151984896</v>
      </c>
      <c r="JP107">
        <v>-650350656</v>
      </c>
      <c r="JQ107">
        <v>-554454208</v>
      </c>
      <c r="JR107">
        <v>-500773632</v>
      </c>
      <c r="JS107">
        <v>-1021799360</v>
      </c>
      <c r="JT107">
        <v>-554284608</v>
      </c>
      <c r="JU107">
        <v>-429108384</v>
      </c>
      <c r="JV107">
        <v>-492182848</v>
      </c>
      <c r="JW107">
        <v>-1044148096</v>
      </c>
      <c r="JX107">
        <v>-624798656</v>
      </c>
      <c r="JY107">
        <v>-482602400</v>
      </c>
      <c r="JZ107">
        <v>-558053184</v>
      </c>
      <c r="KA107">
        <v>-1038564928</v>
      </c>
      <c r="KB107">
        <v>-674431616</v>
      </c>
      <c r="KC107">
        <v>-126663944</v>
      </c>
      <c r="KD107">
        <v>-701514560</v>
      </c>
      <c r="KE107">
        <v>-336502496</v>
      </c>
      <c r="KF107">
        <v>-1336398976</v>
      </c>
      <c r="KG107">
        <v>-222346352</v>
      </c>
      <c r="KH107">
        <v>-875648192</v>
      </c>
      <c r="KI107">
        <v>-641763776</v>
      </c>
      <c r="KJ107">
        <v>-1554003456</v>
      </c>
      <c r="KK107">
        <v>-344592352</v>
      </c>
      <c r="KL107">
        <v>-752132096</v>
      </c>
      <c r="KM107">
        <v>-636749824</v>
      </c>
      <c r="KN107">
        <v>-1472398208</v>
      </c>
      <c r="KO107">
        <v>-409277408</v>
      </c>
      <c r="KP107">
        <v>-609548928</v>
      </c>
      <c r="KQ107">
        <v>-669094720</v>
      </c>
      <c r="KR107">
        <v>-1487570048</v>
      </c>
      <c r="KS107">
        <v>-459544864</v>
      </c>
      <c r="KT107">
        <v>-633159040</v>
      </c>
      <c r="KU107">
        <v>-700135168</v>
      </c>
      <c r="KV107">
        <v>-1390626816</v>
      </c>
      <c r="KW107">
        <v>-559050560</v>
      </c>
      <c r="KX107">
        <v>-633116992</v>
      </c>
      <c r="KY107">
        <v>-699065664</v>
      </c>
      <c r="KZ107">
        <v>-1473143168</v>
      </c>
      <c r="LA107">
        <v>-416204320</v>
      </c>
      <c r="LB107">
        <v>-630737472</v>
      </c>
      <c r="LC107">
        <v>-662590400</v>
      </c>
      <c r="LD107">
        <v>-1386410368</v>
      </c>
      <c r="LE107">
        <v>-489408448</v>
      </c>
      <c r="LF107">
        <v>-539064320</v>
      </c>
      <c r="LG107">
        <v>-587712320</v>
      </c>
      <c r="LH107">
        <v>-1640361344</v>
      </c>
      <c r="LI107">
        <v>-712034176</v>
      </c>
      <c r="LJ107">
        <v>-211335936</v>
      </c>
      <c r="LK107">
        <v>-1235348224</v>
      </c>
      <c r="LL107">
        <v>-408602976</v>
      </c>
      <c r="LM107">
        <v>-631557376</v>
      </c>
      <c r="LN107">
        <v>-544852544</v>
      </c>
      <c r="LO107">
        <v>-1296809344</v>
      </c>
      <c r="LP107">
        <v>-634367040</v>
      </c>
      <c r="LQ107">
        <v>-754874944</v>
      </c>
      <c r="LR107">
        <v>-443371392</v>
      </c>
      <c r="LS107">
        <v>-1162846336</v>
      </c>
      <c r="LT107">
        <v>-639373888</v>
      </c>
      <c r="LU107">
        <v>-569766272</v>
      </c>
      <c r="LV107">
        <v>-469065056</v>
      </c>
      <c r="LW107">
        <v>-1160716800</v>
      </c>
      <c r="LX107">
        <v>-665582528</v>
      </c>
      <c r="LY107">
        <v>-522557376</v>
      </c>
      <c r="LZ107">
        <v>-483768128</v>
      </c>
      <c r="MA107">
        <v>-1015179200</v>
      </c>
      <c r="MB107">
        <v>-686459840</v>
      </c>
      <c r="MC107">
        <v>-518992800</v>
      </c>
      <c r="MD107">
        <v>-499919328</v>
      </c>
      <c r="ME107">
        <v>-1014745792</v>
      </c>
      <c r="MF107">
        <v>-615184448</v>
      </c>
      <c r="MG107">
        <v>-511014880</v>
      </c>
      <c r="MH107">
        <v>-528461984</v>
      </c>
      <c r="MI107">
        <v>-1055520512</v>
      </c>
      <c r="MJ107">
        <v>-541620608</v>
      </c>
      <c r="MK107">
        <v>-439409536</v>
      </c>
      <c r="ML107">
        <v>-547988800</v>
      </c>
      <c r="MM107">
        <v>-1084042368</v>
      </c>
      <c r="MN107">
        <v>-685607616</v>
      </c>
      <c r="MO107">
        <v>-471022304</v>
      </c>
      <c r="MP107">
        <v>-734926912</v>
      </c>
      <c r="MQ107">
        <v>-563570048</v>
      </c>
      <c r="MR107">
        <v>-1556262400</v>
      </c>
      <c r="MS107">
        <v>-491210048</v>
      </c>
      <c r="MT107">
        <v>-670403200</v>
      </c>
      <c r="MU107">
        <v>-649513088</v>
      </c>
      <c r="MV107">
        <v>-1621777536</v>
      </c>
      <c r="MW107">
        <v>-553359232</v>
      </c>
      <c r="MX107">
        <v>-659819904</v>
      </c>
      <c r="MY107">
        <v>-648233792</v>
      </c>
      <c r="MZ107">
        <v>-1453719808</v>
      </c>
      <c r="NA107">
        <v>-415487360</v>
      </c>
      <c r="NB107">
        <v>-645230400</v>
      </c>
      <c r="NC107">
        <v>-647495488</v>
      </c>
      <c r="ND107">
        <v>-1494145024</v>
      </c>
      <c r="NE107">
        <v>-481362944</v>
      </c>
      <c r="NF107">
        <v>-641707584</v>
      </c>
      <c r="NG107">
        <v>-583283072</v>
      </c>
      <c r="NH107">
        <v>-1413692288</v>
      </c>
      <c r="NI107">
        <v>-570919424</v>
      </c>
      <c r="NJ107">
        <v>-581673984</v>
      </c>
      <c r="NK107">
        <v>-629937280</v>
      </c>
      <c r="NL107">
        <v>-1239094272</v>
      </c>
      <c r="NM107">
        <v>-515163744</v>
      </c>
      <c r="NN107">
        <v>-580100800</v>
      </c>
      <c r="NO107">
        <v>-621465216</v>
      </c>
      <c r="NP107">
        <v>-1369643776</v>
      </c>
      <c r="NQ107">
        <v>-486459168</v>
      </c>
      <c r="NR107">
        <v>-435256576</v>
      </c>
      <c r="NS107">
        <v>-728379200</v>
      </c>
      <c r="NT107">
        <v>-1494175360</v>
      </c>
      <c r="NU107">
        <v>-749524416</v>
      </c>
      <c r="NV107">
        <v>-526570880</v>
      </c>
      <c r="NW107">
        <v>-1463967488</v>
      </c>
      <c r="NX107">
        <v>-692438528</v>
      </c>
      <c r="NY107">
        <v>-644152896</v>
      </c>
      <c r="NZ107">
        <v>-420517120</v>
      </c>
      <c r="OA107">
        <v>-1107772544</v>
      </c>
      <c r="OB107">
        <v>-563134400</v>
      </c>
      <c r="OC107">
        <v>-557146496</v>
      </c>
      <c r="OD107">
        <v>-475166240</v>
      </c>
      <c r="OE107">
        <v>-1140257536</v>
      </c>
      <c r="OF107">
        <v>-615074560</v>
      </c>
      <c r="OG107">
        <v>-607391488</v>
      </c>
      <c r="OH107">
        <v>-451474816</v>
      </c>
      <c r="OI107">
        <v>-1001570112</v>
      </c>
      <c r="OJ107">
        <v>-639439872</v>
      </c>
      <c r="OK107">
        <v>-525167712</v>
      </c>
      <c r="OL107">
        <v>-470726784</v>
      </c>
      <c r="OM107">
        <v>-1022506688</v>
      </c>
      <c r="ON107">
        <v>-641528896</v>
      </c>
      <c r="OO107">
        <v>-527244640</v>
      </c>
      <c r="OP107">
        <v>-487546432</v>
      </c>
      <c r="OQ107">
        <v>-973612928</v>
      </c>
      <c r="OR107">
        <v>-680156864</v>
      </c>
      <c r="OS107">
        <v>-440333920</v>
      </c>
      <c r="OT107">
        <v>-521643712</v>
      </c>
      <c r="OU107">
        <v>-1015250176</v>
      </c>
      <c r="OV107">
        <v>-699462144</v>
      </c>
      <c r="OW107">
        <v>-435865024</v>
      </c>
      <c r="OX107">
        <v>-458523840</v>
      </c>
      <c r="OY107">
        <v>-1047431936</v>
      </c>
      <c r="OZ107">
        <v>-642214400</v>
      </c>
      <c r="PA107">
        <v>-470152320</v>
      </c>
      <c r="PB107">
        <v>-768194304</v>
      </c>
      <c r="PC107">
        <v>-733858560</v>
      </c>
      <c r="PD107">
        <v>-1765204864</v>
      </c>
      <c r="PE107">
        <v>-522774432</v>
      </c>
      <c r="PF107">
        <v>-779728896</v>
      </c>
      <c r="PG107">
        <v>-834664192</v>
      </c>
      <c r="PH107">
        <v>-1583084032</v>
      </c>
      <c r="PI107">
        <v>-494190464</v>
      </c>
      <c r="PJ107">
        <v>-625897728</v>
      </c>
      <c r="PK107">
        <v>-696758848</v>
      </c>
      <c r="PL107">
        <v>-1522674048</v>
      </c>
      <c r="PM107">
        <v>-482959008</v>
      </c>
      <c r="PN107">
        <v>-610680512</v>
      </c>
      <c r="PO107">
        <v>-668518016</v>
      </c>
      <c r="PP107">
        <v>-1350355200</v>
      </c>
      <c r="PQ107">
        <v>-608290688</v>
      </c>
      <c r="PR107">
        <v>-645906688</v>
      </c>
      <c r="PS107">
        <v>-652941824</v>
      </c>
      <c r="PT107">
        <v>-1322663552</v>
      </c>
      <c r="PU107">
        <v>-402967296</v>
      </c>
      <c r="PV107">
        <v>-518881664</v>
      </c>
      <c r="PW107">
        <v>-708109184</v>
      </c>
      <c r="PX107">
        <v>-1258113024</v>
      </c>
      <c r="PY107">
        <v>-446307616</v>
      </c>
      <c r="PZ107">
        <v>-490138144</v>
      </c>
      <c r="QA107">
        <v>-644205952</v>
      </c>
      <c r="QB107">
        <v>-1287269760</v>
      </c>
      <c r="QC107">
        <v>-502669024</v>
      </c>
      <c r="QD107">
        <v>-522376384</v>
      </c>
      <c r="QE107">
        <v>-674342464</v>
      </c>
      <c r="QF107">
        <v>-1588806656</v>
      </c>
      <c r="QG107">
        <v>-672714944</v>
      </c>
      <c r="QH107">
        <v>-489512672</v>
      </c>
      <c r="QI107">
        <v>-1391461504</v>
      </c>
      <c r="QJ107">
        <v>-600318464</v>
      </c>
      <c r="QK107">
        <v>-731514944</v>
      </c>
      <c r="QL107">
        <v>-504652768</v>
      </c>
      <c r="QM107">
        <v>-1164499968</v>
      </c>
      <c r="QN107">
        <v>-602564352</v>
      </c>
      <c r="QO107">
        <v>-531679136</v>
      </c>
      <c r="QP107">
        <v>-498885600</v>
      </c>
      <c r="QQ107">
        <v>-1100984448</v>
      </c>
      <c r="QR107">
        <v>-696540096</v>
      </c>
      <c r="QS107">
        <v>-510701760</v>
      </c>
      <c r="QT107">
        <v>-466406752</v>
      </c>
      <c r="QU107">
        <v>-996026176</v>
      </c>
      <c r="QV107">
        <v>-736502336</v>
      </c>
      <c r="QW107">
        <v>-458829696</v>
      </c>
      <c r="QX107">
        <v>-421171136</v>
      </c>
      <c r="QY107">
        <v>-991300672</v>
      </c>
      <c r="QZ107">
        <v>-646976064</v>
      </c>
      <c r="RA107">
        <v>-370663936</v>
      </c>
      <c r="RB107">
        <v>-576987840</v>
      </c>
      <c r="RC107">
        <v>-1046559360</v>
      </c>
      <c r="RD107">
        <v>-541362688</v>
      </c>
      <c r="RE107">
        <v>-409578496</v>
      </c>
      <c r="RF107">
        <v>-485331008</v>
      </c>
      <c r="RG107">
        <v>-1013763264</v>
      </c>
      <c r="RH107">
        <v>-616960896</v>
      </c>
      <c r="RI107">
        <v>-326632096</v>
      </c>
      <c r="RJ107">
        <v>-532346944</v>
      </c>
      <c r="RK107">
        <v>-1180282368</v>
      </c>
      <c r="RL107">
        <v>-726098624</v>
      </c>
      <c r="RM107">
        <v>-450496288</v>
      </c>
      <c r="RN107">
        <v>-812758784</v>
      </c>
      <c r="RO107">
        <v>-777762816</v>
      </c>
      <c r="RP107">
        <v>-1660366464</v>
      </c>
      <c r="RQ107">
        <v>-467794784</v>
      </c>
      <c r="RR107">
        <v>-612417728</v>
      </c>
      <c r="RS107">
        <v>-669340608</v>
      </c>
      <c r="RT107">
        <v>-1548815488</v>
      </c>
      <c r="RU107">
        <v>-534919584</v>
      </c>
      <c r="RV107">
        <v>-745049920</v>
      </c>
      <c r="RW107">
        <v>-678754304</v>
      </c>
      <c r="RX107">
        <v>-1503817344</v>
      </c>
      <c r="RY107">
        <v>-497950016</v>
      </c>
      <c r="RZ107">
        <v>-595163328</v>
      </c>
      <c r="SA107">
        <v>-708318080</v>
      </c>
      <c r="SB107">
        <v>-1371983232</v>
      </c>
      <c r="SC107">
        <v>-480280896</v>
      </c>
      <c r="SD107">
        <v>-614405568</v>
      </c>
      <c r="SE107">
        <v>-707012352</v>
      </c>
      <c r="SF107">
        <v>-1290292352</v>
      </c>
      <c r="SG107">
        <v>-507002752</v>
      </c>
      <c r="SH107">
        <v>-513993184</v>
      </c>
      <c r="SI107">
        <v>-643471104</v>
      </c>
      <c r="SJ107">
        <v>-1380413056</v>
      </c>
      <c r="SK107">
        <v>-535816864</v>
      </c>
      <c r="SL107">
        <v>-418609856</v>
      </c>
      <c r="SM107">
        <v>-671900928</v>
      </c>
      <c r="SN107">
        <v>-1351956096</v>
      </c>
      <c r="SO107">
        <v>-512450720</v>
      </c>
      <c r="SP107">
        <v>-439202016</v>
      </c>
      <c r="SQ107">
        <v>-746741504</v>
      </c>
      <c r="SR107">
        <v>-1482538368</v>
      </c>
      <c r="SS107">
        <v>-682155200</v>
      </c>
      <c r="ST107">
        <v>-489403520</v>
      </c>
      <c r="SU107">
        <v>-1399508608</v>
      </c>
      <c r="SV107">
        <v>-693570304</v>
      </c>
      <c r="SW107">
        <v>-601381376</v>
      </c>
      <c r="SX107">
        <v>-512465088</v>
      </c>
      <c r="SY107">
        <v>-1262042624</v>
      </c>
      <c r="SZ107">
        <v>-663410368</v>
      </c>
      <c r="TA107">
        <v>-604702400</v>
      </c>
      <c r="TB107">
        <v>-489330880</v>
      </c>
      <c r="TC107">
        <v>-1134746496</v>
      </c>
      <c r="TD107">
        <v>-692923200</v>
      </c>
      <c r="TE107">
        <v>-589198208</v>
      </c>
      <c r="TF107">
        <v>-539334848</v>
      </c>
      <c r="TG107">
        <v>-1141335808</v>
      </c>
      <c r="TH107">
        <v>-633088704</v>
      </c>
      <c r="TI107">
        <v>-561265984</v>
      </c>
      <c r="TJ107">
        <v>-488447552</v>
      </c>
      <c r="TK107">
        <v>-1037940992</v>
      </c>
      <c r="TL107">
        <v>-684055040</v>
      </c>
      <c r="TM107">
        <v>-477278784</v>
      </c>
      <c r="TN107">
        <v>-452788672</v>
      </c>
      <c r="TO107">
        <v>-951338560</v>
      </c>
      <c r="TP107">
        <v>-621161344</v>
      </c>
      <c r="TQ107">
        <v>-343719360</v>
      </c>
      <c r="TR107">
        <v>-424002080</v>
      </c>
      <c r="TS107">
        <v>-1094587776</v>
      </c>
      <c r="TT107">
        <v>-692877056</v>
      </c>
      <c r="TU107">
        <v>-368169920</v>
      </c>
      <c r="TV107">
        <v>-488794240</v>
      </c>
      <c r="TW107">
        <v>-929266112</v>
      </c>
      <c r="TX107">
        <v>-691973376</v>
      </c>
      <c r="TY107">
        <v>-500868736</v>
      </c>
      <c r="TZ107">
        <v>-725739264</v>
      </c>
      <c r="UA107">
        <v>-694909696</v>
      </c>
      <c r="UB107">
        <v>-1586214784</v>
      </c>
      <c r="UC107">
        <v>-571375872</v>
      </c>
      <c r="UD107">
        <v>-552537792</v>
      </c>
      <c r="UE107">
        <v>-786419968</v>
      </c>
      <c r="UF107">
        <v>-1466526976</v>
      </c>
      <c r="UG107">
        <v>-525669632</v>
      </c>
      <c r="UH107">
        <v>-592716672</v>
      </c>
      <c r="UI107">
        <v>-685653568</v>
      </c>
      <c r="UJ107">
        <v>-1315488512</v>
      </c>
      <c r="UK107">
        <v>-428374464</v>
      </c>
      <c r="UL107">
        <v>-623958080</v>
      </c>
      <c r="UM107">
        <v>-682644288</v>
      </c>
      <c r="UN107">
        <v>-1347911168</v>
      </c>
      <c r="UO107">
        <v>-468515168</v>
      </c>
      <c r="UP107">
        <v>-555918528</v>
      </c>
      <c r="UQ107">
        <v>-796370240</v>
      </c>
      <c r="UR107">
        <v>-1346446080</v>
      </c>
      <c r="US107">
        <v>-500365760</v>
      </c>
      <c r="UT107">
        <v>-455888896</v>
      </c>
      <c r="UU107">
        <v>-648794304</v>
      </c>
      <c r="UV107">
        <v>-1345187328</v>
      </c>
      <c r="UW107">
        <v>-490015360</v>
      </c>
      <c r="UX107">
        <v>-445453184</v>
      </c>
      <c r="UY107">
        <v>-733578176</v>
      </c>
      <c r="UZ107">
        <v>-1348112384</v>
      </c>
      <c r="VA107">
        <v>-456645984</v>
      </c>
      <c r="VB107">
        <v>-535071296</v>
      </c>
      <c r="VC107">
        <v>-702588608</v>
      </c>
      <c r="VD107">
        <v>-1369317760</v>
      </c>
      <c r="VE107">
        <v>-594830848</v>
      </c>
      <c r="VF107">
        <v>-497630112</v>
      </c>
      <c r="VG107">
        <v>-1115192576</v>
      </c>
      <c r="VH107">
        <v>-671011264</v>
      </c>
      <c r="VI107">
        <v>-464178272</v>
      </c>
      <c r="VJ107">
        <v>-542796416</v>
      </c>
      <c r="VK107">
        <v>-1262400000</v>
      </c>
      <c r="VL107">
        <v>-609977664</v>
      </c>
      <c r="VM107">
        <v>-509391392</v>
      </c>
      <c r="VN107">
        <v>-468880864</v>
      </c>
      <c r="VO107">
        <v>-1080515200</v>
      </c>
      <c r="VP107">
        <v>-619045824</v>
      </c>
      <c r="VQ107">
        <v>-480131712</v>
      </c>
      <c r="VR107">
        <v>-516924320</v>
      </c>
      <c r="VS107">
        <v>-1128918528</v>
      </c>
      <c r="VT107">
        <v>-591447872</v>
      </c>
      <c r="VU107">
        <v>-632493696</v>
      </c>
      <c r="VV107">
        <v>-478501952</v>
      </c>
      <c r="VW107">
        <v>-1001096512</v>
      </c>
      <c r="VX107">
        <v>-631710144</v>
      </c>
      <c r="VY107">
        <v>-414844736</v>
      </c>
      <c r="VZ107">
        <v>-466697632</v>
      </c>
      <c r="WA107">
        <v>-1001320000</v>
      </c>
      <c r="WB107">
        <v>-625606400</v>
      </c>
      <c r="WC107">
        <v>-467678592</v>
      </c>
      <c r="WD107">
        <v>-459211616</v>
      </c>
      <c r="WE107">
        <v>-1017724416</v>
      </c>
      <c r="WF107">
        <v>-594244288</v>
      </c>
      <c r="WG107">
        <v>-364024320</v>
      </c>
      <c r="WH107">
        <v>-546476992</v>
      </c>
      <c r="WI107">
        <v>-1246468096</v>
      </c>
      <c r="WJ107">
        <v>-813338304</v>
      </c>
      <c r="WK107">
        <v>-516144640</v>
      </c>
      <c r="WL107">
        <v>-649800576</v>
      </c>
      <c r="WM107">
        <v>-717302784</v>
      </c>
      <c r="WN107">
        <v>-1697714432</v>
      </c>
      <c r="WO107">
        <v>-531412480</v>
      </c>
      <c r="WP107">
        <v>-755088128</v>
      </c>
      <c r="WQ107">
        <v>-673437824</v>
      </c>
      <c r="WR107">
        <v>-1497557376</v>
      </c>
      <c r="WS107">
        <v>-531547200</v>
      </c>
      <c r="WT107">
        <v>-540330176</v>
      </c>
      <c r="WU107">
        <v>-659330432</v>
      </c>
      <c r="WV107">
        <v>-1373221376</v>
      </c>
      <c r="WW107">
        <v>-502216992</v>
      </c>
      <c r="WX107">
        <v>-502459232</v>
      </c>
      <c r="WY107">
        <v>-619238080</v>
      </c>
      <c r="WZ107">
        <v>-1363780352</v>
      </c>
      <c r="XA107">
        <v>-523447360</v>
      </c>
      <c r="XB107">
        <v>-547908928</v>
      </c>
      <c r="XC107">
        <v>-705774720</v>
      </c>
      <c r="XD107">
        <v>-1367841280</v>
      </c>
      <c r="XE107">
        <v>-438540192</v>
      </c>
      <c r="XF107">
        <v>-401457120</v>
      </c>
      <c r="XG107">
        <v>-678775680</v>
      </c>
      <c r="XH107">
        <v>-1381725312</v>
      </c>
      <c r="XI107">
        <v>-440689760</v>
      </c>
      <c r="XJ107">
        <v>-519853312</v>
      </c>
      <c r="XK107">
        <v>-662547520</v>
      </c>
      <c r="XL107">
        <v>-1512164736</v>
      </c>
      <c r="XM107">
        <v>-414745472</v>
      </c>
      <c r="XN107">
        <v>-509871520</v>
      </c>
      <c r="XO107">
        <v>-720268480</v>
      </c>
      <c r="XP107">
        <v>-1571974400</v>
      </c>
      <c r="XQ107">
        <v>-413822560</v>
      </c>
      <c r="XR107">
        <v>-513162176</v>
      </c>
      <c r="XS107">
        <v>-1224968960</v>
      </c>
      <c r="XT107">
        <v>-763557952</v>
      </c>
      <c r="XU107">
        <v>-578017216</v>
      </c>
      <c r="XV107">
        <v>-501921888</v>
      </c>
      <c r="XW107">
        <v>-1174237952</v>
      </c>
      <c r="XX107">
        <v>-639069504</v>
      </c>
      <c r="XY107">
        <v>-517691680</v>
      </c>
      <c r="XZ107">
        <v>-498428000</v>
      </c>
      <c r="YA107">
        <v>-1101086208</v>
      </c>
      <c r="YB107">
        <v>-597531072</v>
      </c>
      <c r="YC107">
        <v>-510562464</v>
      </c>
      <c r="YD107">
        <v>-533172672</v>
      </c>
      <c r="YE107">
        <v>-1047373440</v>
      </c>
      <c r="YF107">
        <v>-648943680</v>
      </c>
      <c r="YG107">
        <v>-440618240</v>
      </c>
      <c r="YH107">
        <v>-482743936</v>
      </c>
      <c r="YI107">
        <v>-1020905984</v>
      </c>
      <c r="YJ107">
        <v>-560328768</v>
      </c>
      <c r="YK107">
        <v>-521784064</v>
      </c>
      <c r="YL107">
        <v>-439519712</v>
      </c>
      <c r="YM107">
        <v>-945372096</v>
      </c>
      <c r="YN107">
        <v>-686705856</v>
      </c>
      <c r="YO107">
        <v>-332333440</v>
      </c>
      <c r="YP107">
        <v>-500129472</v>
      </c>
      <c r="YQ107">
        <v>-1093573504</v>
      </c>
      <c r="YR107">
        <v>-618338048</v>
      </c>
      <c r="YS107">
        <v>-419255520</v>
      </c>
      <c r="YT107">
        <v>-419271392</v>
      </c>
      <c r="YU107">
        <v>-1191156736</v>
      </c>
      <c r="YV107">
        <v>-652815168</v>
      </c>
      <c r="YW107">
        <v>-398162240</v>
      </c>
      <c r="YX107">
        <v>-607418752</v>
      </c>
      <c r="YY107">
        <v>-727190016</v>
      </c>
      <c r="YZ107">
        <v>-1796417152</v>
      </c>
      <c r="ZA107">
        <v>-506346272</v>
      </c>
      <c r="ZB107">
        <v>-526948800</v>
      </c>
      <c r="ZC107">
        <v>-771790272</v>
      </c>
      <c r="ZD107">
        <v>-1520754816</v>
      </c>
      <c r="ZE107">
        <v>-508858880</v>
      </c>
      <c r="ZF107">
        <v>-594635072</v>
      </c>
      <c r="ZG107">
        <v>-704864704</v>
      </c>
      <c r="ZH107">
        <v>-1433707008</v>
      </c>
      <c r="ZI107">
        <v>-503089952</v>
      </c>
      <c r="ZJ107">
        <v>-485895936</v>
      </c>
      <c r="ZK107">
        <v>-626309824</v>
      </c>
      <c r="ZL107">
        <v>-1564201344</v>
      </c>
      <c r="ZM107">
        <v>-569956992</v>
      </c>
      <c r="ZN107">
        <v>-680034048</v>
      </c>
      <c r="ZO107">
        <v>-699059520</v>
      </c>
      <c r="ZP107">
        <v>-1301529728</v>
      </c>
      <c r="ZQ107">
        <v>-424695328</v>
      </c>
      <c r="ZR107">
        <v>-589355648</v>
      </c>
      <c r="ZS107">
        <v>-606024832</v>
      </c>
      <c r="ZT107">
        <v>-1408176128</v>
      </c>
      <c r="ZU107">
        <v>-551751104</v>
      </c>
      <c r="ZV107">
        <v>-466439904</v>
      </c>
      <c r="ZW107">
        <v>-719202944</v>
      </c>
      <c r="ZX107">
        <v>-1517107584</v>
      </c>
      <c r="ZY107">
        <v>-473564000</v>
      </c>
      <c r="ZZ107">
        <v>-447323200</v>
      </c>
      <c r="AAA107">
        <v>-807632832</v>
      </c>
      <c r="AAB107">
        <v>-1562929536</v>
      </c>
      <c r="AAC107">
        <v>-461679424</v>
      </c>
      <c r="AAD107">
        <v>-426716704</v>
      </c>
      <c r="AAE107">
        <v>-1420827520</v>
      </c>
      <c r="AAF107">
        <v>-769039168</v>
      </c>
      <c r="AAG107">
        <v>-467247968</v>
      </c>
      <c r="AAH107">
        <v>-503222720</v>
      </c>
      <c r="AAI107">
        <v>-1097683072</v>
      </c>
      <c r="AAJ107">
        <v>-701976448</v>
      </c>
      <c r="AAK107">
        <v>-582186624</v>
      </c>
      <c r="AAL107">
        <v>-642206144</v>
      </c>
      <c r="AAM107">
        <v>-1286223872</v>
      </c>
      <c r="AAN107">
        <v>-600530560</v>
      </c>
      <c r="AAO107">
        <v>-406937024</v>
      </c>
      <c r="AAP107">
        <v>-473177760</v>
      </c>
      <c r="AAQ107">
        <v>-1078728320</v>
      </c>
      <c r="AAR107">
        <v>-680569984</v>
      </c>
      <c r="AAS107">
        <v>-584405632</v>
      </c>
      <c r="AAT107">
        <v>-512291424</v>
      </c>
      <c r="AAU107">
        <v>-1137030656</v>
      </c>
      <c r="AAV107">
        <v>-588445952</v>
      </c>
      <c r="AAW107">
        <v>-495472096</v>
      </c>
      <c r="AAX107">
        <v>-469301344</v>
      </c>
      <c r="AAY107">
        <v>-1093678592</v>
      </c>
      <c r="AAZ107">
        <v>-647684288</v>
      </c>
      <c r="ABA107">
        <v>-370935200</v>
      </c>
      <c r="ABB107">
        <v>-488879968</v>
      </c>
      <c r="ABC107">
        <v>-1146279936</v>
      </c>
      <c r="ABD107">
        <v>-635715648</v>
      </c>
      <c r="ABE107">
        <v>-282804896</v>
      </c>
      <c r="ABF107">
        <v>-506914784</v>
      </c>
      <c r="ABG107">
        <v>-1201368960</v>
      </c>
      <c r="ABH107">
        <v>-621439744</v>
      </c>
      <c r="ABI107">
        <v>-464905024</v>
      </c>
      <c r="ABJ107">
        <v>-642391936</v>
      </c>
      <c r="ABK107">
        <v>-779012224</v>
      </c>
      <c r="ABL107">
        <v>-1891099136</v>
      </c>
      <c r="ABM107">
        <v>-515210464</v>
      </c>
      <c r="ABN107">
        <v>-588749312</v>
      </c>
      <c r="ABO107">
        <v>-786097792</v>
      </c>
      <c r="ABP107">
        <v>-1639603584</v>
      </c>
      <c r="ABQ107">
        <v>-416649280</v>
      </c>
      <c r="ABR107">
        <v>-496194720</v>
      </c>
      <c r="ABS107">
        <v>-794982080</v>
      </c>
      <c r="ABT107">
        <v>-1437968896</v>
      </c>
      <c r="ABU107">
        <v>-520206272</v>
      </c>
      <c r="ABV107">
        <v>-549983552</v>
      </c>
      <c r="ABW107">
        <v>-708665152</v>
      </c>
      <c r="ABX107">
        <v>-1317016832</v>
      </c>
      <c r="ABY107">
        <v>-446436448</v>
      </c>
      <c r="ABZ107">
        <v>-498194624</v>
      </c>
      <c r="ACA107">
        <v>-803604736</v>
      </c>
      <c r="ACB107">
        <v>-1355308544</v>
      </c>
      <c r="ACC107">
        <v>-538852096</v>
      </c>
      <c r="ACD107">
        <v>-455334848</v>
      </c>
      <c r="ACE107">
        <v>-751556160</v>
      </c>
      <c r="ACF107">
        <v>-1624782336</v>
      </c>
      <c r="ACG107">
        <v>-477864640</v>
      </c>
      <c r="ACH107">
        <v>-574383104</v>
      </c>
      <c r="ACI107">
        <v>-753604160</v>
      </c>
      <c r="ACJ107">
        <v>-1614528256</v>
      </c>
      <c r="ACK107">
        <v>-492937184</v>
      </c>
      <c r="ACL107">
        <v>-514188736</v>
      </c>
      <c r="ACM107">
        <v>-757120704</v>
      </c>
      <c r="ACN107">
        <v>-1730473600</v>
      </c>
      <c r="ACO107">
        <f t="shared" si="2"/>
        <v>-31302220</v>
      </c>
      <c r="ACP107">
        <f t="shared" si="3"/>
        <v>2402777780</v>
      </c>
    </row>
    <row r="108" spans="1:770" x14ac:dyDescent="0.2">
      <c r="A108">
        <v>-1681659648</v>
      </c>
      <c r="B108">
        <v>-827693056</v>
      </c>
      <c r="C108">
        <v>-1598415744</v>
      </c>
      <c r="D108">
        <v>-948800320</v>
      </c>
      <c r="E108">
        <v>-1099660928</v>
      </c>
      <c r="F108">
        <v>-658439616</v>
      </c>
      <c r="G108">
        <v>-1302449664</v>
      </c>
      <c r="H108">
        <v>-787689664</v>
      </c>
      <c r="I108">
        <v>-1064414400</v>
      </c>
      <c r="J108">
        <v>-624857536</v>
      </c>
      <c r="K108">
        <v>-1020540992</v>
      </c>
      <c r="L108">
        <v>-847015680</v>
      </c>
      <c r="M108">
        <v>-765171584</v>
      </c>
      <c r="N108">
        <v>-738551168</v>
      </c>
      <c r="O108">
        <v>-880875712</v>
      </c>
      <c r="P108">
        <v>-858047616</v>
      </c>
      <c r="Q108">
        <v>-708505408</v>
      </c>
      <c r="R108">
        <v>-634559744</v>
      </c>
      <c r="S108">
        <v>-909958656</v>
      </c>
      <c r="T108">
        <v>-836926784</v>
      </c>
      <c r="U108">
        <v>-618255488</v>
      </c>
      <c r="V108">
        <v>-654661376</v>
      </c>
      <c r="W108">
        <v>-849238656</v>
      </c>
      <c r="X108">
        <v>-922271872</v>
      </c>
      <c r="Y108">
        <v>-594483328</v>
      </c>
      <c r="Z108">
        <v>-652777024</v>
      </c>
      <c r="AA108">
        <v>-879644352</v>
      </c>
      <c r="AB108">
        <v>-878885824</v>
      </c>
      <c r="AC108">
        <v>-618191360</v>
      </c>
      <c r="AD108">
        <v>-730345216</v>
      </c>
      <c r="AE108">
        <v>-1008846528</v>
      </c>
      <c r="AF108">
        <v>-979188288</v>
      </c>
      <c r="AG108">
        <v>-592097792</v>
      </c>
      <c r="AH108">
        <v>-1328378752</v>
      </c>
      <c r="AI108">
        <v>-819247360</v>
      </c>
      <c r="AJ108">
        <v>-1662848256</v>
      </c>
      <c r="AK108">
        <v>-521388000</v>
      </c>
      <c r="AL108">
        <v>-916890176</v>
      </c>
      <c r="AM108">
        <v>-702551744</v>
      </c>
      <c r="AN108">
        <v>-1399305856</v>
      </c>
      <c r="AO108">
        <v>-410674752</v>
      </c>
      <c r="AP108">
        <v>-831149888</v>
      </c>
      <c r="AQ108">
        <v>-736737280</v>
      </c>
      <c r="AR108">
        <v>-1215684480</v>
      </c>
      <c r="AS108">
        <v>-494365440</v>
      </c>
      <c r="AT108">
        <v>-732219584</v>
      </c>
      <c r="AU108">
        <v>-788190848</v>
      </c>
      <c r="AV108">
        <v>-1067812736</v>
      </c>
      <c r="AW108">
        <v>-529472512</v>
      </c>
      <c r="AX108">
        <v>-575154752</v>
      </c>
      <c r="AY108">
        <v>-703430016</v>
      </c>
      <c r="AZ108">
        <v>-1121651072</v>
      </c>
      <c r="BA108">
        <v>-563318080</v>
      </c>
      <c r="BB108">
        <v>-460180288</v>
      </c>
      <c r="BC108">
        <v>-747892352</v>
      </c>
      <c r="BD108">
        <v>-1028970560</v>
      </c>
      <c r="BE108">
        <v>-554148096</v>
      </c>
      <c r="BF108">
        <v>-399516736</v>
      </c>
      <c r="BG108">
        <v>-898845568</v>
      </c>
      <c r="BH108">
        <v>-954409024</v>
      </c>
      <c r="BI108">
        <v>-504686400</v>
      </c>
      <c r="BJ108">
        <v>-445250176</v>
      </c>
      <c r="BK108">
        <v>-746625856</v>
      </c>
      <c r="BL108">
        <v>-1091786368</v>
      </c>
      <c r="BM108">
        <v>-1163699712</v>
      </c>
      <c r="BN108">
        <v>-680982208</v>
      </c>
      <c r="BO108">
        <v>-1519671040</v>
      </c>
      <c r="BP108">
        <v>-964017664</v>
      </c>
      <c r="BQ108">
        <v>-1055969408</v>
      </c>
      <c r="BR108">
        <v>-728627136</v>
      </c>
      <c r="BS108">
        <v>-1032906240</v>
      </c>
      <c r="BT108">
        <v>-885870912</v>
      </c>
      <c r="BU108">
        <v>-859938944</v>
      </c>
      <c r="BV108">
        <v>-643996032</v>
      </c>
      <c r="BW108">
        <v>-1009268224</v>
      </c>
      <c r="BX108">
        <v>-939702272</v>
      </c>
      <c r="BY108">
        <v>-800585728</v>
      </c>
      <c r="BZ108">
        <v>-785636096</v>
      </c>
      <c r="CA108">
        <v>-1008349248</v>
      </c>
      <c r="CB108">
        <v>-836412160</v>
      </c>
      <c r="CC108">
        <v>-666121472</v>
      </c>
      <c r="CD108">
        <v>-590384576</v>
      </c>
      <c r="CE108">
        <v>-873859904</v>
      </c>
      <c r="CF108">
        <v>-792379200</v>
      </c>
      <c r="CG108">
        <v>-571723008</v>
      </c>
      <c r="CH108">
        <v>-644708352</v>
      </c>
      <c r="CI108">
        <v>-687220992</v>
      </c>
      <c r="CJ108">
        <v>-904059968</v>
      </c>
      <c r="CK108">
        <v>-534949888</v>
      </c>
      <c r="CL108">
        <v>-603499904</v>
      </c>
      <c r="CM108">
        <v>-706998016</v>
      </c>
      <c r="CN108">
        <v>-1002120000</v>
      </c>
      <c r="CO108">
        <v>-493521568</v>
      </c>
      <c r="CP108">
        <v>-663919232</v>
      </c>
      <c r="CQ108">
        <v>-805697600</v>
      </c>
      <c r="CR108">
        <v>-1081544960</v>
      </c>
      <c r="CS108">
        <v>-518120960</v>
      </c>
      <c r="CT108">
        <v>-1140948736</v>
      </c>
      <c r="CU108">
        <v>-863654592</v>
      </c>
      <c r="CV108">
        <v>-1492941568</v>
      </c>
      <c r="CW108">
        <v>-562472640</v>
      </c>
      <c r="CX108">
        <v>-798489216</v>
      </c>
      <c r="CY108">
        <v>-746358080</v>
      </c>
      <c r="CZ108">
        <v>-1219924608</v>
      </c>
      <c r="DA108">
        <v>-415835360</v>
      </c>
      <c r="DB108">
        <v>-604001152</v>
      </c>
      <c r="DC108">
        <v>-700673472</v>
      </c>
      <c r="DD108">
        <v>-1169143936</v>
      </c>
      <c r="DE108">
        <v>-588603840</v>
      </c>
      <c r="DF108">
        <v>-625913024</v>
      </c>
      <c r="DG108">
        <v>-745239296</v>
      </c>
      <c r="DH108">
        <v>-1074997376</v>
      </c>
      <c r="DI108">
        <v>-550027968</v>
      </c>
      <c r="DJ108">
        <v>-483481696</v>
      </c>
      <c r="DK108">
        <v>-717769792</v>
      </c>
      <c r="DL108">
        <v>-1051632896</v>
      </c>
      <c r="DM108">
        <v>-609418368</v>
      </c>
      <c r="DN108">
        <v>-460331872</v>
      </c>
      <c r="DO108">
        <v>-597856960</v>
      </c>
      <c r="DP108">
        <v>-895795840</v>
      </c>
      <c r="DQ108">
        <v>-578319872</v>
      </c>
      <c r="DR108">
        <v>-466335584</v>
      </c>
      <c r="DS108">
        <v>-769964544</v>
      </c>
      <c r="DT108">
        <v>-868946688</v>
      </c>
      <c r="DU108">
        <v>-495492928</v>
      </c>
      <c r="DV108">
        <v>-421301760</v>
      </c>
      <c r="DW108">
        <v>-832494400</v>
      </c>
      <c r="DX108">
        <v>-1019296384</v>
      </c>
      <c r="DY108">
        <v>-1228596224</v>
      </c>
      <c r="DZ108">
        <v>-615493504</v>
      </c>
      <c r="EA108">
        <v>-1433197312</v>
      </c>
      <c r="EB108">
        <v>-945969536</v>
      </c>
      <c r="EC108">
        <v>-978968576</v>
      </c>
      <c r="ED108">
        <v>-668497792</v>
      </c>
      <c r="EE108">
        <v>-1109975296</v>
      </c>
      <c r="EF108">
        <v>-843509888</v>
      </c>
      <c r="EG108">
        <v>-749705472</v>
      </c>
      <c r="EH108">
        <v>-490013056</v>
      </c>
      <c r="EI108">
        <v>-1007355456</v>
      </c>
      <c r="EJ108">
        <v>-844174144</v>
      </c>
      <c r="EK108">
        <v>-786478528</v>
      </c>
      <c r="EL108">
        <v>-657899520</v>
      </c>
      <c r="EM108">
        <v>-944229632</v>
      </c>
      <c r="EN108">
        <v>-820399872</v>
      </c>
      <c r="EO108">
        <v>-692159616</v>
      </c>
      <c r="EP108">
        <v>-394239488</v>
      </c>
      <c r="EQ108">
        <v>-942361600</v>
      </c>
      <c r="ER108">
        <v>-804544192</v>
      </c>
      <c r="ES108">
        <v>-658412672</v>
      </c>
      <c r="ET108">
        <v>-647250944</v>
      </c>
      <c r="EU108">
        <v>-680244992</v>
      </c>
      <c r="EV108">
        <v>-714314560</v>
      </c>
      <c r="EW108">
        <v>-592239488</v>
      </c>
      <c r="EX108">
        <v>-668937408</v>
      </c>
      <c r="EY108">
        <v>-770381440</v>
      </c>
      <c r="EZ108">
        <v>-878407552</v>
      </c>
      <c r="FA108">
        <v>-591247936</v>
      </c>
      <c r="FB108">
        <v>-705082112</v>
      </c>
      <c r="FC108">
        <v>-895280256</v>
      </c>
      <c r="FD108">
        <v>-1027476032</v>
      </c>
      <c r="FE108">
        <v>-606537856</v>
      </c>
      <c r="FF108">
        <v>-914104064</v>
      </c>
      <c r="FG108">
        <v>-845550848</v>
      </c>
      <c r="FH108">
        <v>-1502853504</v>
      </c>
      <c r="FI108">
        <v>-467257728</v>
      </c>
      <c r="FJ108">
        <v>-776236160</v>
      </c>
      <c r="FK108">
        <v>-723977536</v>
      </c>
      <c r="FL108">
        <v>-1242784256</v>
      </c>
      <c r="FM108">
        <v>-450822240</v>
      </c>
      <c r="FN108">
        <v>-578000128</v>
      </c>
      <c r="FO108">
        <v>-759608640</v>
      </c>
      <c r="FP108">
        <v>-1103149056</v>
      </c>
      <c r="FQ108">
        <v>-551559936</v>
      </c>
      <c r="FR108">
        <v>-520647200</v>
      </c>
      <c r="FS108">
        <v>-723340608</v>
      </c>
      <c r="FT108">
        <v>-1019881920</v>
      </c>
      <c r="FU108">
        <v>-360071712</v>
      </c>
      <c r="FV108">
        <v>-441526944</v>
      </c>
      <c r="FW108">
        <v>-604336704</v>
      </c>
      <c r="FX108">
        <v>-866999040</v>
      </c>
      <c r="FY108">
        <v>-489348512</v>
      </c>
      <c r="FZ108">
        <v>-457481696</v>
      </c>
      <c r="GA108">
        <v>-614136704</v>
      </c>
      <c r="GB108">
        <v>-923988288</v>
      </c>
      <c r="GC108">
        <v>-580788224</v>
      </c>
      <c r="GD108">
        <v>-393217280</v>
      </c>
      <c r="GE108">
        <v>-734386176</v>
      </c>
      <c r="GF108">
        <v>-910503872</v>
      </c>
      <c r="GG108">
        <v>-534158048</v>
      </c>
      <c r="GH108">
        <v>-295453312</v>
      </c>
      <c r="GI108">
        <v>-808258560</v>
      </c>
      <c r="GJ108">
        <v>-950173440</v>
      </c>
      <c r="GK108">
        <v>-975737792</v>
      </c>
      <c r="GL108">
        <v>-550507904</v>
      </c>
      <c r="GM108">
        <v>-1207845888</v>
      </c>
      <c r="GN108">
        <v>-816736640</v>
      </c>
      <c r="GO108">
        <v>-993624960</v>
      </c>
      <c r="GP108">
        <v>-623662720</v>
      </c>
      <c r="GQ108">
        <v>-1051878720</v>
      </c>
      <c r="GR108">
        <v>-817872448</v>
      </c>
      <c r="GS108">
        <v>-794498112</v>
      </c>
      <c r="GT108">
        <v>-593296384</v>
      </c>
      <c r="GU108">
        <v>-844294656</v>
      </c>
      <c r="GV108">
        <v>-863802688</v>
      </c>
      <c r="GW108">
        <v>-763013248</v>
      </c>
      <c r="GX108">
        <v>-622546048</v>
      </c>
      <c r="GY108">
        <v>-919814336</v>
      </c>
      <c r="GZ108">
        <v>-916067008</v>
      </c>
      <c r="HA108">
        <v>-670032832</v>
      </c>
      <c r="HB108">
        <v>-358610048</v>
      </c>
      <c r="HC108">
        <v>-642965120</v>
      </c>
      <c r="HD108">
        <v>-779667968</v>
      </c>
      <c r="HE108">
        <v>-520492768</v>
      </c>
      <c r="HF108">
        <v>-575012032</v>
      </c>
      <c r="HG108">
        <v>-575800704</v>
      </c>
      <c r="HH108">
        <v>-806778688</v>
      </c>
      <c r="HI108">
        <v>-636649472</v>
      </c>
      <c r="HJ108">
        <v>-602687680</v>
      </c>
      <c r="HK108">
        <v>-795667264</v>
      </c>
      <c r="HL108">
        <v>-930618368</v>
      </c>
      <c r="HM108">
        <v>-629179072</v>
      </c>
      <c r="HN108">
        <v>-687690624</v>
      </c>
      <c r="HO108">
        <v>-773672128</v>
      </c>
      <c r="HP108">
        <v>-973166720</v>
      </c>
      <c r="HQ108">
        <v>-428570048</v>
      </c>
      <c r="HR108">
        <v>-774175488</v>
      </c>
      <c r="HS108">
        <v>-775453696</v>
      </c>
      <c r="HT108">
        <v>-1398558208</v>
      </c>
      <c r="HU108">
        <v>-465112768</v>
      </c>
      <c r="HV108">
        <v>-655870976</v>
      </c>
      <c r="HW108">
        <v>-617614784</v>
      </c>
      <c r="HX108">
        <v>-976663040</v>
      </c>
      <c r="HY108">
        <v>-451720288</v>
      </c>
      <c r="HZ108">
        <v>-504931008</v>
      </c>
      <c r="IA108">
        <v>-692929344</v>
      </c>
      <c r="IB108">
        <v>-1030609088</v>
      </c>
      <c r="IC108">
        <v>-601628544</v>
      </c>
      <c r="ID108">
        <v>-602934016</v>
      </c>
      <c r="IE108">
        <v>-672997312</v>
      </c>
      <c r="IF108">
        <v>-1029290304</v>
      </c>
      <c r="IG108">
        <v>-513879808</v>
      </c>
      <c r="IH108">
        <v>-292351904</v>
      </c>
      <c r="II108">
        <v>-664606464</v>
      </c>
      <c r="IJ108">
        <v>-826708416</v>
      </c>
      <c r="IK108">
        <v>-476367584</v>
      </c>
      <c r="IL108">
        <v>-557174144</v>
      </c>
      <c r="IM108">
        <v>-671219200</v>
      </c>
      <c r="IN108">
        <v>-857041728</v>
      </c>
      <c r="IO108">
        <v>-466048800</v>
      </c>
      <c r="IP108">
        <v>-375364320</v>
      </c>
      <c r="IQ108">
        <v>-744040960</v>
      </c>
      <c r="IR108">
        <v>-910009920</v>
      </c>
      <c r="IS108">
        <v>-614700288</v>
      </c>
      <c r="IT108">
        <v>-387516640</v>
      </c>
      <c r="IU108">
        <v>-756565824</v>
      </c>
      <c r="IV108">
        <v>-946234176</v>
      </c>
      <c r="IW108">
        <v>-922393408</v>
      </c>
      <c r="IX108">
        <v>-601493568</v>
      </c>
      <c r="IY108">
        <v>-1075545088</v>
      </c>
      <c r="IZ108">
        <v>-763606272</v>
      </c>
      <c r="JA108">
        <v>-763161728</v>
      </c>
      <c r="JB108">
        <v>-588472960</v>
      </c>
      <c r="JC108">
        <v>-976858304</v>
      </c>
      <c r="JD108">
        <v>-678265408</v>
      </c>
      <c r="JE108">
        <v>-645894848</v>
      </c>
      <c r="JF108">
        <v>-600929344</v>
      </c>
      <c r="JG108">
        <v>-835268160</v>
      </c>
      <c r="JH108">
        <v>-816835712</v>
      </c>
      <c r="JI108">
        <v>-779135808</v>
      </c>
      <c r="JJ108">
        <v>-593559616</v>
      </c>
      <c r="JK108">
        <v>-861685056</v>
      </c>
      <c r="JL108">
        <v>-742011840</v>
      </c>
      <c r="JM108">
        <v>-601298752</v>
      </c>
      <c r="JN108">
        <v>-680179968</v>
      </c>
      <c r="JO108">
        <v>-711959296</v>
      </c>
      <c r="JP108">
        <v>-815384448</v>
      </c>
      <c r="JQ108">
        <v>-651847808</v>
      </c>
      <c r="JR108">
        <v>-649155520</v>
      </c>
      <c r="JS108">
        <v>-730247232</v>
      </c>
      <c r="JT108">
        <v>-879076096</v>
      </c>
      <c r="JU108">
        <v>-600856256</v>
      </c>
      <c r="JV108">
        <v>-614286848</v>
      </c>
      <c r="JW108">
        <v>-693665024</v>
      </c>
      <c r="JX108">
        <v>-887007360</v>
      </c>
      <c r="JY108">
        <v>-540105536</v>
      </c>
      <c r="JZ108">
        <v>-696830528</v>
      </c>
      <c r="KA108">
        <v>-819894208</v>
      </c>
      <c r="KB108">
        <v>-955618560</v>
      </c>
      <c r="KC108">
        <v>-413267744</v>
      </c>
      <c r="KD108">
        <v>-781212096</v>
      </c>
      <c r="KE108">
        <v>-454065952</v>
      </c>
      <c r="KF108">
        <v>-1046911488</v>
      </c>
      <c r="KG108">
        <v>-403835136</v>
      </c>
      <c r="KH108">
        <v>-676820864</v>
      </c>
      <c r="KI108">
        <v>-554302784</v>
      </c>
      <c r="KJ108">
        <v>-956353024</v>
      </c>
      <c r="KK108">
        <v>-413131968</v>
      </c>
      <c r="KL108">
        <v>-448366144</v>
      </c>
      <c r="KM108">
        <v>-654496512</v>
      </c>
      <c r="KN108">
        <v>-984045184</v>
      </c>
      <c r="KO108">
        <v>-410052672</v>
      </c>
      <c r="KP108">
        <v>-382377120</v>
      </c>
      <c r="KQ108">
        <v>-702104128</v>
      </c>
      <c r="KR108">
        <v>-999354816</v>
      </c>
      <c r="KS108">
        <v>-476438304</v>
      </c>
      <c r="KT108">
        <v>-456717632</v>
      </c>
      <c r="KU108">
        <v>-684660544</v>
      </c>
      <c r="KV108">
        <v>-846777088</v>
      </c>
      <c r="KW108">
        <v>-543512512</v>
      </c>
      <c r="KX108">
        <v>-386116416</v>
      </c>
      <c r="KY108">
        <v>-716662208</v>
      </c>
      <c r="KZ108">
        <v>-893066752</v>
      </c>
      <c r="LA108">
        <v>-468313056</v>
      </c>
      <c r="LB108">
        <v>-371001664</v>
      </c>
      <c r="LC108">
        <v>-772872512</v>
      </c>
      <c r="LD108">
        <v>-938883264</v>
      </c>
      <c r="LE108">
        <v>-586819264</v>
      </c>
      <c r="LF108">
        <v>-440144288</v>
      </c>
      <c r="LG108">
        <v>-739222272</v>
      </c>
      <c r="LH108">
        <v>-886918848</v>
      </c>
      <c r="LI108">
        <v>-772333888</v>
      </c>
      <c r="LJ108">
        <v>-533921312</v>
      </c>
      <c r="LK108">
        <v>-982164544</v>
      </c>
      <c r="LL108">
        <v>-657031552</v>
      </c>
      <c r="LM108">
        <v>-684960896</v>
      </c>
      <c r="LN108">
        <v>-545556800</v>
      </c>
      <c r="LO108">
        <v>-873855744</v>
      </c>
      <c r="LP108">
        <v>-565664896</v>
      </c>
      <c r="LQ108">
        <v>-619359680</v>
      </c>
      <c r="LR108">
        <v>-477351264</v>
      </c>
      <c r="LS108">
        <v>-829046784</v>
      </c>
      <c r="LT108">
        <v>-706412160</v>
      </c>
      <c r="LU108">
        <v>-696057280</v>
      </c>
      <c r="LV108">
        <v>-533333664</v>
      </c>
      <c r="LW108">
        <v>-820099968</v>
      </c>
      <c r="LX108">
        <v>-826338304</v>
      </c>
      <c r="LY108">
        <v>-665075776</v>
      </c>
      <c r="LZ108">
        <v>-627282240</v>
      </c>
      <c r="MA108">
        <v>-674688704</v>
      </c>
      <c r="MB108">
        <v>-832595200</v>
      </c>
      <c r="MC108">
        <v>-616079232</v>
      </c>
      <c r="MD108">
        <v>-631920896</v>
      </c>
      <c r="ME108">
        <v>-623062144</v>
      </c>
      <c r="MF108">
        <v>-869271360</v>
      </c>
      <c r="MG108">
        <v>-493090656</v>
      </c>
      <c r="MH108">
        <v>-598505280</v>
      </c>
      <c r="MI108">
        <v>-780282432</v>
      </c>
      <c r="MJ108">
        <v>-855868992</v>
      </c>
      <c r="MK108">
        <v>-515707360</v>
      </c>
      <c r="ML108">
        <v>-626055936</v>
      </c>
      <c r="MM108">
        <v>-783615680</v>
      </c>
      <c r="MN108">
        <v>-835689536</v>
      </c>
      <c r="MO108">
        <v>-350133280</v>
      </c>
      <c r="MP108">
        <v>-573117632</v>
      </c>
      <c r="MQ108">
        <v>-603032960</v>
      </c>
      <c r="MR108">
        <v>-1001559488</v>
      </c>
      <c r="MS108">
        <v>-348011488</v>
      </c>
      <c r="MT108">
        <v>-562473152</v>
      </c>
      <c r="MU108">
        <v>-580696576</v>
      </c>
      <c r="MV108">
        <v>-875347904</v>
      </c>
      <c r="MW108">
        <v>-354581568</v>
      </c>
      <c r="MX108">
        <v>-326363040</v>
      </c>
      <c r="MY108">
        <v>-434785824</v>
      </c>
      <c r="MZ108">
        <v>-904632064</v>
      </c>
      <c r="NA108">
        <v>-463617152</v>
      </c>
      <c r="NB108">
        <v>-405886208</v>
      </c>
      <c r="NC108">
        <v>-744477248</v>
      </c>
      <c r="ND108">
        <v>-934213568</v>
      </c>
      <c r="NE108">
        <v>-545456192</v>
      </c>
      <c r="NF108">
        <v>-340454368</v>
      </c>
      <c r="NG108">
        <v>-632143424</v>
      </c>
      <c r="NH108">
        <v>-815347520</v>
      </c>
      <c r="NI108">
        <v>-507003840</v>
      </c>
      <c r="NJ108">
        <v>-351984992</v>
      </c>
      <c r="NK108">
        <v>-799261312</v>
      </c>
      <c r="NL108">
        <v>-866982528</v>
      </c>
      <c r="NM108">
        <v>-533042496</v>
      </c>
      <c r="NN108">
        <v>-389022240</v>
      </c>
      <c r="NO108">
        <v>-640456896</v>
      </c>
      <c r="NP108">
        <v>-926881152</v>
      </c>
      <c r="NQ108">
        <v>-545043008</v>
      </c>
      <c r="NR108">
        <v>-415013088</v>
      </c>
      <c r="NS108">
        <v>-665676480</v>
      </c>
      <c r="NT108">
        <v>-898435328</v>
      </c>
      <c r="NU108">
        <v>-666748224</v>
      </c>
      <c r="NV108">
        <v>-646652416</v>
      </c>
      <c r="NW108">
        <v>-863373888</v>
      </c>
      <c r="NX108">
        <v>-731230720</v>
      </c>
      <c r="NY108">
        <v>-679184256</v>
      </c>
      <c r="NZ108">
        <v>-206887760</v>
      </c>
      <c r="OA108">
        <v>-741377536</v>
      </c>
      <c r="OB108">
        <v>-511853632</v>
      </c>
      <c r="OC108">
        <v>-474071744</v>
      </c>
      <c r="OD108">
        <v>-525723904</v>
      </c>
      <c r="OE108">
        <v>-724975680</v>
      </c>
      <c r="OF108">
        <v>-714203008</v>
      </c>
      <c r="OG108">
        <v>-462143296</v>
      </c>
      <c r="OH108">
        <v>-720944960</v>
      </c>
      <c r="OI108">
        <v>-777092416</v>
      </c>
      <c r="OJ108">
        <v>-866841856</v>
      </c>
      <c r="OK108">
        <v>-572422720</v>
      </c>
      <c r="OL108">
        <v>-678451968</v>
      </c>
      <c r="OM108">
        <v>-760848704</v>
      </c>
      <c r="ON108">
        <v>-788502592</v>
      </c>
      <c r="OO108">
        <v>-445974432</v>
      </c>
      <c r="OP108">
        <v>-584143744</v>
      </c>
      <c r="OQ108">
        <v>-787118528</v>
      </c>
      <c r="OR108">
        <v>-849480704</v>
      </c>
      <c r="OS108">
        <v>-507926560</v>
      </c>
      <c r="OT108">
        <v>-573892736</v>
      </c>
      <c r="OU108">
        <v>-709913216</v>
      </c>
      <c r="OV108">
        <v>-791476160</v>
      </c>
      <c r="OW108">
        <v>-531045184</v>
      </c>
      <c r="OX108">
        <v>-695252096</v>
      </c>
      <c r="OY108">
        <v>-772396288</v>
      </c>
      <c r="OZ108">
        <v>-877481856</v>
      </c>
      <c r="PA108">
        <v>-450977792</v>
      </c>
      <c r="PB108">
        <v>-587495744</v>
      </c>
      <c r="PC108">
        <v>-657957568</v>
      </c>
      <c r="PD108">
        <v>-1057780160</v>
      </c>
      <c r="PE108">
        <v>-94047464</v>
      </c>
      <c r="PF108">
        <v>-402934624</v>
      </c>
      <c r="PG108">
        <v>-385732736</v>
      </c>
      <c r="PH108">
        <v>-820874432</v>
      </c>
      <c r="PI108">
        <v>-348115648</v>
      </c>
      <c r="PJ108">
        <v>-375117728</v>
      </c>
      <c r="PK108">
        <v>-615121344</v>
      </c>
      <c r="PL108">
        <v>-732184256</v>
      </c>
      <c r="PM108">
        <v>-499714144</v>
      </c>
      <c r="PN108">
        <v>-451391616</v>
      </c>
      <c r="PO108">
        <v>-716674368</v>
      </c>
      <c r="PP108">
        <v>-783300032</v>
      </c>
      <c r="PQ108">
        <v>-561391296</v>
      </c>
      <c r="PR108">
        <v>-422034496</v>
      </c>
      <c r="PS108">
        <v>-621269632</v>
      </c>
      <c r="PT108">
        <v>-834600320</v>
      </c>
      <c r="PU108">
        <v>-515745440</v>
      </c>
      <c r="PV108">
        <v>-326598496</v>
      </c>
      <c r="PW108">
        <v>-742407808</v>
      </c>
      <c r="PX108">
        <v>-834621568</v>
      </c>
      <c r="PY108">
        <v>-498148960</v>
      </c>
      <c r="PZ108">
        <v>-437695840</v>
      </c>
      <c r="QA108">
        <v>-662882880</v>
      </c>
      <c r="QB108">
        <v>-774300544</v>
      </c>
      <c r="QC108">
        <v>-427129184</v>
      </c>
      <c r="QD108">
        <v>-245354896</v>
      </c>
      <c r="QE108">
        <v>-800954368</v>
      </c>
      <c r="QF108">
        <v>-945917376</v>
      </c>
      <c r="QG108">
        <v>-609915072</v>
      </c>
      <c r="QH108">
        <v>-691004864</v>
      </c>
      <c r="QI108">
        <v>-827043456</v>
      </c>
      <c r="QJ108">
        <v>-830145344</v>
      </c>
      <c r="QK108">
        <v>-425108224</v>
      </c>
      <c r="QL108">
        <v>-363655040</v>
      </c>
      <c r="QM108">
        <v>-527442816</v>
      </c>
      <c r="QN108">
        <v>-533295744</v>
      </c>
      <c r="QO108">
        <v>-413779552</v>
      </c>
      <c r="QP108">
        <v>-614007616</v>
      </c>
      <c r="QQ108">
        <v>-687323264</v>
      </c>
      <c r="QR108">
        <v>-697189760</v>
      </c>
      <c r="QS108">
        <v>-638432320</v>
      </c>
      <c r="QT108">
        <v>-673056000</v>
      </c>
      <c r="QU108">
        <v>-785179584</v>
      </c>
      <c r="QV108">
        <v>-832359232</v>
      </c>
      <c r="QW108">
        <v>-601652544</v>
      </c>
      <c r="QX108">
        <v>-660834688</v>
      </c>
      <c r="QY108">
        <v>-733478016</v>
      </c>
      <c r="QZ108">
        <v>-795361792</v>
      </c>
      <c r="RA108">
        <v>-516782368</v>
      </c>
      <c r="RB108">
        <v>-610259968</v>
      </c>
      <c r="RC108">
        <v>-672510656</v>
      </c>
      <c r="RD108">
        <v>-809783360</v>
      </c>
      <c r="RE108">
        <v>-495111232</v>
      </c>
      <c r="RF108">
        <v>-623148736</v>
      </c>
      <c r="RG108">
        <v>-771555392</v>
      </c>
      <c r="RH108">
        <v>-877020096</v>
      </c>
      <c r="RI108">
        <v>-501344704</v>
      </c>
      <c r="RJ108">
        <v>-669922432</v>
      </c>
      <c r="RK108">
        <v>-775902208</v>
      </c>
      <c r="RL108">
        <v>-880351424</v>
      </c>
      <c r="RM108">
        <v>-574649920</v>
      </c>
      <c r="RN108">
        <v>-450038624</v>
      </c>
      <c r="RO108">
        <v>-739985600</v>
      </c>
      <c r="RP108">
        <v>-929139328</v>
      </c>
      <c r="RQ108">
        <v>-415157792</v>
      </c>
      <c r="RR108">
        <v>-292045056</v>
      </c>
      <c r="RS108">
        <v>-499283648</v>
      </c>
      <c r="RT108">
        <v>-620006464</v>
      </c>
      <c r="RU108">
        <v>-369472640</v>
      </c>
      <c r="RV108">
        <v>-416537760</v>
      </c>
      <c r="RW108">
        <v>-712496064</v>
      </c>
      <c r="RX108">
        <v>-828382208</v>
      </c>
      <c r="RY108">
        <v>-466856256</v>
      </c>
      <c r="RZ108">
        <v>-340413600</v>
      </c>
      <c r="SA108">
        <v>-661008384</v>
      </c>
      <c r="SB108">
        <v>-815224000</v>
      </c>
      <c r="SC108">
        <v>-497008320</v>
      </c>
      <c r="SD108">
        <v>-422034688</v>
      </c>
      <c r="SE108">
        <v>-675778368</v>
      </c>
      <c r="SF108">
        <v>-861526720</v>
      </c>
      <c r="SG108">
        <v>-475338304</v>
      </c>
      <c r="SH108">
        <v>-350003296</v>
      </c>
      <c r="SI108">
        <v>-661179072</v>
      </c>
      <c r="SJ108">
        <v>-827099136</v>
      </c>
      <c r="SK108">
        <v>-519531744</v>
      </c>
      <c r="SL108">
        <v>-383526368</v>
      </c>
      <c r="SM108">
        <v>-654249856</v>
      </c>
      <c r="SN108">
        <v>-902552704</v>
      </c>
      <c r="SO108">
        <v>-474422624</v>
      </c>
      <c r="SP108">
        <v>-281589472</v>
      </c>
      <c r="SQ108">
        <v>-663035840</v>
      </c>
      <c r="SR108">
        <v>-908275456</v>
      </c>
      <c r="SS108">
        <v>-660133056</v>
      </c>
      <c r="ST108">
        <v>-657815680</v>
      </c>
      <c r="SU108">
        <v>-981950208</v>
      </c>
      <c r="SV108">
        <v>-910055360</v>
      </c>
      <c r="SW108">
        <v>-526903488</v>
      </c>
      <c r="SX108">
        <v>-675764544</v>
      </c>
      <c r="SY108">
        <v>-546532032</v>
      </c>
      <c r="SZ108">
        <v>-593262528</v>
      </c>
      <c r="TA108">
        <v>-400841184</v>
      </c>
      <c r="TB108">
        <v>-573235776</v>
      </c>
      <c r="TC108">
        <v>-764886336</v>
      </c>
      <c r="TD108">
        <v>-877616896</v>
      </c>
      <c r="TE108">
        <v>-473072896</v>
      </c>
      <c r="TF108">
        <v>-652994624</v>
      </c>
      <c r="TG108">
        <v>-642297216</v>
      </c>
      <c r="TH108">
        <v>-859322560</v>
      </c>
      <c r="TI108">
        <v>-592758784</v>
      </c>
      <c r="TJ108">
        <v>-601724416</v>
      </c>
      <c r="TK108">
        <v>-759931776</v>
      </c>
      <c r="TL108">
        <v>-883205824</v>
      </c>
      <c r="TM108">
        <v>-526378752</v>
      </c>
      <c r="TN108">
        <v>-585859392</v>
      </c>
      <c r="TO108">
        <v>-711049088</v>
      </c>
      <c r="TP108">
        <v>-707384704</v>
      </c>
      <c r="TQ108">
        <v>-587433920</v>
      </c>
      <c r="TR108">
        <v>-581783488</v>
      </c>
      <c r="TS108">
        <v>-645482368</v>
      </c>
      <c r="TT108">
        <v>-846434112</v>
      </c>
      <c r="TU108">
        <v>-426514272</v>
      </c>
      <c r="TV108">
        <v>-651026432</v>
      </c>
      <c r="TW108">
        <v>-753629760</v>
      </c>
      <c r="TX108">
        <v>-937490944</v>
      </c>
      <c r="TY108">
        <v>-502191072</v>
      </c>
      <c r="TZ108">
        <v>-345541280</v>
      </c>
      <c r="UA108">
        <v>-696005312</v>
      </c>
      <c r="UB108">
        <v>-953443264</v>
      </c>
      <c r="UC108">
        <v>-462039424</v>
      </c>
      <c r="UD108">
        <v>-442447680</v>
      </c>
      <c r="UE108">
        <v>-733829824</v>
      </c>
      <c r="UF108">
        <v>-718138368</v>
      </c>
      <c r="UG108">
        <v>-374566016</v>
      </c>
      <c r="UH108">
        <v>-324246016</v>
      </c>
      <c r="UI108">
        <v>-803137984</v>
      </c>
      <c r="UJ108">
        <v>-895147392</v>
      </c>
      <c r="UK108">
        <v>-510997760</v>
      </c>
      <c r="UL108">
        <v>-460774400</v>
      </c>
      <c r="UM108">
        <v>-716579328</v>
      </c>
      <c r="UN108">
        <v>-845445760</v>
      </c>
      <c r="UO108">
        <v>-565857024</v>
      </c>
      <c r="UP108">
        <v>-377573280</v>
      </c>
      <c r="UQ108">
        <v>-748534208</v>
      </c>
      <c r="UR108">
        <v>-898650496</v>
      </c>
      <c r="US108">
        <v>-584268736</v>
      </c>
      <c r="UT108">
        <v>-372072416</v>
      </c>
      <c r="UU108">
        <v>-649686208</v>
      </c>
      <c r="UV108">
        <v>-829196160</v>
      </c>
      <c r="UW108">
        <v>-473557696</v>
      </c>
      <c r="UX108">
        <v>-321858048</v>
      </c>
      <c r="UY108">
        <v>-715777216</v>
      </c>
      <c r="UZ108">
        <v>-810231488</v>
      </c>
      <c r="VA108">
        <v>-556439680</v>
      </c>
      <c r="VB108">
        <v>-311057984</v>
      </c>
      <c r="VC108">
        <v>-725526208</v>
      </c>
      <c r="VD108">
        <v>-853335040</v>
      </c>
      <c r="VE108">
        <v>-701865472</v>
      </c>
      <c r="VF108">
        <v>-647653568</v>
      </c>
      <c r="VG108">
        <v>-725913088</v>
      </c>
      <c r="VH108">
        <v>-893026560</v>
      </c>
      <c r="VI108">
        <v>-614161152</v>
      </c>
      <c r="VJ108">
        <v>-654495040</v>
      </c>
      <c r="VK108">
        <v>-789963584</v>
      </c>
      <c r="VL108">
        <v>-735375360</v>
      </c>
      <c r="VM108">
        <v>-474192416</v>
      </c>
      <c r="VN108">
        <v>-709431104</v>
      </c>
      <c r="VO108">
        <v>-705674432</v>
      </c>
      <c r="VP108">
        <v>-824088576</v>
      </c>
      <c r="VQ108">
        <v>-563242176</v>
      </c>
      <c r="VR108">
        <v>-616295360</v>
      </c>
      <c r="VS108">
        <v>-910666432</v>
      </c>
      <c r="VT108">
        <v>-875993536</v>
      </c>
      <c r="VU108">
        <v>-647949184</v>
      </c>
      <c r="VV108">
        <v>-691439808</v>
      </c>
      <c r="VW108">
        <v>-764914688</v>
      </c>
      <c r="VX108">
        <v>-801720128</v>
      </c>
      <c r="VY108">
        <v>-565726080</v>
      </c>
      <c r="VZ108">
        <v>-621024960</v>
      </c>
      <c r="WA108">
        <v>-653001088</v>
      </c>
      <c r="WB108">
        <v>-768189120</v>
      </c>
      <c r="WC108">
        <v>-558002496</v>
      </c>
      <c r="WD108">
        <v>-659951296</v>
      </c>
      <c r="WE108">
        <v>-745353152</v>
      </c>
      <c r="WF108">
        <v>-909573056</v>
      </c>
      <c r="WG108">
        <v>-570253504</v>
      </c>
      <c r="WH108">
        <v>-651685952</v>
      </c>
      <c r="WI108">
        <v>-796641728</v>
      </c>
      <c r="WJ108">
        <v>-976699008</v>
      </c>
      <c r="WK108">
        <v>-474215104</v>
      </c>
      <c r="WL108">
        <v>-412981792</v>
      </c>
      <c r="WM108">
        <v>-718515776</v>
      </c>
      <c r="WN108">
        <v>-921919104</v>
      </c>
      <c r="WO108">
        <v>-513561408</v>
      </c>
      <c r="WP108">
        <v>-455319584</v>
      </c>
      <c r="WQ108">
        <v>-765482304</v>
      </c>
      <c r="WR108">
        <v>-903033600</v>
      </c>
      <c r="WS108">
        <v>-429613568</v>
      </c>
      <c r="WT108">
        <v>-384413152</v>
      </c>
      <c r="WU108">
        <v>-660251712</v>
      </c>
      <c r="WV108">
        <v>-893373376</v>
      </c>
      <c r="WW108">
        <v>-469763072</v>
      </c>
      <c r="WX108">
        <v>-352792224</v>
      </c>
      <c r="WY108">
        <v>-653520832</v>
      </c>
      <c r="WZ108">
        <v>-792683712</v>
      </c>
      <c r="XA108">
        <v>-475344704</v>
      </c>
      <c r="XB108">
        <v>-514136096</v>
      </c>
      <c r="XC108">
        <v>-740151232</v>
      </c>
      <c r="XD108">
        <v>-872861888</v>
      </c>
      <c r="XE108">
        <v>-456410528</v>
      </c>
      <c r="XF108">
        <v>-383450528</v>
      </c>
      <c r="XG108">
        <v>-731784448</v>
      </c>
      <c r="XH108">
        <v>-880223424</v>
      </c>
      <c r="XI108">
        <v>-459942432</v>
      </c>
      <c r="XJ108">
        <v>-390952512</v>
      </c>
      <c r="XK108">
        <v>-702443136</v>
      </c>
      <c r="XL108">
        <v>-836935680</v>
      </c>
      <c r="XM108">
        <v>-436757216</v>
      </c>
      <c r="XN108">
        <v>-341159328</v>
      </c>
      <c r="XO108">
        <v>-924074048</v>
      </c>
      <c r="XP108">
        <v>-962118912</v>
      </c>
      <c r="XQ108">
        <v>-636862080</v>
      </c>
      <c r="XR108">
        <v>-669043264</v>
      </c>
      <c r="XS108">
        <v>-797139520</v>
      </c>
      <c r="XT108">
        <v>-1101856128</v>
      </c>
      <c r="XU108">
        <v>-635723392</v>
      </c>
      <c r="XV108">
        <v>-674632256</v>
      </c>
      <c r="XW108">
        <v>-853553088</v>
      </c>
      <c r="XX108">
        <v>-882756864</v>
      </c>
      <c r="XY108">
        <v>-408100352</v>
      </c>
      <c r="XZ108">
        <v>-657799744</v>
      </c>
      <c r="YA108">
        <v>-712569408</v>
      </c>
      <c r="YB108">
        <v>-842993472</v>
      </c>
      <c r="YC108">
        <v>-526920544</v>
      </c>
      <c r="YD108">
        <v>-601904768</v>
      </c>
      <c r="YE108">
        <v>-700418944</v>
      </c>
      <c r="YF108">
        <v>-1005847296</v>
      </c>
      <c r="YG108">
        <v>-628782720</v>
      </c>
      <c r="YH108">
        <v>-602985472</v>
      </c>
      <c r="YI108">
        <v>-827985856</v>
      </c>
      <c r="YJ108">
        <v>-855748480</v>
      </c>
      <c r="YK108">
        <v>-503293824</v>
      </c>
      <c r="YL108">
        <v>-649214144</v>
      </c>
      <c r="YM108">
        <v>-596347904</v>
      </c>
      <c r="YN108">
        <v>-871941760</v>
      </c>
      <c r="YO108">
        <v>-615107008</v>
      </c>
      <c r="YP108">
        <v>-653065344</v>
      </c>
      <c r="YQ108">
        <v>-765586944</v>
      </c>
      <c r="YR108">
        <v>-947110272</v>
      </c>
      <c r="YS108">
        <v>-375497440</v>
      </c>
      <c r="YT108">
        <v>-594562240</v>
      </c>
      <c r="YU108">
        <v>-788914368</v>
      </c>
      <c r="YV108">
        <v>-1016129344</v>
      </c>
      <c r="YW108">
        <v>-534813920</v>
      </c>
      <c r="YX108">
        <v>-405484544</v>
      </c>
      <c r="YY108">
        <v>-728549824</v>
      </c>
      <c r="YZ108">
        <v>-984400640</v>
      </c>
      <c r="ZA108">
        <v>-429099680</v>
      </c>
      <c r="ZB108">
        <v>-506542624</v>
      </c>
      <c r="ZC108">
        <v>-716273536</v>
      </c>
      <c r="ZD108">
        <v>-780191744</v>
      </c>
      <c r="ZE108">
        <v>-546495744</v>
      </c>
      <c r="ZF108">
        <v>-379340736</v>
      </c>
      <c r="ZG108">
        <v>-652934720</v>
      </c>
      <c r="ZH108">
        <v>-814794112</v>
      </c>
      <c r="ZI108">
        <v>-590748608</v>
      </c>
      <c r="ZJ108">
        <v>-382062144</v>
      </c>
      <c r="ZK108">
        <v>-627298624</v>
      </c>
      <c r="ZL108">
        <v>-809385024</v>
      </c>
      <c r="ZM108">
        <v>-536424128</v>
      </c>
      <c r="ZN108">
        <v>-315974752</v>
      </c>
      <c r="ZO108">
        <v>-734957568</v>
      </c>
      <c r="ZP108">
        <v>-1002512064</v>
      </c>
      <c r="ZQ108">
        <v>-496497568</v>
      </c>
      <c r="ZR108">
        <v>-447178784</v>
      </c>
      <c r="ZS108">
        <v>-735576512</v>
      </c>
      <c r="ZT108">
        <v>-808143616</v>
      </c>
      <c r="ZU108">
        <v>-457848672</v>
      </c>
      <c r="ZV108">
        <v>-254309856</v>
      </c>
      <c r="ZW108">
        <v>-720350336</v>
      </c>
      <c r="ZX108">
        <v>-956239296</v>
      </c>
      <c r="ZY108">
        <v>-518010272</v>
      </c>
      <c r="ZZ108">
        <v>-225518864</v>
      </c>
      <c r="AAA108">
        <v>-832699200</v>
      </c>
      <c r="AAB108">
        <v>-1073607360</v>
      </c>
      <c r="AAC108">
        <v>-532046272</v>
      </c>
      <c r="AAD108">
        <v>-615850240</v>
      </c>
      <c r="AAE108">
        <v>-858710144</v>
      </c>
      <c r="AAF108">
        <v>-1039429184</v>
      </c>
      <c r="AAG108">
        <v>-528656896</v>
      </c>
      <c r="AAH108">
        <v>-711545536</v>
      </c>
      <c r="AAI108">
        <v>-834538944</v>
      </c>
      <c r="AAJ108">
        <v>-982487936</v>
      </c>
      <c r="AAK108">
        <v>-447705440</v>
      </c>
      <c r="AAL108">
        <v>-699391104</v>
      </c>
      <c r="AAM108">
        <v>-840665280</v>
      </c>
      <c r="AAN108">
        <v>-787799360</v>
      </c>
      <c r="AAO108">
        <v>-496053536</v>
      </c>
      <c r="AAP108">
        <v>-725733184</v>
      </c>
      <c r="AAQ108">
        <v>-841854080</v>
      </c>
      <c r="AAR108">
        <v>-809416128</v>
      </c>
      <c r="AAS108">
        <v>-583434112</v>
      </c>
      <c r="AAT108">
        <v>-694478528</v>
      </c>
      <c r="AAU108">
        <v>-735480064</v>
      </c>
      <c r="AAV108">
        <v>-881866624</v>
      </c>
      <c r="AAW108">
        <v>-550413504</v>
      </c>
      <c r="AAX108">
        <v>-674800256</v>
      </c>
      <c r="AAY108">
        <v>-783100736</v>
      </c>
      <c r="AAZ108">
        <v>-921875648</v>
      </c>
      <c r="ABA108">
        <v>-509993568</v>
      </c>
      <c r="ABB108">
        <v>-651106304</v>
      </c>
      <c r="ABC108">
        <v>-630691520</v>
      </c>
      <c r="ABD108">
        <v>-1073329536</v>
      </c>
      <c r="ABE108">
        <v>-394522048</v>
      </c>
      <c r="ABF108">
        <v>-668646464</v>
      </c>
      <c r="ABG108">
        <v>-870951424</v>
      </c>
      <c r="ABH108">
        <v>-1036643264</v>
      </c>
      <c r="ABI108">
        <v>-538400960</v>
      </c>
      <c r="ABJ108">
        <v>-403349024</v>
      </c>
      <c r="ABK108">
        <v>-870898944</v>
      </c>
      <c r="ABL108">
        <v>-1046444544</v>
      </c>
      <c r="ABM108">
        <v>-537676416</v>
      </c>
      <c r="ABN108">
        <v>-294166048</v>
      </c>
      <c r="ABO108">
        <v>-726533120</v>
      </c>
      <c r="ABP108">
        <v>-929832896</v>
      </c>
      <c r="ABQ108">
        <v>-494676896</v>
      </c>
      <c r="ABR108">
        <v>-323862976</v>
      </c>
      <c r="ABS108">
        <v>-796211456</v>
      </c>
      <c r="ABT108">
        <v>-831322304</v>
      </c>
      <c r="ABU108">
        <v>-575695744</v>
      </c>
      <c r="ABV108">
        <v>-348759744</v>
      </c>
      <c r="ABW108">
        <v>-782738176</v>
      </c>
      <c r="ABX108">
        <v>-778818432</v>
      </c>
      <c r="ABY108">
        <v>-501556768</v>
      </c>
      <c r="ABZ108">
        <v>-442105088</v>
      </c>
      <c r="ACA108">
        <v>-786355904</v>
      </c>
      <c r="ACB108">
        <v>-964276032</v>
      </c>
      <c r="ACC108">
        <v>-483953792</v>
      </c>
      <c r="ACD108">
        <v>-322271264</v>
      </c>
      <c r="ACE108">
        <v>-791552768</v>
      </c>
      <c r="ACF108">
        <v>-852063680</v>
      </c>
      <c r="ACG108">
        <v>-479248256</v>
      </c>
      <c r="ACH108">
        <v>-288032256</v>
      </c>
      <c r="ACI108">
        <v>-884541440</v>
      </c>
      <c r="ACJ108">
        <v>-884038592</v>
      </c>
      <c r="ACK108">
        <v>-562341568</v>
      </c>
      <c r="ACL108">
        <v>-211370688</v>
      </c>
      <c r="ACM108">
        <v>-860377728</v>
      </c>
      <c r="ACN108">
        <v>-1073046528</v>
      </c>
      <c r="ACO108">
        <f t="shared" si="2"/>
        <v>-94047464</v>
      </c>
      <c r="ACP108">
        <f t="shared" si="3"/>
        <v>1587612184</v>
      </c>
    </row>
    <row r="109" spans="1:770" x14ac:dyDescent="0.2">
      <c r="A109">
        <v>-2047538048</v>
      </c>
      <c r="B109">
        <v>-454319424</v>
      </c>
      <c r="C109">
        <v>-1563708800</v>
      </c>
      <c r="D109">
        <v>-590841152</v>
      </c>
      <c r="E109">
        <v>-1297074944</v>
      </c>
      <c r="F109">
        <v>-449184160</v>
      </c>
      <c r="G109">
        <v>-1072110784</v>
      </c>
      <c r="H109">
        <v>-582413312</v>
      </c>
      <c r="I109">
        <v>-977712256</v>
      </c>
      <c r="J109">
        <v>-509129184</v>
      </c>
      <c r="K109">
        <v>-822806400</v>
      </c>
      <c r="L109">
        <v>-504447680</v>
      </c>
      <c r="M109">
        <v>-848143936</v>
      </c>
      <c r="N109">
        <v>-446601888</v>
      </c>
      <c r="O109">
        <v>-704104896</v>
      </c>
      <c r="P109">
        <v>-525640128</v>
      </c>
      <c r="Q109">
        <v>-719053312</v>
      </c>
      <c r="R109">
        <v>-505034752</v>
      </c>
      <c r="S109">
        <v>-715868352</v>
      </c>
      <c r="T109">
        <v>-554307328</v>
      </c>
      <c r="U109">
        <v>-573106048</v>
      </c>
      <c r="V109">
        <v>-445117856</v>
      </c>
      <c r="W109">
        <v>-445567904</v>
      </c>
      <c r="X109">
        <v>-563849280</v>
      </c>
      <c r="Y109">
        <v>-586368960</v>
      </c>
      <c r="Z109">
        <v>-444343424</v>
      </c>
      <c r="AA109">
        <v>-568700864</v>
      </c>
      <c r="AB109">
        <v>-587518720</v>
      </c>
      <c r="AC109">
        <v>-539584192</v>
      </c>
      <c r="AD109">
        <v>-403069632</v>
      </c>
      <c r="AE109">
        <v>-607863168</v>
      </c>
      <c r="AF109">
        <v>-556669824</v>
      </c>
      <c r="AG109">
        <v>-729893440</v>
      </c>
      <c r="AH109">
        <v>-1981152512</v>
      </c>
      <c r="AI109">
        <v>-637933312</v>
      </c>
      <c r="AJ109">
        <v>-1759552000</v>
      </c>
      <c r="AK109">
        <v>-724231744</v>
      </c>
      <c r="AL109">
        <v>-1581451392</v>
      </c>
      <c r="AM109">
        <v>-602482176</v>
      </c>
      <c r="AN109">
        <v>-1247846912</v>
      </c>
      <c r="AO109">
        <v>-676460992</v>
      </c>
      <c r="AP109">
        <v>-1332883840</v>
      </c>
      <c r="AQ109">
        <v>-586286784</v>
      </c>
      <c r="AR109">
        <v>-1036861440</v>
      </c>
      <c r="AS109">
        <v>-726801152</v>
      </c>
      <c r="AT109">
        <v>-1315547264</v>
      </c>
      <c r="AU109">
        <v>-527616672</v>
      </c>
      <c r="AV109">
        <v>-949153792</v>
      </c>
      <c r="AW109">
        <v>-689402496</v>
      </c>
      <c r="AX109">
        <v>-1090421504</v>
      </c>
      <c r="AY109">
        <v>-482555520</v>
      </c>
      <c r="AZ109">
        <v>-908542016</v>
      </c>
      <c r="BA109">
        <v>-635744512</v>
      </c>
      <c r="BB109">
        <v>-879487744</v>
      </c>
      <c r="BC109">
        <v>-590960320</v>
      </c>
      <c r="BD109">
        <v>-745682560</v>
      </c>
      <c r="BE109">
        <v>-754155712</v>
      </c>
      <c r="BF109">
        <v>-958705088</v>
      </c>
      <c r="BG109">
        <v>-601401792</v>
      </c>
      <c r="BH109">
        <v>-768204608</v>
      </c>
      <c r="BI109">
        <v>-750360448</v>
      </c>
      <c r="BJ109">
        <v>-1047292032</v>
      </c>
      <c r="BK109">
        <v>-592509504</v>
      </c>
      <c r="BL109">
        <v>-692407936</v>
      </c>
      <c r="BM109">
        <v>-1264465664</v>
      </c>
      <c r="BN109">
        <v>-323799104</v>
      </c>
      <c r="BO109">
        <v>-1466275968</v>
      </c>
      <c r="BP109">
        <v>-518711648</v>
      </c>
      <c r="BQ109">
        <v>-1166018688</v>
      </c>
      <c r="BR109">
        <v>-495197600</v>
      </c>
      <c r="BS109">
        <v>-1119565696</v>
      </c>
      <c r="BT109">
        <v>-618572288</v>
      </c>
      <c r="BU109">
        <v>-963798592</v>
      </c>
      <c r="BV109">
        <v>-426083168</v>
      </c>
      <c r="BW109">
        <v>-835839104</v>
      </c>
      <c r="BX109">
        <v>-574388992</v>
      </c>
      <c r="BY109">
        <v>-703953408</v>
      </c>
      <c r="BZ109">
        <v>-520196576</v>
      </c>
      <c r="CA109">
        <v>-681456064</v>
      </c>
      <c r="CB109">
        <v>-606718144</v>
      </c>
      <c r="CC109">
        <v>-535913472</v>
      </c>
      <c r="CD109">
        <v>-430844032</v>
      </c>
      <c r="CE109">
        <v>-616099776</v>
      </c>
      <c r="CF109">
        <v>-524802912</v>
      </c>
      <c r="CG109">
        <v>-653887552</v>
      </c>
      <c r="CH109">
        <v>-426297120</v>
      </c>
      <c r="CI109">
        <v>-474724320</v>
      </c>
      <c r="CJ109">
        <v>-604527104</v>
      </c>
      <c r="CK109">
        <v>-489073056</v>
      </c>
      <c r="CL109">
        <v>-429813280</v>
      </c>
      <c r="CM109">
        <v>-516053536</v>
      </c>
      <c r="CN109">
        <v>-504111840</v>
      </c>
      <c r="CO109">
        <v>-506427616</v>
      </c>
      <c r="CP109">
        <v>-618415168</v>
      </c>
      <c r="CQ109">
        <v>-390371648</v>
      </c>
      <c r="CR109">
        <v>-591233792</v>
      </c>
      <c r="CS109">
        <v>-560414720</v>
      </c>
      <c r="CT109">
        <v>-1767620992</v>
      </c>
      <c r="CU109">
        <v>-528693888</v>
      </c>
      <c r="CV109">
        <v>-1293763584</v>
      </c>
      <c r="CW109">
        <v>-718906368</v>
      </c>
      <c r="CX109">
        <v>-1610131456</v>
      </c>
      <c r="CY109">
        <v>-575050368</v>
      </c>
      <c r="CZ109">
        <v>-1153161088</v>
      </c>
      <c r="DA109">
        <v>-673124352</v>
      </c>
      <c r="DB109">
        <v>-1221093504</v>
      </c>
      <c r="DC109">
        <v>-481310880</v>
      </c>
      <c r="DD109">
        <v>-997013248</v>
      </c>
      <c r="DE109">
        <v>-710380736</v>
      </c>
      <c r="DF109">
        <v>-1159373952</v>
      </c>
      <c r="DG109">
        <v>-621503360</v>
      </c>
      <c r="DH109">
        <v>-1013095104</v>
      </c>
      <c r="DI109">
        <v>-670868864</v>
      </c>
      <c r="DJ109">
        <v>-962873920</v>
      </c>
      <c r="DK109">
        <v>-521970208</v>
      </c>
      <c r="DL109">
        <v>-830939520</v>
      </c>
      <c r="DM109">
        <v>-696518656</v>
      </c>
      <c r="DN109">
        <v>-1006231360</v>
      </c>
      <c r="DO109">
        <v>-541212608</v>
      </c>
      <c r="DP109">
        <v>-701885376</v>
      </c>
      <c r="DQ109">
        <v>-595794752</v>
      </c>
      <c r="DR109">
        <v>-967346944</v>
      </c>
      <c r="DS109">
        <v>-548224128</v>
      </c>
      <c r="DT109">
        <v>-654780416</v>
      </c>
      <c r="DU109">
        <v>-683955072</v>
      </c>
      <c r="DV109">
        <v>-1097933824</v>
      </c>
      <c r="DW109">
        <v>-572255744</v>
      </c>
      <c r="DX109">
        <v>-814142720</v>
      </c>
      <c r="DY109">
        <v>-1174690816</v>
      </c>
      <c r="DZ109">
        <v>-225625072</v>
      </c>
      <c r="EA109">
        <v>-1180569344</v>
      </c>
      <c r="EB109">
        <v>-518389792</v>
      </c>
      <c r="EC109">
        <v>-1008598528</v>
      </c>
      <c r="ED109">
        <v>-460826624</v>
      </c>
      <c r="EE109">
        <v>-897673216</v>
      </c>
      <c r="EF109">
        <v>-657602816</v>
      </c>
      <c r="EG109">
        <v>-777779264</v>
      </c>
      <c r="EH109">
        <v>-347262080</v>
      </c>
      <c r="EI109">
        <v>-787143744</v>
      </c>
      <c r="EJ109">
        <v>-577198528</v>
      </c>
      <c r="EK109">
        <v>-761912960</v>
      </c>
      <c r="EL109">
        <v>-520544096</v>
      </c>
      <c r="EM109">
        <v>-627229056</v>
      </c>
      <c r="EN109">
        <v>-457378816</v>
      </c>
      <c r="EO109">
        <v>-701999040</v>
      </c>
      <c r="EP109">
        <v>-409704608</v>
      </c>
      <c r="EQ109">
        <v>-557456512</v>
      </c>
      <c r="ER109">
        <v>-578406784</v>
      </c>
      <c r="ES109">
        <v>-547187456</v>
      </c>
      <c r="ET109">
        <v>-421949120</v>
      </c>
      <c r="EU109">
        <v>-600843264</v>
      </c>
      <c r="EV109">
        <v>-478263456</v>
      </c>
      <c r="EW109">
        <v>-512909408</v>
      </c>
      <c r="EX109">
        <v>-465941920</v>
      </c>
      <c r="EY109">
        <v>-510784000</v>
      </c>
      <c r="EZ109">
        <v>-540404032</v>
      </c>
      <c r="FA109">
        <v>-541890048</v>
      </c>
      <c r="FB109">
        <v>-436955904</v>
      </c>
      <c r="FC109">
        <v>-503395552</v>
      </c>
      <c r="FD109">
        <v>-639857408</v>
      </c>
      <c r="FE109">
        <v>-348441760</v>
      </c>
      <c r="FF109">
        <v>-1287715328</v>
      </c>
      <c r="FG109">
        <v>-305927456</v>
      </c>
      <c r="FH109">
        <v>-1009465088</v>
      </c>
      <c r="FI109">
        <v>-656299520</v>
      </c>
      <c r="FJ109">
        <v>-1435301120</v>
      </c>
      <c r="FK109">
        <v>-612715008</v>
      </c>
      <c r="FL109">
        <v>-1140817024</v>
      </c>
      <c r="FM109">
        <v>-662083584</v>
      </c>
      <c r="FN109">
        <v>-1204051712</v>
      </c>
      <c r="FO109">
        <v>-513625536</v>
      </c>
      <c r="FP109">
        <v>-988297408</v>
      </c>
      <c r="FQ109">
        <v>-720244224</v>
      </c>
      <c r="FR109">
        <v>-1035722688</v>
      </c>
      <c r="FS109">
        <v>-552225728</v>
      </c>
      <c r="FT109">
        <v>-788717632</v>
      </c>
      <c r="FU109">
        <v>-710869184</v>
      </c>
      <c r="FV109">
        <v>-945672512</v>
      </c>
      <c r="FW109">
        <v>-568998336</v>
      </c>
      <c r="FX109">
        <v>-789531584</v>
      </c>
      <c r="FY109">
        <v>-573945600</v>
      </c>
      <c r="FZ109">
        <v>-945423488</v>
      </c>
      <c r="GA109">
        <v>-505981504</v>
      </c>
      <c r="GB109">
        <v>-574737728</v>
      </c>
      <c r="GC109">
        <v>-776104320</v>
      </c>
      <c r="GD109">
        <v>-946990784</v>
      </c>
      <c r="GE109">
        <v>-522891872</v>
      </c>
      <c r="GF109">
        <v>-685185088</v>
      </c>
      <c r="GG109">
        <v>-774969600</v>
      </c>
      <c r="GH109">
        <v>-974708096</v>
      </c>
      <c r="GI109">
        <v>-628600064</v>
      </c>
      <c r="GJ109">
        <v>-602127680</v>
      </c>
      <c r="GK109">
        <v>-583109824</v>
      </c>
      <c r="GL109">
        <v>52666980</v>
      </c>
      <c r="GM109">
        <v>-683324352</v>
      </c>
      <c r="GN109">
        <v>-225591664</v>
      </c>
      <c r="GO109">
        <v>-708645376</v>
      </c>
      <c r="GP109">
        <v>-370676544</v>
      </c>
      <c r="GQ109">
        <v>-916234560</v>
      </c>
      <c r="GR109">
        <v>-511574112</v>
      </c>
      <c r="GS109">
        <v>-665904320</v>
      </c>
      <c r="GT109">
        <v>-455070400</v>
      </c>
      <c r="GU109">
        <v>-646960896</v>
      </c>
      <c r="GV109">
        <v>-555630272</v>
      </c>
      <c r="GW109">
        <v>-722317568</v>
      </c>
      <c r="GX109">
        <v>-472554272</v>
      </c>
      <c r="GY109">
        <v>-627522176</v>
      </c>
      <c r="GZ109">
        <v>-568995136</v>
      </c>
      <c r="HA109">
        <v>-695751040</v>
      </c>
      <c r="HB109">
        <v>-373892096</v>
      </c>
      <c r="HC109">
        <v>-551281280</v>
      </c>
      <c r="HD109">
        <v>-510197728</v>
      </c>
      <c r="HE109">
        <v>-614675072</v>
      </c>
      <c r="HF109">
        <v>-473969376</v>
      </c>
      <c r="HG109">
        <v>-463835200</v>
      </c>
      <c r="HH109">
        <v>-510861824</v>
      </c>
      <c r="HI109">
        <v>-540673280</v>
      </c>
      <c r="HJ109">
        <v>-496467168</v>
      </c>
      <c r="HK109">
        <v>-583071680</v>
      </c>
      <c r="HL109">
        <v>-571139264</v>
      </c>
      <c r="HM109">
        <v>-502257440</v>
      </c>
      <c r="HN109">
        <v>-545816384</v>
      </c>
      <c r="HO109">
        <v>-483109408</v>
      </c>
      <c r="HP109">
        <v>-575230016</v>
      </c>
      <c r="HQ109">
        <v>-236611808</v>
      </c>
      <c r="HR109">
        <v>-1051398784</v>
      </c>
      <c r="HS109">
        <v>-105498800</v>
      </c>
      <c r="HT109">
        <v>-900088704</v>
      </c>
      <c r="HU109">
        <v>-481822496</v>
      </c>
      <c r="HV109">
        <v>-1253546880</v>
      </c>
      <c r="HW109">
        <v>-508452672</v>
      </c>
      <c r="HX109">
        <v>-1127718912</v>
      </c>
      <c r="HY109">
        <v>-604178112</v>
      </c>
      <c r="HZ109">
        <v>-1090701440</v>
      </c>
      <c r="IA109">
        <v>-486017440</v>
      </c>
      <c r="IB109">
        <v>-749783360</v>
      </c>
      <c r="IC109">
        <v>-649906816</v>
      </c>
      <c r="ID109">
        <v>-1038154880</v>
      </c>
      <c r="IE109">
        <v>-621853440</v>
      </c>
      <c r="IF109">
        <v>-839883968</v>
      </c>
      <c r="IG109">
        <v>-708587584</v>
      </c>
      <c r="IH109">
        <v>-831018368</v>
      </c>
      <c r="II109">
        <v>-511855136</v>
      </c>
      <c r="IJ109">
        <v>-734653952</v>
      </c>
      <c r="IK109">
        <v>-676215488</v>
      </c>
      <c r="IL109">
        <v>-928832128</v>
      </c>
      <c r="IM109">
        <v>-530375680</v>
      </c>
      <c r="IN109">
        <v>-623739136</v>
      </c>
      <c r="IO109">
        <v>-693689984</v>
      </c>
      <c r="IP109">
        <v>-1043299712</v>
      </c>
      <c r="IQ109">
        <v>-466510816</v>
      </c>
      <c r="IR109">
        <v>-600043008</v>
      </c>
      <c r="IS109">
        <v>-769667648</v>
      </c>
      <c r="IT109">
        <v>-992946944</v>
      </c>
      <c r="IU109">
        <v>-519281952</v>
      </c>
      <c r="IV109">
        <v>-802849280</v>
      </c>
      <c r="IW109">
        <v>-563317568</v>
      </c>
      <c r="IX109">
        <v>-31502642</v>
      </c>
      <c r="IY109">
        <v>-478986560</v>
      </c>
      <c r="IZ109">
        <v>-221576416</v>
      </c>
      <c r="JA109">
        <v>-809629504</v>
      </c>
      <c r="JB109">
        <v>-460739200</v>
      </c>
      <c r="JC109">
        <v>-737548672</v>
      </c>
      <c r="JD109">
        <v>-466025632</v>
      </c>
      <c r="JE109">
        <v>-757816704</v>
      </c>
      <c r="JF109">
        <v>-414248512</v>
      </c>
      <c r="JG109">
        <v>-588691712</v>
      </c>
      <c r="JH109">
        <v>-496601440</v>
      </c>
      <c r="JI109">
        <v>-706794432</v>
      </c>
      <c r="JJ109">
        <v>-381791488</v>
      </c>
      <c r="JK109">
        <v>-675216960</v>
      </c>
      <c r="JL109">
        <v>-610580032</v>
      </c>
      <c r="JM109">
        <v>-578331904</v>
      </c>
      <c r="JN109">
        <v>-583115520</v>
      </c>
      <c r="JO109">
        <v>-510308672</v>
      </c>
      <c r="JP109">
        <v>-551152896</v>
      </c>
      <c r="JQ109">
        <v>-448854720</v>
      </c>
      <c r="JR109">
        <v>-434518176</v>
      </c>
      <c r="JS109">
        <v>-552323520</v>
      </c>
      <c r="JT109">
        <v>-656152704</v>
      </c>
      <c r="JU109">
        <v>-490496864</v>
      </c>
      <c r="JV109">
        <v>-491513856</v>
      </c>
      <c r="JW109">
        <v>-465689440</v>
      </c>
      <c r="JX109">
        <v>-530723840</v>
      </c>
      <c r="JY109">
        <v>-493257824</v>
      </c>
      <c r="JZ109">
        <v>-399594752</v>
      </c>
      <c r="KA109">
        <v>-463653184</v>
      </c>
      <c r="KB109">
        <v>-565728128</v>
      </c>
      <c r="KC109">
        <v>-227541360</v>
      </c>
      <c r="KD109">
        <v>-891914304</v>
      </c>
      <c r="KE109">
        <v>-180066096</v>
      </c>
      <c r="KF109">
        <v>-691944128</v>
      </c>
      <c r="KG109">
        <v>-618925568</v>
      </c>
      <c r="KH109">
        <v>-1223263360</v>
      </c>
      <c r="KI109">
        <v>-517501088</v>
      </c>
      <c r="KJ109">
        <v>-876974848</v>
      </c>
      <c r="KK109">
        <v>-682620608</v>
      </c>
      <c r="KL109">
        <v>-993856896</v>
      </c>
      <c r="KM109">
        <v>-499868352</v>
      </c>
      <c r="KN109">
        <v>-774059712</v>
      </c>
      <c r="KO109">
        <v>-634718272</v>
      </c>
      <c r="KP109">
        <v>-1083927680</v>
      </c>
      <c r="KQ109">
        <v>-603847808</v>
      </c>
      <c r="KR109">
        <v>-796221888</v>
      </c>
      <c r="KS109">
        <v>-636920448</v>
      </c>
      <c r="KT109">
        <v>-1037548416</v>
      </c>
      <c r="KU109">
        <v>-618875008</v>
      </c>
      <c r="KV109">
        <v>-657627328</v>
      </c>
      <c r="KW109">
        <v>-623547392</v>
      </c>
      <c r="KX109">
        <v>-852612032</v>
      </c>
      <c r="KY109">
        <v>-546368064</v>
      </c>
      <c r="KZ109">
        <v>-629183424</v>
      </c>
      <c r="LA109">
        <v>-672060032</v>
      </c>
      <c r="LB109">
        <v>-878725568</v>
      </c>
      <c r="LC109">
        <v>-643655552</v>
      </c>
      <c r="LD109">
        <v>-724860032</v>
      </c>
      <c r="LE109">
        <v>-816926080</v>
      </c>
      <c r="LF109">
        <v>-899160832</v>
      </c>
      <c r="LG109">
        <v>-608346112</v>
      </c>
      <c r="LH109">
        <v>-639076352</v>
      </c>
      <c r="LI109">
        <v>-661200640</v>
      </c>
      <c r="LJ109">
        <v>-170223296</v>
      </c>
      <c r="LK109">
        <v>-663972224</v>
      </c>
      <c r="LL109">
        <v>-312547520</v>
      </c>
      <c r="LM109">
        <v>-749466304</v>
      </c>
      <c r="LN109">
        <v>-419368704</v>
      </c>
      <c r="LO109">
        <v>-743102336</v>
      </c>
      <c r="LP109">
        <v>-495133152</v>
      </c>
      <c r="LQ109">
        <v>-729671040</v>
      </c>
      <c r="LR109">
        <v>-492864288</v>
      </c>
      <c r="LS109">
        <v>-605988096</v>
      </c>
      <c r="LT109">
        <v>-539194432</v>
      </c>
      <c r="LU109">
        <v>-593846784</v>
      </c>
      <c r="LV109">
        <v>-436683872</v>
      </c>
      <c r="LW109">
        <v>-619199232</v>
      </c>
      <c r="LX109">
        <v>-536902528</v>
      </c>
      <c r="LY109">
        <v>-594597632</v>
      </c>
      <c r="LZ109">
        <v>-467328320</v>
      </c>
      <c r="MA109">
        <v>-586973440</v>
      </c>
      <c r="MB109">
        <v>-507992256</v>
      </c>
      <c r="MC109">
        <v>-430208608</v>
      </c>
      <c r="MD109">
        <v>-482908704</v>
      </c>
      <c r="ME109">
        <v>-429455616</v>
      </c>
      <c r="MF109">
        <v>-597707456</v>
      </c>
      <c r="MG109">
        <v>-520306304</v>
      </c>
      <c r="MH109">
        <v>-423799296</v>
      </c>
      <c r="MI109">
        <v>-407700448</v>
      </c>
      <c r="MJ109">
        <v>-540909952</v>
      </c>
      <c r="MK109">
        <v>-411565088</v>
      </c>
      <c r="ML109">
        <v>-489309088</v>
      </c>
      <c r="MM109">
        <v>-305531168</v>
      </c>
      <c r="MN109">
        <v>-620788096</v>
      </c>
      <c r="MO109">
        <v>-470017536</v>
      </c>
      <c r="MP109">
        <v>-1083897472</v>
      </c>
      <c r="MQ109">
        <v>-370062112</v>
      </c>
      <c r="MR109">
        <v>-858096704</v>
      </c>
      <c r="MS109">
        <v>-634653504</v>
      </c>
      <c r="MT109">
        <v>-1086702208</v>
      </c>
      <c r="MU109">
        <v>-596640064</v>
      </c>
      <c r="MV109">
        <v>-917915392</v>
      </c>
      <c r="MW109">
        <v>-652556480</v>
      </c>
      <c r="MX109">
        <v>-1031510912</v>
      </c>
      <c r="MY109">
        <v>-515758592</v>
      </c>
      <c r="MZ109">
        <v>-763171520</v>
      </c>
      <c r="NA109">
        <v>-651789376</v>
      </c>
      <c r="NB109">
        <v>-968715712</v>
      </c>
      <c r="NC109">
        <v>-582704064</v>
      </c>
      <c r="ND109">
        <v>-686633216</v>
      </c>
      <c r="NE109">
        <v>-718591744</v>
      </c>
      <c r="NF109">
        <v>-900382976</v>
      </c>
      <c r="NG109">
        <v>-614826176</v>
      </c>
      <c r="NH109">
        <v>-726115520</v>
      </c>
      <c r="NI109">
        <v>-586478080</v>
      </c>
      <c r="NJ109">
        <v>-865698304</v>
      </c>
      <c r="NK109">
        <v>-477492768</v>
      </c>
      <c r="NL109">
        <v>-588748800</v>
      </c>
      <c r="NM109">
        <v>-616663680</v>
      </c>
      <c r="NN109">
        <v>-897709632</v>
      </c>
      <c r="NO109">
        <v>-584465728</v>
      </c>
      <c r="NP109">
        <v>-696523520</v>
      </c>
      <c r="NQ109">
        <v>-677909376</v>
      </c>
      <c r="NR109">
        <v>-963009216</v>
      </c>
      <c r="NS109">
        <v>-472539520</v>
      </c>
      <c r="NT109">
        <v>-590046272</v>
      </c>
      <c r="NU109">
        <v>-718520256</v>
      </c>
      <c r="NV109">
        <v>-505961536</v>
      </c>
      <c r="NW109">
        <v>-584559808</v>
      </c>
      <c r="NX109">
        <v>-748855424</v>
      </c>
      <c r="NY109">
        <v>-671076672</v>
      </c>
      <c r="NZ109">
        <v>-455627008</v>
      </c>
      <c r="OA109">
        <v>-715977536</v>
      </c>
      <c r="OB109">
        <v>-562557184</v>
      </c>
      <c r="OC109">
        <v>-614632320</v>
      </c>
      <c r="OD109">
        <v>-374743488</v>
      </c>
      <c r="OE109">
        <v>-568864960</v>
      </c>
      <c r="OF109">
        <v>-598132736</v>
      </c>
      <c r="OG109">
        <v>-535426048</v>
      </c>
      <c r="OH109">
        <v>-403466144</v>
      </c>
      <c r="OI109">
        <v>-546901504</v>
      </c>
      <c r="OJ109">
        <v>-509258272</v>
      </c>
      <c r="OK109">
        <v>-533670240</v>
      </c>
      <c r="OL109">
        <v>-422373376</v>
      </c>
      <c r="OM109">
        <v>-526075552</v>
      </c>
      <c r="ON109">
        <v>-543392576</v>
      </c>
      <c r="OO109">
        <v>-519503840</v>
      </c>
      <c r="OP109">
        <v>-454994464</v>
      </c>
      <c r="OQ109">
        <v>-392863776</v>
      </c>
      <c r="OR109">
        <v>-510845440</v>
      </c>
      <c r="OS109">
        <v>-517877504</v>
      </c>
      <c r="OT109">
        <v>-417959296</v>
      </c>
      <c r="OU109">
        <v>-416340416</v>
      </c>
      <c r="OV109">
        <v>-497993440</v>
      </c>
      <c r="OW109">
        <v>-484555392</v>
      </c>
      <c r="OX109">
        <v>-398689600</v>
      </c>
      <c r="OY109">
        <v>-511021568</v>
      </c>
      <c r="OZ109">
        <v>-556043648</v>
      </c>
      <c r="PA109">
        <v>-591250048</v>
      </c>
      <c r="PB109">
        <v>-1392553344</v>
      </c>
      <c r="PC109">
        <v>-463909152</v>
      </c>
      <c r="PD109">
        <v>-894884224</v>
      </c>
      <c r="PE109">
        <v>-593641088</v>
      </c>
      <c r="PF109">
        <v>-1107904256</v>
      </c>
      <c r="PG109">
        <v>-522507264</v>
      </c>
      <c r="PH109">
        <v>-846023616</v>
      </c>
      <c r="PI109">
        <v>-624178880</v>
      </c>
      <c r="PJ109">
        <v>-915168512</v>
      </c>
      <c r="PK109">
        <v>-448860864</v>
      </c>
      <c r="PL109">
        <v>-739855488</v>
      </c>
      <c r="PM109">
        <v>-594089792</v>
      </c>
      <c r="PN109">
        <v>-996105664</v>
      </c>
      <c r="PO109">
        <v>-604648832</v>
      </c>
      <c r="PP109">
        <v>-726128640</v>
      </c>
      <c r="PQ109">
        <v>-750675840</v>
      </c>
      <c r="PR109">
        <v>-699929728</v>
      </c>
      <c r="PS109">
        <v>-538892544</v>
      </c>
      <c r="PT109">
        <v>-599104896</v>
      </c>
      <c r="PU109">
        <v>-546232768</v>
      </c>
      <c r="PV109">
        <v>-827798912</v>
      </c>
      <c r="PW109">
        <v>-522968832</v>
      </c>
      <c r="PX109">
        <v>-640026944</v>
      </c>
      <c r="PY109">
        <v>-564588608</v>
      </c>
      <c r="PZ109">
        <v>-857402752</v>
      </c>
      <c r="QA109">
        <v>-518824992</v>
      </c>
      <c r="QB109">
        <v>-600267008</v>
      </c>
      <c r="QC109">
        <v>-635830912</v>
      </c>
      <c r="QD109">
        <v>-904466624</v>
      </c>
      <c r="QE109">
        <v>-526850432</v>
      </c>
      <c r="QF109">
        <v>-571087872</v>
      </c>
      <c r="QG109">
        <v>-682446592</v>
      </c>
      <c r="QH109">
        <v>-408412128</v>
      </c>
      <c r="QI109">
        <v>-624142400</v>
      </c>
      <c r="QJ109">
        <v>-580549184</v>
      </c>
      <c r="QK109">
        <v>-739797376</v>
      </c>
      <c r="QL109">
        <v>-486280896</v>
      </c>
      <c r="QM109">
        <v>-639803904</v>
      </c>
      <c r="QN109">
        <v>-636991680</v>
      </c>
      <c r="QO109">
        <v>-573400576</v>
      </c>
      <c r="QP109">
        <v>-449243776</v>
      </c>
      <c r="QQ109">
        <v>-597391552</v>
      </c>
      <c r="QR109">
        <v>-515360704</v>
      </c>
      <c r="QS109">
        <v>-518943456</v>
      </c>
      <c r="QT109">
        <v>-529246752</v>
      </c>
      <c r="QU109">
        <v>-487941696</v>
      </c>
      <c r="QV109">
        <v>-608956416</v>
      </c>
      <c r="QW109">
        <v>-578712960</v>
      </c>
      <c r="QX109">
        <v>-468390624</v>
      </c>
      <c r="QY109">
        <v>-533978880</v>
      </c>
      <c r="QZ109">
        <v>-547890624</v>
      </c>
      <c r="RA109">
        <v>-558496768</v>
      </c>
      <c r="RB109">
        <v>-462309664</v>
      </c>
      <c r="RC109">
        <v>-411303968</v>
      </c>
      <c r="RD109">
        <v>-540732352</v>
      </c>
      <c r="RE109">
        <v>-505047456</v>
      </c>
      <c r="RF109">
        <v>-416078912</v>
      </c>
      <c r="RG109">
        <v>-522604448</v>
      </c>
      <c r="RH109">
        <v>-523601504</v>
      </c>
      <c r="RI109">
        <v>-259823760</v>
      </c>
      <c r="RJ109">
        <v>-394796192</v>
      </c>
      <c r="RK109">
        <v>-385419616</v>
      </c>
      <c r="RL109">
        <v>-484321664</v>
      </c>
      <c r="RM109">
        <v>-736347072</v>
      </c>
      <c r="RN109">
        <v>-1000464640</v>
      </c>
      <c r="RO109">
        <v>-563569216</v>
      </c>
      <c r="RP109">
        <v>-880013568</v>
      </c>
      <c r="RQ109">
        <v>-753052672</v>
      </c>
      <c r="RR109">
        <v>-1150456832</v>
      </c>
      <c r="RS109">
        <v>-497589824</v>
      </c>
      <c r="RT109">
        <v>-907440960</v>
      </c>
      <c r="RU109">
        <v>-650698944</v>
      </c>
      <c r="RV109">
        <v>-1044872768</v>
      </c>
      <c r="RW109">
        <v>-562703040</v>
      </c>
      <c r="RX109">
        <v>-638746176</v>
      </c>
      <c r="RY109">
        <v>-561139136</v>
      </c>
      <c r="RZ109">
        <v>-949482112</v>
      </c>
      <c r="SA109">
        <v>-467264064</v>
      </c>
      <c r="SB109">
        <v>-695327424</v>
      </c>
      <c r="SC109">
        <v>-606883776</v>
      </c>
      <c r="SD109">
        <v>-954713664</v>
      </c>
      <c r="SE109">
        <v>-546411840</v>
      </c>
      <c r="SF109">
        <v>-671876992</v>
      </c>
      <c r="SG109">
        <v>-652721920</v>
      </c>
      <c r="SH109">
        <v>-813587904</v>
      </c>
      <c r="SI109">
        <v>-507792608</v>
      </c>
      <c r="SJ109">
        <v>-584227520</v>
      </c>
      <c r="SK109">
        <v>-638112768</v>
      </c>
      <c r="SL109">
        <v>-886734464</v>
      </c>
      <c r="SM109">
        <v>-485903872</v>
      </c>
      <c r="SN109">
        <v>-612758592</v>
      </c>
      <c r="SO109">
        <v>-628765824</v>
      </c>
      <c r="SP109">
        <v>-857666304</v>
      </c>
      <c r="SQ109">
        <v>-555107136</v>
      </c>
      <c r="SR109">
        <v>-631891200</v>
      </c>
      <c r="SS109">
        <v>-462596416</v>
      </c>
      <c r="ST109">
        <v>-383812256</v>
      </c>
      <c r="SU109">
        <v>-517561408</v>
      </c>
      <c r="SV109">
        <v>-575158656</v>
      </c>
      <c r="SW109">
        <v>-665373312</v>
      </c>
      <c r="SX109">
        <v>-475623552</v>
      </c>
      <c r="SY109">
        <v>-734323968</v>
      </c>
      <c r="SZ109">
        <v>-591892736</v>
      </c>
      <c r="TA109">
        <v>-612969728</v>
      </c>
      <c r="TB109">
        <v>-505354240</v>
      </c>
      <c r="TC109">
        <v>-556229568</v>
      </c>
      <c r="TD109">
        <v>-558458112</v>
      </c>
      <c r="TE109">
        <v>-515314944</v>
      </c>
      <c r="TF109">
        <v>-554913088</v>
      </c>
      <c r="TG109">
        <v>-535440672</v>
      </c>
      <c r="TH109">
        <v>-551897792</v>
      </c>
      <c r="TI109">
        <v>-504962432</v>
      </c>
      <c r="TJ109">
        <v>-487832224</v>
      </c>
      <c r="TK109">
        <v>-589639680</v>
      </c>
      <c r="TL109">
        <v>-435240000</v>
      </c>
      <c r="TM109">
        <v>-485936832</v>
      </c>
      <c r="TN109">
        <v>-468682304</v>
      </c>
      <c r="TO109">
        <v>-515583808</v>
      </c>
      <c r="TP109">
        <v>-483696416</v>
      </c>
      <c r="TQ109">
        <v>-457741280</v>
      </c>
      <c r="TR109">
        <v>-405798944</v>
      </c>
      <c r="TS109">
        <v>-506562560</v>
      </c>
      <c r="TT109">
        <v>-577557760</v>
      </c>
      <c r="TU109">
        <v>-378625568</v>
      </c>
      <c r="TV109">
        <v>-467717984</v>
      </c>
      <c r="TW109">
        <v>-482582048</v>
      </c>
      <c r="TX109">
        <v>-557586176</v>
      </c>
      <c r="TY109">
        <v>-499693440</v>
      </c>
      <c r="TZ109">
        <v>-985987776</v>
      </c>
      <c r="UA109">
        <v>-495565152</v>
      </c>
      <c r="UB109">
        <v>-824061056</v>
      </c>
      <c r="UC109">
        <v>-625716032</v>
      </c>
      <c r="UD109">
        <v>-995203712</v>
      </c>
      <c r="UE109">
        <v>-482359616</v>
      </c>
      <c r="UF109">
        <v>-832500352</v>
      </c>
      <c r="UG109">
        <v>-575599104</v>
      </c>
      <c r="UH109">
        <v>-849232256</v>
      </c>
      <c r="UI109">
        <v>-551555840</v>
      </c>
      <c r="UJ109">
        <v>-734989440</v>
      </c>
      <c r="UK109">
        <v>-623982208</v>
      </c>
      <c r="UL109">
        <v>-1034442944</v>
      </c>
      <c r="UM109">
        <v>-532762496</v>
      </c>
      <c r="UN109">
        <v>-642411840</v>
      </c>
      <c r="UO109">
        <v>-580393152</v>
      </c>
      <c r="UP109">
        <v>-835684608</v>
      </c>
      <c r="UQ109">
        <v>-601258880</v>
      </c>
      <c r="UR109">
        <v>-724080704</v>
      </c>
      <c r="US109">
        <v>-615892288</v>
      </c>
      <c r="UT109">
        <v>-893062720</v>
      </c>
      <c r="UU109">
        <v>-596943040</v>
      </c>
      <c r="UV109">
        <v>-511485024</v>
      </c>
      <c r="UW109">
        <v>-593684736</v>
      </c>
      <c r="UX109">
        <v>-767289728</v>
      </c>
      <c r="UY109">
        <v>-620462464</v>
      </c>
      <c r="UZ109">
        <v>-741898624</v>
      </c>
      <c r="VA109">
        <v>-692688384</v>
      </c>
      <c r="VB109">
        <v>-846426880</v>
      </c>
      <c r="VC109">
        <v>-614293632</v>
      </c>
      <c r="VD109">
        <v>-594641664</v>
      </c>
      <c r="VE109">
        <v>-496586752</v>
      </c>
      <c r="VF109">
        <v>-475438272</v>
      </c>
      <c r="VG109">
        <v>-553057920</v>
      </c>
      <c r="VH109">
        <v>-529446720</v>
      </c>
      <c r="VI109">
        <v>-586249344</v>
      </c>
      <c r="VJ109">
        <v>-449630080</v>
      </c>
      <c r="VK109">
        <v>-762865536</v>
      </c>
      <c r="VL109">
        <v>-573658624</v>
      </c>
      <c r="VM109">
        <v>-637304320</v>
      </c>
      <c r="VN109">
        <v>-416782400</v>
      </c>
      <c r="VO109">
        <v>-511039584</v>
      </c>
      <c r="VP109">
        <v>-482131200</v>
      </c>
      <c r="VQ109">
        <v>-471642848</v>
      </c>
      <c r="VR109">
        <v>-499880800</v>
      </c>
      <c r="VS109">
        <v>-436019456</v>
      </c>
      <c r="VT109">
        <v>-607592192</v>
      </c>
      <c r="VU109">
        <v>-509427392</v>
      </c>
      <c r="VV109">
        <v>-428837664</v>
      </c>
      <c r="VW109">
        <v>-455282912</v>
      </c>
      <c r="VX109">
        <v>-580277184</v>
      </c>
      <c r="VY109">
        <v>-507451008</v>
      </c>
      <c r="VZ109">
        <v>-397720896</v>
      </c>
      <c r="WA109">
        <v>-402449472</v>
      </c>
      <c r="WB109">
        <v>-536258848</v>
      </c>
      <c r="WC109">
        <v>-458924384</v>
      </c>
      <c r="WD109">
        <v>-385690336</v>
      </c>
      <c r="WE109">
        <v>-330335136</v>
      </c>
      <c r="WF109">
        <v>-593410432</v>
      </c>
      <c r="WG109">
        <v>-374913312</v>
      </c>
      <c r="WH109">
        <v>-462170016</v>
      </c>
      <c r="WI109">
        <v>-562330688</v>
      </c>
      <c r="WJ109">
        <v>-626864320</v>
      </c>
      <c r="WK109">
        <v>-688648448</v>
      </c>
      <c r="WL109">
        <v>-956737664</v>
      </c>
      <c r="WM109">
        <v>-531352512</v>
      </c>
      <c r="WN109">
        <v>-909825792</v>
      </c>
      <c r="WO109">
        <v>-720200320</v>
      </c>
      <c r="WP109">
        <v>-1003438656</v>
      </c>
      <c r="WQ109">
        <v>-453957984</v>
      </c>
      <c r="WR109">
        <v>-820471808</v>
      </c>
      <c r="WS109">
        <v>-685224704</v>
      </c>
      <c r="WT109">
        <v>-907388416</v>
      </c>
      <c r="WU109">
        <v>-489514688</v>
      </c>
      <c r="WV109">
        <v>-661649024</v>
      </c>
      <c r="WW109">
        <v>-668511360</v>
      </c>
      <c r="WX109">
        <v>-904429888</v>
      </c>
      <c r="WY109">
        <v>-585080384</v>
      </c>
      <c r="WZ109">
        <v>-699360640</v>
      </c>
      <c r="XA109">
        <v>-653541952</v>
      </c>
      <c r="XB109">
        <v>-913953408</v>
      </c>
      <c r="XC109">
        <v>-570887296</v>
      </c>
      <c r="XD109">
        <v>-625126400</v>
      </c>
      <c r="XE109">
        <v>-572630592</v>
      </c>
      <c r="XF109">
        <v>-887417728</v>
      </c>
      <c r="XG109">
        <v>-417334400</v>
      </c>
      <c r="XH109">
        <v>-549154688</v>
      </c>
      <c r="XI109">
        <v>-695395008</v>
      </c>
      <c r="XJ109">
        <v>-836622912</v>
      </c>
      <c r="XK109">
        <v>-525575136</v>
      </c>
      <c r="XL109">
        <v>-568481408</v>
      </c>
      <c r="XM109">
        <v>-683252864</v>
      </c>
      <c r="XN109">
        <v>-852384320</v>
      </c>
      <c r="XO109">
        <v>-584039936</v>
      </c>
      <c r="XP109">
        <v>-598034880</v>
      </c>
      <c r="XQ109">
        <v>-557927168</v>
      </c>
      <c r="XR109">
        <v>-357294144</v>
      </c>
      <c r="XS109">
        <v>-467152608</v>
      </c>
      <c r="XT109">
        <v>-551738816</v>
      </c>
      <c r="XU109">
        <v>-528089152</v>
      </c>
      <c r="XV109">
        <v>-462902432</v>
      </c>
      <c r="XW109">
        <v>-656293760</v>
      </c>
      <c r="XX109">
        <v>-563536832</v>
      </c>
      <c r="XY109">
        <v>-562240768</v>
      </c>
      <c r="XZ109">
        <v>-391930816</v>
      </c>
      <c r="YA109">
        <v>-457906592</v>
      </c>
      <c r="YB109">
        <v>-579308672</v>
      </c>
      <c r="YC109">
        <v>-570211200</v>
      </c>
      <c r="YD109">
        <v>-498524608</v>
      </c>
      <c r="YE109">
        <v>-467713664</v>
      </c>
      <c r="YF109">
        <v>-546471424</v>
      </c>
      <c r="YG109">
        <v>-380598464</v>
      </c>
      <c r="YH109">
        <v>-430813504</v>
      </c>
      <c r="YI109">
        <v>-488840448</v>
      </c>
      <c r="YJ109">
        <v>-733111552</v>
      </c>
      <c r="YK109">
        <v>-477601568</v>
      </c>
      <c r="YL109">
        <v>-421327264</v>
      </c>
      <c r="YM109">
        <v>-405072736</v>
      </c>
      <c r="YN109">
        <v>-575283008</v>
      </c>
      <c r="YO109">
        <v>-455363712</v>
      </c>
      <c r="YP109">
        <v>-423266432</v>
      </c>
      <c r="YQ109">
        <v>-450130176</v>
      </c>
      <c r="YR109">
        <v>-617430208</v>
      </c>
      <c r="YS109">
        <v>-387193152</v>
      </c>
      <c r="YT109">
        <v>-483596416</v>
      </c>
      <c r="YU109">
        <v>-424695104</v>
      </c>
      <c r="YV109">
        <v>-506715168</v>
      </c>
      <c r="YW109">
        <v>-644374464</v>
      </c>
      <c r="YX109">
        <v>-1148916864</v>
      </c>
      <c r="YY109">
        <v>-618452352</v>
      </c>
      <c r="YZ109">
        <v>-843672320</v>
      </c>
      <c r="ZA109">
        <v>-564144320</v>
      </c>
      <c r="ZB109">
        <v>-996348544</v>
      </c>
      <c r="ZC109">
        <v>-638620736</v>
      </c>
      <c r="ZD109">
        <v>-919826176</v>
      </c>
      <c r="ZE109">
        <v>-672156480</v>
      </c>
      <c r="ZF109">
        <v>-921308992</v>
      </c>
      <c r="ZG109">
        <v>-527402240</v>
      </c>
      <c r="ZH109">
        <v>-645681280</v>
      </c>
      <c r="ZI109">
        <v>-727700160</v>
      </c>
      <c r="ZJ109">
        <v>-800143296</v>
      </c>
      <c r="ZK109">
        <v>-538408256</v>
      </c>
      <c r="ZL109">
        <v>-747725504</v>
      </c>
      <c r="ZM109">
        <v>-586387136</v>
      </c>
      <c r="ZN109">
        <v>-892689280</v>
      </c>
      <c r="ZO109">
        <v>-540911424</v>
      </c>
      <c r="ZP109">
        <v>-590220224</v>
      </c>
      <c r="ZQ109">
        <v>-600733888</v>
      </c>
      <c r="ZR109">
        <v>-841864512</v>
      </c>
      <c r="ZS109">
        <v>-531642816</v>
      </c>
      <c r="ZT109">
        <v>-703656128</v>
      </c>
      <c r="ZU109">
        <v>-664895232</v>
      </c>
      <c r="ZV109">
        <v>-913979968</v>
      </c>
      <c r="ZW109">
        <v>-594956416</v>
      </c>
      <c r="ZX109">
        <v>-633727040</v>
      </c>
      <c r="ZY109">
        <v>-774315456</v>
      </c>
      <c r="ZZ109">
        <v>-1006094144</v>
      </c>
      <c r="AAA109">
        <v>-450231136</v>
      </c>
      <c r="AAB109">
        <v>-547676096</v>
      </c>
      <c r="AAC109">
        <v>-495898688</v>
      </c>
      <c r="AAD109">
        <v>-496000416</v>
      </c>
      <c r="AAE109">
        <v>-488757312</v>
      </c>
      <c r="AAF109">
        <v>-700761856</v>
      </c>
      <c r="AAG109">
        <v>-580384256</v>
      </c>
      <c r="AAH109">
        <v>-502299392</v>
      </c>
      <c r="AAI109">
        <v>-502633600</v>
      </c>
      <c r="AAJ109">
        <v>-581239424</v>
      </c>
      <c r="AAK109">
        <v>-381488672</v>
      </c>
      <c r="AAL109">
        <v>-491279456</v>
      </c>
      <c r="AAM109">
        <v>-553785984</v>
      </c>
      <c r="AAN109">
        <v>-637044416</v>
      </c>
      <c r="AAO109">
        <v>-559091904</v>
      </c>
      <c r="AAP109">
        <v>-418448672</v>
      </c>
      <c r="AAQ109">
        <v>-470765120</v>
      </c>
      <c r="AAR109">
        <v>-570074944</v>
      </c>
      <c r="AAS109">
        <v>-574698368</v>
      </c>
      <c r="AAT109">
        <v>-475223296</v>
      </c>
      <c r="AAU109">
        <v>-544580544</v>
      </c>
      <c r="AAV109">
        <v>-587653952</v>
      </c>
      <c r="AAW109">
        <v>-467316448</v>
      </c>
      <c r="AAX109">
        <v>-524284672</v>
      </c>
      <c r="AAY109">
        <v>-503430048</v>
      </c>
      <c r="AAZ109">
        <v>-510137920</v>
      </c>
      <c r="ABA109">
        <v>-340987168</v>
      </c>
      <c r="ABB109">
        <v>-366986080</v>
      </c>
      <c r="ABC109">
        <v>-278103872</v>
      </c>
      <c r="ABD109">
        <v>-591017600</v>
      </c>
      <c r="ABE109">
        <v>-316463840</v>
      </c>
      <c r="ABF109">
        <v>-391070944</v>
      </c>
      <c r="ABG109">
        <v>-454373920</v>
      </c>
      <c r="ABH109">
        <v>-516584320</v>
      </c>
      <c r="ABI109">
        <v>-678110336</v>
      </c>
      <c r="ABJ109">
        <v>-933603072</v>
      </c>
      <c r="ABK109">
        <v>-506646208</v>
      </c>
      <c r="ABL109">
        <v>-803950272</v>
      </c>
      <c r="ABM109">
        <v>-597608832</v>
      </c>
      <c r="ABN109">
        <v>-929441344</v>
      </c>
      <c r="ABO109">
        <v>-622545984</v>
      </c>
      <c r="ABP109">
        <v>-633875200</v>
      </c>
      <c r="ABQ109">
        <v>-645650880</v>
      </c>
      <c r="ABR109">
        <v>-957360512</v>
      </c>
      <c r="ABS109">
        <v>-570166336</v>
      </c>
      <c r="ABT109">
        <v>-630183872</v>
      </c>
      <c r="ABU109">
        <v>-573446848</v>
      </c>
      <c r="ABV109">
        <v>-936537088</v>
      </c>
      <c r="ABW109">
        <v>-598200960</v>
      </c>
      <c r="ABX109">
        <v>-637621760</v>
      </c>
      <c r="ABY109">
        <v>-679275008</v>
      </c>
      <c r="ABZ109">
        <v>-833434688</v>
      </c>
      <c r="ACA109">
        <v>-527725536</v>
      </c>
      <c r="ACB109">
        <v>-822228032</v>
      </c>
      <c r="ACC109">
        <v>-650135040</v>
      </c>
      <c r="ACD109">
        <v>-875380160</v>
      </c>
      <c r="ACE109">
        <v>-653523072</v>
      </c>
      <c r="ACF109">
        <v>-720970432</v>
      </c>
      <c r="ACG109">
        <v>-738167424</v>
      </c>
      <c r="ACH109">
        <v>-844660608</v>
      </c>
      <c r="ACI109">
        <v>-622761088</v>
      </c>
      <c r="ACJ109">
        <v>-693377536</v>
      </c>
      <c r="ACK109">
        <v>-763188416</v>
      </c>
      <c r="ACL109">
        <v>-914780736</v>
      </c>
      <c r="ACM109">
        <v>-679416000</v>
      </c>
      <c r="ACN109">
        <v>-480163360</v>
      </c>
      <c r="ACO109">
        <f t="shared" si="2"/>
        <v>52666980</v>
      </c>
      <c r="ACP109">
        <f t="shared" si="3"/>
        <v>2100205028</v>
      </c>
    </row>
    <row r="110" spans="1:770" x14ac:dyDescent="0.2">
      <c r="A110">
        <v>-2576113920</v>
      </c>
      <c r="B110">
        <v>-988747200</v>
      </c>
      <c r="C110">
        <v>-1570097024</v>
      </c>
      <c r="D110">
        <v>-880669888</v>
      </c>
      <c r="E110">
        <v>-1738602112</v>
      </c>
      <c r="F110">
        <v>-761179136</v>
      </c>
      <c r="G110">
        <v>-1418061184</v>
      </c>
      <c r="H110">
        <v>-928950848</v>
      </c>
      <c r="I110">
        <v>-1563735424</v>
      </c>
      <c r="J110">
        <v>-757250240</v>
      </c>
      <c r="K110">
        <v>-1205734272</v>
      </c>
      <c r="L110">
        <v>-864591680</v>
      </c>
      <c r="M110">
        <v>-1308532864</v>
      </c>
      <c r="N110">
        <v>-882492608</v>
      </c>
      <c r="O110">
        <v>-952497344</v>
      </c>
      <c r="P110">
        <v>-930131392</v>
      </c>
      <c r="Q110">
        <v>-1086552832</v>
      </c>
      <c r="R110">
        <v>-761630784</v>
      </c>
      <c r="S110">
        <v>-962275584</v>
      </c>
      <c r="T110">
        <v>-816878720</v>
      </c>
      <c r="U110">
        <v>-1121201664</v>
      </c>
      <c r="V110">
        <v>-767012352</v>
      </c>
      <c r="W110">
        <v>-786718336</v>
      </c>
      <c r="X110">
        <v>-901073856</v>
      </c>
      <c r="Y110">
        <v>-1002893888</v>
      </c>
      <c r="Z110">
        <v>-734411776</v>
      </c>
      <c r="AA110">
        <v>-639528064</v>
      </c>
      <c r="AB110">
        <v>-966513856</v>
      </c>
      <c r="AC110">
        <v>-1236409088</v>
      </c>
      <c r="AD110">
        <v>-868427328</v>
      </c>
      <c r="AE110">
        <v>-823164928</v>
      </c>
      <c r="AF110">
        <v>-1056397312</v>
      </c>
      <c r="AG110">
        <v>-707588544</v>
      </c>
      <c r="AH110">
        <v>-2217722368</v>
      </c>
      <c r="AI110">
        <v>-818030592</v>
      </c>
      <c r="AJ110">
        <v>-1766236416</v>
      </c>
      <c r="AK110">
        <v>-785885312</v>
      </c>
      <c r="AL110">
        <v>-1628670592</v>
      </c>
      <c r="AM110">
        <v>-839355840</v>
      </c>
      <c r="AN110">
        <v>-1253974528</v>
      </c>
      <c r="AO110">
        <v>-791241024</v>
      </c>
      <c r="AP110">
        <v>-1319651456</v>
      </c>
      <c r="AQ110">
        <v>-903022784</v>
      </c>
      <c r="AR110">
        <v>-1211046656</v>
      </c>
      <c r="AS110">
        <v>-727043712</v>
      </c>
      <c r="AT110">
        <v>-1213531008</v>
      </c>
      <c r="AU110">
        <v>-768496256</v>
      </c>
      <c r="AV110">
        <v>-1063590080</v>
      </c>
      <c r="AW110">
        <v>-761110080</v>
      </c>
      <c r="AX110">
        <v>-1168237952</v>
      </c>
      <c r="AY110">
        <v>-720668800</v>
      </c>
      <c r="AZ110">
        <v>-932847744</v>
      </c>
      <c r="BA110">
        <v>-599392512</v>
      </c>
      <c r="BB110">
        <v>-1052896960</v>
      </c>
      <c r="BC110">
        <v>-863167232</v>
      </c>
      <c r="BD110">
        <v>-829868672</v>
      </c>
      <c r="BE110">
        <v>-835120448</v>
      </c>
      <c r="BF110">
        <v>-945134592</v>
      </c>
      <c r="BG110">
        <v>-728727424</v>
      </c>
      <c r="BH110">
        <v>-819165248</v>
      </c>
      <c r="BI110">
        <v>-773721664</v>
      </c>
      <c r="BJ110">
        <v>-1191368576</v>
      </c>
      <c r="BK110">
        <v>-846757760</v>
      </c>
      <c r="BL110">
        <v>-907127424</v>
      </c>
      <c r="BM110">
        <v>-2010735104</v>
      </c>
      <c r="BN110">
        <v>-657836288</v>
      </c>
      <c r="BO110">
        <v>-1704340096</v>
      </c>
      <c r="BP110">
        <v>-878163520</v>
      </c>
      <c r="BQ110">
        <v>-1630125056</v>
      </c>
      <c r="BR110">
        <v>-746839936</v>
      </c>
      <c r="BS110">
        <v>-1201464576</v>
      </c>
      <c r="BT110">
        <v>-922435968</v>
      </c>
      <c r="BU110">
        <v>-1435945728</v>
      </c>
      <c r="BV110">
        <v>-697099200</v>
      </c>
      <c r="BW110">
        <v>-877349568</v>
      </c>
      <c r="BX110">
        <v>-883716224</v>
      </c>
      <c r="BY110">
        <v>-1170573440</v>
      </c>
      <c r="BZ110">
        <v>-661407040</v>
      </c>
      <c r="CA110">
        <v>-969411904</v>
      </c>
      <c r="CB110">
        <v>-817576000</v>
      </c>
      <c r="CC110">
        <v>-1137353600</v>
      </c>
      <c r="CD110">
        <v>-589569408</v>
      </c>
      <c r="CE110">
        <v>-888519360</v>
      </c>
      <c r="CF110">
        <v>-826571264</v>
      </c>
      <c r="CG110">
        <v>-998322048</v>
      </c>
      <c r="CH110">
        <v>-661814592</v>
      </c>
      <c r="CI110">
        <v>-684507200</v>
      </c>
      <c r="CJ110">
        <v>-846870272</v>
      </c>
      <c r="CK110">
        <v>-1146514432</v>
      </c>
      <c r="CL110">
        <v>-698109696</v>
      </c>
      <c r="CM110">
        <v>-825682368</v>
      </c>
      <c r="CN110">
        <v>-794190208</v>
      </c>
      <c r="CO110">
        <v>-965638784</v>
      </c>
      <c r="CP110">
        <v>-793759424</v>
      </c>
      <c r="CQ110">
        <v>-730959488</v>
      </c>
      <c r="CR110">
        <v>-933810112</v>
      </c>
      <c r="CS110">
        <v>-627801408</v>
      </c>
      <c r="CT110">
        <v>-1818520448</v>
      </c>
      <c r="CU110">
        <v>-799980160</v>
      </c>
      <c r="CV110">
        <v>-1508309632</v>
      </c>
      <c r="CW110">
        <v>-758780352</v>
      </c>
      <c r="CX110">
        <v>-1539711488</v>
      </c>
      <c r="CY110">
        <v>-858285888</v>
      </c>
      <c r="CZ110">
        <v>-1196530560</v>
      </c>
      <c r="DA110">
        <v>-710480768</v>
      </c>
      <c r="DB110">
        <v>-1262436352</v>
      </c>
      <c r="DC110">
        <v>-735877824</v>
      </c>
      <c r="DD110">
        <v>-1038579072</v>
      </c>
      <c r="DE110">
        <v>-710675392</v>
      </c>
      <c r="DF110">
        <v>-1199734656</v>
      </c>
      <c r="DG110">
        <v>-779039808</v>
      </c>
      <c r="DH110">
        <v>-1001287296</v>
      </c>
      <c r="DI110">
        <v>-688570176</v>
      </c>
      <c r="DJ110">
        <v>-1037956544</v>
      </c>
      <c r="DK110">
        <v>-751975232</v>
      </c>
      <c r="DL110">
        <v>-924450176</v>
      </c>
      <c r="DM110">
        <v>-626331456</v>
      </c>
      <c r="DN110">
        <v>-1083394560</v>
      </c>
      <c r="DO110">
        <v>-743943232</v>
      </c>
      <c r="DP110">
        <v>-763250048</v>
      </c>
      <c r="DQ110">
        <v>-634427712</v>
      </c>
      <c r="DR110">
        <v>-1011389184</v>
      </c>
      <c r="DS110">
        <v>-649020864</v>
      </c>
      <c r="DT110">
        <v>-641206528</v>
      </c>
      <c r="DU110">
        <v>-790284160</v>
      </c>
      <c r="DV110">
        <v>-1019434624</v>
      </c>
      <c r="DW110">
        <v>-901628800</v>
      </c>
      <c r="DX110">
        <v>-822940224</v>
      </c>
      <c r="DY110">
        <v>-1677115648</v>
      </c>
      <c r="DZ110">
        <v>-550200896</v>
      </c>
      <c r="EA110">
        <v>-1387875584</v>
      </c>
      <c r="EB110">
        <v>-822986176</v>
      </c>
      <c r="EC110">
        <v>-1397385600</v>
      </c>
      <c r="ED110">
        <v>-779874240</v>
      </c>
      <c r="EE110">
        <v>-1309396992</v>
      </c>
      <c r="EF110">
        <v>-768438912</v>
      </c>
      <c r="EG110">
        <v>-1246301184</v>
      </c>
      <c r="EH110">
        <v>-701148928</v>
      </c>
      <c r="EI110">
        <v>-1039079104</v>
      </c>
      <c r="EJ110">
        <v>-825174912</v>
      </c>
      <c r="EK110">
        <v>-1193953408</v>
      </c>
      <c r="EL110">
        <v>-588972160</v>
      </c>
      <c r="EM110">
        <v>-958054336</v>
      </c>
      <c r="EN110">
        <v>-870716992</v>
      </c>
      <c r="EO110">
        <v>-1213446144</v>
      </c>
      <c r="EP110">
        <v>-726409920</v>
      </c>
      <c r="EQ110">
        <v>-836230528</v>
      </c>
      <c r="ER110">
        <v>-768825216</v>
      </c>
      <c r="ES110">
        <v>-1089317760</v>
      </c>
      <c r="ET110">
        <v>-663528960</v>
      </c>
      <c r="EU110">
        <v>-749429888</v>
      </c>
      <c r="EV110">
        <v>-803346688</v>
      </c>
      <c r="EW110">
        <v>-985519424</v>
      </c>
      <c r="EX110">
        <v>-741148544</v>
      </c>
      <c r="EY110">
        <v>-825301120</v>
      </c>
      <c r="EZ110">
        <v>-798160896</v>
      </c>
      <c r="FA110">
        <v>-956713280</v>
      </c>
      <c r="FB110">
        <v>-806359168</v>
      </c>
      <c r="FC110">
        <v>-667187136</v>
      </c>
      <c r="FD110">
        <v>-867497600</v>
      </c>
      <c r="FE110">
        <v>-371502144</v>
      </c>
      <c r="FF110">
        <v>-1166331136</v>
      </c>
      <c r="FG110">
        <v>-605688384</v>
      </c>
      <c r="FH110">
        <v>-1116042624</v>
      </c>
      <c r="FI110">
        <v>-637788096</v>
      </c>
      <c r="FJ110">
        <v>-1459671296</v>
      </c>
      <c r="FK110">
        <v>-759455232</v>
      </c>
      <c r="FL110">
        <v>-1054923200</v>
      </c>
      <c r="FM110">
        <v>-715693888</v>
      </c>
      <c r="FN110">
        <v>-1262361216</v>
      </c>
      <c r="FO110">
        <v>-758488960</v>
      </c>
      <c r="FP110">
        <v>-923472448</v>
      </c>
      <c r="FQ110">
        <v>-601792000</v>
      </c>
      <c r="FR110">
        <v>-1023936448</v>
      </c>
      <c r="FS110">
        <v>-807029312</v>
      </c>
      <c r="FT110">
        <v>-742949696</v>
      </c>
      <c r="FU110">
        <v>-644183104</v>
      </c>
      <c r="FV110">
        <v>-1000499392</v>
      </c>
      <c r="FW110">
        <v>-756429568</v>
      </c>
      <c r="FX110">
        <v>-726707264</v>
      </c>
      <c r="FY110">
        <v>-746247168</v>
      </c>
      <c r="FZ110">
        <v>-916642624</v>
      </c>
      <c r="GA110">
        <v>-719839552</v>
      </c>
      <c r="GB110">
        <v>-777263424</v>
      </c>
      <c r="GC110">
        <v>-758400384</v>
      </c>
      <c r="GD110">
        <v>-989280320</v>
      </c>
      <c r="GE110">
        <v>-866685952</v>
      </c>
      <c r="GF110">
        <v>-750438720</v>
      </c>
      <c r="GG110">
        <v>-735162048</v>
      </c>
      <c r="GH110">
        <v>-941284608</v>
      </c>
      <c r="GI110">
        <v>-696321664</v>
      </c>
      <c r="GJ110">
        <v>-834009280</v>
      </c>
      <c r="GK110">
        <v>-1184495744</v>
      </c>
      <c r="GL110">
        <v>-301582688</v>
      </c>
      <c r="GM110">
        <v>-867039424</v>
      </c>
      <c r="GN110">
        <v>-501767616</v>
      </c>
      <c r="GO110">
        <v>-1174059392</v>
      </c>
      <c r="GP110">
        <v>-658630208</v>
      </c>
      <c r="GQ110">
        <v>-1048187648</v>
      </c>
      <c r="GR110">
        <v>-834563648</v>
      </c>
      <c r="GS110">
        <v>-1085075584</v>
      </c>
      <c r="GT110">
        <v>-677932928</v>
      </c>
      <c r="GU110">
        <v>-875693120</v>
      </c>
      <c r="GV110">
        <v>-811367744</v>
      </c>
      <c r="GW110">
        <v>-1092309376</v>
      </c>
      <c r="GX110">
        <v>-621650496</v>
      </c>
      <c r="GY110">
        <v>-866400896</v>
      </c>
      <c r="GZ110">
        <v>-881728512</v>
      </c>
      <c r="HA110">
        <v>-1043665920</v>
      </c>
      <c r="HB110">
        <v>-706890240</v>
      </c>
      <c r="HC110">
        <v>-792854080</v>
      </c>
      <c r="HD110">
        <v>-912363968</v>
      </c>
      <c r="HE110">
        <v>-972803136</v>
      </c>
      <c r="HF110">
        <v>-607419904</v>
      </c>
      <c r="HG110">
        <v>-695802432</v>
      </c>
      <c r="HH110">
        <v>-822841984</v>
      </c>
      <c r="HI110">
        <v>-1006482816</v>
      </c>
      <c r="HJ110">
        <v>-706497024</v>
      </c>
      <c r="HK110">
        <v>-755548736</v>
      </c>
      <c r="HL110">
        <v>-854037760</v>
      </c>
      <c r="HM110">
        <v>-942530496</v>
      </c>
      <c r="HN110">
        <v>-646875456</v>
      </c>
      <c r="HO110">
        <v>-727412992</v>
      </c>
      <c r="HP110">
        <v>-927902144</v>
      </c>
      <c r="HQ110">
        <v>-280925792</v>
      </c>
      <c r="HR110">
        <v>-976047424</v>
      </c>
      <c r="HS110">
        <v>-519341888</v>
      </c>
      <c r="HT110">
        <v>-886876864</v>
      </c>
      <c r="HU110">
        <v>-592307840</v>
      </c>
      <c r="HV110">
        <v>-1241420288</v>
      </c>
      <c r="HW110">
        <v>-688394048</v>
      </c>
      <c r="HX110">
        <v>-1062032832</v>
      </c>
      <c r="HY110">
        <v>-673015808</v>
      </c>
      <c r="HZ110">
        <v>-1146966912</v>
      </c>
      <c r="IA110">
        <v>-743209920</v>
      </c>
      <c r="IB110">
        <v>-1009717248</v>
      </c>
      <c r="IC110">
        <v>-683233984</v>
      </c>
      <c r="ID110">
        <v>-1027009536</v>
      </c>
      <c r="IE110">
        <v>-672023552</v>
      </c>
      <c r="IF110">
        <v>-927023360</v>
      </c>
      <c r="IG110">
        <v>-725023488</v>
      </c>
      <c r="IH110">
        <v>-919052928</v>
      </c>
      <c r="II110">
        <v>-714032768</v>
      </c>
      <c r="IJ110">
        <v>-773417984</v>
      </c>
      <c r="IK110">
        <v>-726822464</v>
      </c>
      <c r="IL110">
        <v>-934184640</v>
      </c>
      <c r="IM110">
        <v>-757272384</v>
      </c>
      <c r="IN110">
        <v>-905172416</v>
      </c>
      <c r="IO110">
        <v>-606207552</v>
      </c>
      <c r="IP110">
        <v>-997159808</v>
      </c>
      <c r="IQ110">
        <v>-834784896</v>
      </c>
      <c r="IR110">
        <v>-793841600</v>
      </c>
      <c r="IS110">
        <v>-770143296</v>
      </c>
      <c r="IT110">
        <v>-1000001408</v>
      </c>
      <c r="IU110">
        <v>-734223296</v>
      </c>
      <c r="IV110">
        <v>-680495360</v>
      </c>
      <c r="IW110">
        <v>-1062618560</v>
      </c>
      <c r="IX110">
        <v>-377894656</v>
      </c>
      <c r="IY110">
        <v>-778119232</v>
      </c>
      <c r="IZ110">
        <v>-531361248</v>
      </c>
      <c r="JA110">
        <v>-1379484800</v>
      </c>
      <c r="JB110">
        <v>-713836992</v>
      </c>
      <c r="JC110">
        <v>-1026684928</v>
      </c>
      <c r="JD110">
        <v>-835196224</v>
      </c>
      <c r="JE110">
        <v>-1188362624</v>
      </c>
      <c r="JF110">
        <v>-633733824</v>
      </c>
      <c r="JG110">
        <v>-900538944</v>
      </c>
      <c r="JH110">
        <v>-798799808</v>
      </c>
      <c r="JI110">
        <v>-1019716800</v>
      </c>
      <c r="JJ110">
        <v>-657386048</v>
      </c>
      <c r="JK110">
        <v>-777279040</v>
      </c>
      <c r="JL110">
        <v>-854732224</v>
      </c>
      <c r="JM110">
        <v>-1038070592</v>
      </c>
      <c r="JN110">
        <v>-663262336</v>
      </c>
      <c r="JO110">
        <v>-790289664</v>
      </c>
      <c r="JP110">
        <v>-797703808</v>
      </c>
      <c r="JQ110">
        <v>-845224448</v>
      </c>
      <c r="JR110">
        <v>-631842560</v>
      </c>
      <c r="JS110">
        <v>-625325952</v>
      </c>
      <c r="JT110">
        <v>-826628672</v>
      </c>
      <c r="JU110">
        <v>-1011257984</v>
      </c>
      <c r="JV110">
        <v>-734582080</v>
      </c>
      <c r="JW110">
        <v>-672636672</v>
      </c>
      <c r="JX110">
        <v>-922932160</v>
      </c>
      <c r="JY110">
        <v>-906245120</v>
      </c>
      <c r="JZ110">
        <v>-636968384</v>
      </c>
      <c r="KA110">
        <v>-686708096</v>
      </c>
      <c r="KB110">
        <v>-975714560</v>
      </c>
      <c r="KC110">
        <v>-392590912</v>
      </c>
      <c r="KD110">
        <v>-1080009728</v>
      </c>
      <c r="KE110">
        <v>-472928544</v>
      </c>
      <c r="KF110">
        <v>-755676160</v>
      </c>
      <c r="KG110">
        <v>-727806976</v>
      </c>
      <c r="KH110">
        <v>-1300582144</v>
      </c>
      <c r="KI110">
        <v>-853038208</v>
      </c>
      <c r="KJ110">
        <v>-795276352</v>
      </c>
      <c r="KK110">
        <v>-632333184</v>
      </c>
      <c r="KL110">
        <v>-982461568</v>
      </c>
      <c r="KM110">
        <v>-721538880</v>
      </c>
      <c r="KN110">
        <v>-846317504</v>
      </c>
      <c r="KO110">
        <v>-699571392</v>
      </c>
      <c r="KP110">
        <v>-976299904</v>
      </c>
      <c r="KQ110">
        <v>-749492544</v>
      </c>
      <c r="KR110">
        <v>-866110976</v>
      </c>
      <c r="KS110">
        <v>-734091648</v>
      </c>
      <c r="KT110">
        <v>-835990080</v>
      </c>
      <c r="KU110">
        <v>-796423552</v>
      </c>
      <c r="KV110">
        <v>-843352256</v>
      </c>
      <c r="KW110">
        <v>-721360768</v>
      </c>
      <c r="KX110">
        <v>-1005382784</v>
      </c>
      <c r="KY110">
        <v>-816787648</v>
      </c>
      <c r="KZ110">
        <v>-787660736</v>
      </c>
      <c r="LA110">
        <v>-621374464</v>
      </c>
      <c r="LB110">
        <v>-901911232</v>
      </c>
      <c r="LC110">
        <v>-717173440</v>
      </c>
      <c r="LD110">
        <v>-768219648</v>
      </c>
      <c r="LE110">
        <v>-759489088</v>
      </c>
      <c r="LF110">
        <v>-847521408</v>
      </c>
      <c r="LG110">
        <v>-867011392</v>
      </c>
      <c r="LH110">
        <v>-647307520</v>
      </c>
      <c r="LI110">
        <v>-1116073856</v>
      </c>
      <c r="LJ110">
        <v>-493154720</v>
      </c>
      <c r="LK110">
        <v>-708279040</v>
      </c>
      <c r="LL110">
        <v>-637163776</v>
      </c>
      <c r="LM110">
        <v>-1187992320</v>
      </c>
      <c r="LN110">
        <v>-580452096</v>
      </c>
      <c r="LO110">
        <v>-853195968</v>
      </c>
      <c r="LP110">
        <v>-720541248</v>
      </c>
      <c r="LQ110">
        <v>-1036106880</v>
      </c>
      <c r="LR110">
        <v>-676332032</v>
      </c>
      <c r="LS110">
        <v>-908861056</v>
      </c>
      <c r="LT110">
        <v>-771666048</v>
      </c>
      <c r="LU110">
        <v>-1026213312</v>
      </c>
      <c r="LV110">
        <v>-691358912</v>
      </c>
      <c r="LW110">
        <v>-913836928</v>
      </c>
      <c r="LX110">
        <v>-825047232</v>
      </c>
      <c r="LY110">
        <v>-1043612032</v>
      </c>
      <c r="LZ110">
        <v>-689793216</v>
      </c>
      <c r="MA110">
        <v>-784936384</v>
      </c>
      <c r="MB110">
        <v>-815204416</v>
      </c>
      <c r="MC110">
        <v>-955244160</v>
      </c>
      <c r="MD110">
        <v>-680211584</v>
      </c>
      <c r="ME110">
        <v>-722257856</v>
      </c>
      <c r="MF110">
        <v>-800524352</v>
      </c>
      <c r="MG110">
        <v>-867178432</v>
      </c>
      <c r="MH110">
        <v>-718777088</v>
      </c>
      <c r="MI110">
        <v>-777340288</v>
      </c>
      <c r="MJ110">
        <v>-909828544</v>
      </c>
      <c r="MK110">
        <v>-974759168</v>
      </c>
      <c r="ML110">
        <v>-721539264</v>
      </c>
      <c r="MM110">
        <v>-737980864</v>
      </c>
      <c r="MN110">
        <v>-919545664</v>
      </c>
      <c r="MO110">
        <v>-634189568</v>
      </c>
      <c r="MP110">
        <v>-1090711808</v>
      </c>
      <c r="MQ110">
        <v>-659903104</v>
      </c>
      <c r="MR110">
        <v>-978520128</v>
      </c>
      <c r="MS110">
        <v>-725402048</v>
      </c>
      <c r="MT110">
        <v>-1074845184</v>
      </c>
      <c r="MU110">
        <v>-701493376</v>
      </c>
      <c r="MV110">
        <v>-1009953024</v>
      </c>
      <c r="MW110">
        <v>-736169856</v>
      </c>
      <c r="MX110">
        <v>-954067584</v>
      </c>
      <c r="MY110">
        <v>-697366272</v>
      </c>
      <c r="MZ110">
        <v>-834864320</v>
      </c>
      <c r="NA110">
        <v>-715195456</v>
      </c>
      <c r="NB110">
        <v>-1005800768</v>
      </c>
      <c r="NC110">
        <v>-711340032</v>
      </c>
      <c r="ND110">
        <v>-787360960</v>
      </c>
      <c r="NE110">
        <v>-781985152</v>
      </c>
      <c r="NF110">
        <v>-937266752</v>
      </c>
      <c r="NG110">
        <v>-711340032</v>
      </c>
      <c r="NH110">
        <v>-586786112</v>
      </c>
      <c r="NI110">
        <v>-683962432</v>
      </c>
      <c r="NJ110">
        <v>-903832512</v>
      </c>
      <c r="NK110">
        <v>-680272960</v>
      </c>
      <c r="NL110">
        <v>-645018496</v>
      </c>
      <c r="NM110">
        <v>-651447680</v>
      </c>
      <c r="NN110">
        <v>-886471104</v>
      </c>
      <c r="NO110">
        <v>-838668928</v>
      </c>
      <c r="NP110">
        <v>-574763392</v>
      </c>
      <c r="NQ110">
        <v>-774557568</v>
      </c>
      <c r="NR110">
        <v>-950586944</v>
      </c>
      <c r="NS110">
        <v>-728437440</v>
      </c>
      <c r="NT110">
        <v>-598135552</v>
      </c>
      <c r="NU110">
        <v>-1254147072</v>
      </c>
      <c r="NV110">
        <v>-665653056</v>
      </c>
      <c r="NW110">
        <v>-1014271488</v>
      </c>
      <c r="NX110">
        <v>-730242432</v>
      </c>
      <c r="NY110">
        <v>-1143134976</v>
      </c>
      <c r="NZ110">
        <v>-616977152</v>
      </c>
      <c r="OA110">
        <v>-1016027648</v>
      </c>
      <c r="OB110">
        <v>-787974528</v>
      </c>
      <c r="OC110">
        <v>-1045425792</v>
      </c>
      <c r="OD110">
        <v>-724241088</v>
      </c>
      <c r="OE110">
        <v>-837803520</v>
      </c>
      <c r="OF110">
        <v>-811459264</v>
      </c>
      <c r="OG110">
        <v>-1083818624</v>
      </c>
      <c r="OH110">
        <v>-640945664</v>
      </c>
      <c r="OI110">
        <v>-790166656</v>
      </c>
      <c r="OJ110">
        <v>-833188608</v>
      </c>
      <c r="OK110">
        <v>-953306176</v>
      </c>
      <c r="OL110">
        <v>-597950400</v>
      </c>
      <c r="OM110">
        <v>-644423680</v>
      </c>
      <c r="ON110">
        <v>-722413120</v>
      </c>
      <c r="OO110">
        <v>-797195648</v>
      </c>
      <c r="OP110">
        <v>-726966528</v>
      </c>
      <c r="OQ110">
        <v>-683418688</v>
      </c>
      <c r="OR110">
        <v>-730462848</v>
      </c>
      <c r="OS110">
        <v>-914549568</v>
      </c>
      <c r="OT110">
        <v>-641674496</v>
      </c>
      <c r="OU110">
        <v>-617966208</v>
      </c>
      <c r="OV110">
        <v>-808555584</v>
      </c>
      <c r="OW110">
        <v>-815800704</v>
      </c>
      <c r="OX110">
        <v>-694359424</v>
      </c>
      <c r="OY110">
        <v>-706340160</v>
      </c>
      <c r="OZ110">
        <v>-833783872</v>
      </c>
      <c r="PA110">
        <v>-755121728</v>
      </c>
      <c r="PB110">
        <v>-1419578496</v>
      </c>
      <c r="PC110">
        <v>-714613696</v>
      </c>
      <c r="PD110">
        <v>-996515392</v>
      </c>
      <c r="PE110">
        <v>-666105920</v>
      </c>
      <c r="PF110">
        <v>-1114039552</v>
      </c>
      <c r="PG110">
        <v>-730603456</v>
      </c>
      <c r="PH110">
        <v>-851905984</v>
      </c>
      <c r="PI110">
        <v>-706162944</v>
      </c>
      <c r="PJ110">
        <v>-937489280</v>
      </c>
      <c r="PK110">
        <v>-795162368</v>
      </c>
      <c r="PL110">
        <v>-892855040</v>
      </c>
      <c r="PM110">
        <v>-754025472</v>
      </c>
      <c r="PN110">
        <v>-875280640</v>
      </c>
      <c r="PO110">
        <v>-747202048</v>
      </c>
      <c r="PP110">
        <v>-715579392</v>
      </c>
      <c r="PQ110">
        <v>-639905792</v>
      </c>
      <c r="PR110">
        <v>-880094464</v>
      </c>
      <c r="PS110">
        <v>-733578176</v>
      </c>
      <c r="PT110">
        <v>-750308864</v>
      </c>
      <c r="PU110">
        <v>-579022336</v>
      </c>
      <c r="PV110">
        <v>-928885888</v>
      </c>
      <c r="PW110">
        <v>-758109120</v>
      </c>
      <c r="PX110">
        <v>-662804864</v>
      </c>
      <c r="PY110">
        <v>-616349568</v>
      </c>
      <c r="PZ110">
        <v>-863494272</v>
      </c>
      <c r="QA110">
        <v>-750823680</v>
      </c>
      <c r="QB110">
        <v>-643341120</v>
      </c>
      <c r="QC110">
        <v>-598569472</v>
      </c>
      <c r="QD110">
        <v>-852624896</v>
      </c>
      <c r="QE110">
        <v>-758119872</v>
      </c>
      <c r="QF110">
        <v>-685972416</v>
      </c>
      <c r="QG110">
        <v>-1222040960</v>
      </c>
      <c r="QH110">
        <v>-630092160</v>
      </c>
      <c r="QI110">
        <v>-959324416</v>
      </c>
      <c r="QJ110">
        <v>-905140736</v>
      </c>
      <c r="QK110">
        <v>-1103691520</v>
      </c>
      <c r="QL110">
        <v>-681680832</v>
      </c>
      <c r="QM110">
        <v>-816397824</v>
      </c>
      <c r="QN110">
        <v>-864644288</v>
      </c>
      <c r="QO110">
        <v>-1078594560</v>
      </c>
      <c r="QP110">
        <v>-678423488</v>
      </c>
      <c r="QQ110">
        <v>-766929472</v>
      </c>
      <c r="QR110">
        <v>-892779136</v>
      </c>
      <c r="QS110">
        <v>-940344576</v>
      </c>
      <c r="QT110">
        <v>-656304640</v>
      </c>
      <c r="QU110">
        <v>-782298432</v>
      </c>
      <c r="QV110">
        <v>-846954240</v>
      </c>
      <c r="QW110">
        <v>-949220864</v>
      </c>
      <c r="QX110">
        <v>-691723584</v>
      </c>
      <c r="QY110">
        <v>-666717824</v>
      </c>
      <c r="QZ110">
        <v>-810568000</v>
      </c>
      <c r="RA110">
        <v>-921224704</v>
      </c>
      <c r="RB110">
        <v>-609445568</v>
      </c>
      <c r="RC110">
        <v>-669900928</v>
      </c>
      <c r="RD110">
        <v>-741799424</v>
      </c>
      <c r="RE110">
        <v>-1026205056</v>
      </c>
      <c r="RF110">
        <v>-673623296</v>
      </c>
      <c r="RG110">
        <v>-620762560</v>
      </c>
      <c r="RH110">
        <v>-783339904</v>
      </c>
      <c r="RI110">
        <v>-790617088</v>
      </c>
      <c r="RJ110">
        <v>-630126976</v>
      </c>
      <c r="RK110">
        <v>-624798848</v>
      </c>
      <c r="RL110">
        <v>-813638848</v>
      </c>
      <c r="RM110">
        <v>-614976960</v>
      </c>
      <c r="RN110">
        <v>-1208133248</v>
      </c>
      <c r="RO110">
        <v>-913114688</v>
      </c>
      <c r="RP110">
        <v>-1059174080</v>
      </c>
      <c r="RQ110">
        <v>-682250624</v>
      </c>
      <c r="RR110">
        <v>-1050653504</v>
      </c>
      <c r="RS110">
        <v>-874001088</v>
      </c>
      <c r="RT110">
        <v>-896153856</v>
      </c>
      <c r="RU110">
        <v>-701212992</v>
      </c>
      <c r="RV110">
        <v>-903869696</v>
      </c>
      <c r="RW110">
        <v>-859486208</v>
      </c>
      <c r="RX110">
        <v>-726595776</v>
      </c>
      <c r="RY110">
        <v>-641584000</v>
      </c>
      <c r="RZ110">
        <v>-955163264</v>
      </c>
      <c r="SA110">
        <v>-676064768</v>
      </c>
      <c r="SB110">
        <v>-685278464</v>
      </c>
      <c r="SC110">
        <v>-718687744</v>
      </c>
      <c r="SD110">
        <v>-912709888</v>
      </c>
      <c r="SE110">
        <v>-738658560</v>
      </c>
      <c r="SF110">
        <v>-694114496</v>
      </c>
      <c r="SG110">
        <v>-637149952</v>
      </c>
      <c r="SH110">
        <v>-917015296</v>
      </c>
      <c r="SI110">
        <v>-727623488</v>
      </c>
      <c r="SJ110">
        <v>-690184576</v>
      </c>
      <c r="SK110">
        <v>-793035520</v>
      </c>
      <c r="SL110">
        <v>-841864384</v>
      </c>
      <c r="SM110">
        <v>-801204352</v>
      </c>
      <c r="SN110">
        <v>-638225472</v>
      </c>
      <c r="SO110">
        <v>-649269760</v>
      </c>
      <c r="SP110">
        <v>-923639232</v>
      </c>
      <c r="SQ110">
        <v>-915900288</v>
      </c>
      <c r="SR110">
        <v>-640587776</v>
      </c>
      <c r="SS110">
        <v>-1032380928</v>
      </c>
      <c r="ST110">
        <v>-698820288</v>
      </c>
      <c r="SU110">
        <v>-800535936</v>
      </c>
      <c r="SV110">
        <v>-889202880</v>
      </c>
      <c r="SW110">
        <v>-964424256</v>
      </c>
      <c r="SX110">
        <v>-602826176</v>
      </c>
      <c r="SY110">
        <v>-953622912</v>
      </c>
      <c r="SZ110">
        <v>-875473408</v>
      </c>
      <c r="TA110">
        <v>-955469184</v>
      </c>
      <c r="TB110">
        <v>-638904064</v>
      </c>
      <c r="TC110">
        <v>-812045632</v>
      </c>
      <c r="TD110">
        <v>-859599424</v>
      </c>
      <c r="TE110">
        <v>-963520256</v>
      </c>
      <c r="TF110">
        <v>-652101376</v>
      </c>
      <c r="TG110">
        <v>-623179968</v>
      </c>
      <c r="TH110">
        <v>-842002304</v>
      </c>
      <c r="TI110">
        <v>-896542208</v>
      </c>
      <c r="TJ110">
        <v>-633026048</v>
      </c>
      <c r="TK110">
        <v>-773263680</v>
      </c>
      <c r="TL110">
        <v>-766328704</v>
      </c>
      <c r="TM110">
        <v>-888827072</v>
      </c>
      <c r="TN110">
        <v>-766685056</v>
      </c>
      <c r="TO110">
        <v>-606107200</v>
      </c>
      <c r="TP110">
        <v>-825812416</v>
      </c>
      <c r="TQ110">
        <v>-898358912</v>
      </c>
      <c r="TR110">
        <v>-633268992</v>
      </c>
      <c r="TS110">
        <v>-717231360</v>
      </c>
      <c r="TT110">
        <v>-711873472</v>
      </c>
      <c r="TU110">
        <v>-817531328</v>
      </c>
      <c r="TV110">
        <v>-750801216</v>
      </c>
      <c r="TW110">
        <v>-641831808</v>
      </c>
      <c r="TX110">
        <v>-958373888</v>
      </c>
      <c r="TY110">
        <v>-397337536</v>
      </c>
      <c r="TZ110">
        <v>-678839040</v>
      </c>
      <c r="UA110">
        <v>-695097088</v>
      </c>
      <c r="UB110">
        <v>-674098624</v>
      </c>
      <c r="UC110">
        <v>-608525440</v>
      </c>
      <c r="UD110">
        <v>-1020235072</v>
      </c>
      <c r="UE110">
        <v>-697217600</v>
      </c>
      <c r="UF110">
        <v>-856694656</v>
      </c>
      <c r="UG110">
        <v>-728345216</v>
      </c>
      <c r="UH110">
        <v>-905487680</v>
      </c>
      <c r="UI110">
        <v>-752068160</v>
      </c>
      <c r="UJ110">
        <v>-874680576</v>
      </c>
      <c r="UK110">
        <v>-640986112</v>
      </c>
      <c r="UL110">
        <v>-943397568</v>
      </c>
      <c r="UM110">
        <v>-781715584</v>
      </c>
      <c r="UN110">
        <v>-712990784</v>
      </c>
      <c r="UO110">
        <v>-677560320</v>
      </c>
      <c r="UP110">
        <v>-857728320</v>
      </c>
      <c r="UQ110">
        <v>-795961728</v>
      </c>
      <c r="UR110">
        <v>-713675072</v>
      </c>
      <c r="US110">
        <v>-716177408</v>
      </c>
      <c r="UT110">
        <v>-832957504</v>
      </c>
      <c r="UU110">
        <v>-716824832</v>
      </c>
      <c r="UV110">
        <v>-637550272</v>
      </c>
      <c r="UW110">
        <v>-681536064</v>
      </c>
      <c r="UX110">
        <v>-843883456</v>
      </c>
      <c r="UY110">
        <v>-752152320</v>
      </c>
      <c r="UZ110">
        <v>-711042624</v>
      </c>
      <c r="VA110">
        <v>-733166208</v>
      </c>
      <c r="VB110">
        <v>-935075072</v>
      </c>
      <c r="VC110">
        <v>-855265664</v>
      </c>
      <c r="VD110">
        <v>-737662784</v>
      </c>
      <c r="VE110">
        <v>-849652480</v>
      </c>
      <c r="VF110">
        <v>-519379232</v>
      </c>
      <c r="VG110">
        <v>-682095616</v>
      </c>
      <c r="VH110">
        <v>-731210624</v>
      </c>
      <c r="VI110">
        <v>-1156843904</v>
      </c>
      <c r="VJ110">
        <v>-782738240</v>
      </c>
      <c r="VK110">
        <v>-841025216</v>
      </c>
      <c r="VL110">
        <v>-894236032</v>
      </c>
      <c r="VM110">
        <v>-984877568</v>
      </c>
      <c r="VN110">
        <v>-640083264</v>
      </c>
      <c r="VO110">
        <v>-736762752</v>
      </c>
      <c r="VP110">
        <v>-907847680</v>
      </c>
      <c r="VQ110">
        <v>-929043840</v>
      </c>
      <c r="VR110">
        <v>-730332928</v>
      </c>
      <c r="VS110">
        <v>-774244352</v>
      </c>
      <c r="VT110">
        <v>-791304832</v>
      </c>
      <c r="VU110">
        <v>-1069827584</v>
      </c>
      <c r="VV110">
        <v>-625336960</v>
      </c>
      <c r="VW110">
        <v>-795468224</v>
      </c>
      <c r="VX110">
        <v>-918814656</v>
      </c>
      <c r="VY110">
        <v>-848955456</v>
      </c>
      <c r="VZ110">
        <v>-739405632</v>
      </c>
      <c r="WA110">
        <v>-754127040</v>
      </c>
      <c r="WB110">
        <v>-855539904</v>
      </c>
      <c r="WC110">
        <v>-882760320</v>
      </c>
      <c r="WD110">
        <v>-659106880</v>
      </c>
      <c r="WE110">
        <v>-665163776</v>
      </c>
      <c r="WF110">
        <v>-888660160</v>
      </c>
      <c r="WG110">
        <v>-959909952</v>
      </c>
      <c r="WH110">
        <v>-775645632</v>
      </c>
      <c r="WI110">
        <v>-748633920</v>
      </c>
      <c r="WJ110">
        <v>-1044724544</v>
      </c>
      <c r="WK110">
        <v>-538934080</v>
      </c>
      <c r="WL110">
        <v>-815799296</v>
      </c>
      <c r="WM110">
        <v>-594638976</v>
      </c>
      <c r="WN110">
        <v>-613190080</v>
      </c>
      <c r="WO110">
        <v>-740124544</v>
      </c>
      <c r="WP110">
        <v>-1010569984</v>
      </c>
      <c r="WQ110">
        <v>-691748736</v>
      </c>
      <c r="WR110">
        <v>-755842816</v>
      </c>
      <c r="WS110">
        <v>-720418880</v>
      </c>
      <c r="WT110">
        <v>-862577024</v>
      </c>
      <c r="WU110">
        <v>-811113216</v>
      </c>
      <c r="WV110">
        <v>-804445952</v>
      </c>
      <c r="WW110">
        <v>-669286336</v>
      </c>
      <c r="WX110">
        <v>-894307264</v>
      </c>
      <c r="WY110">
        <v>-785963776</v>
      </c>
      <c r="WZ110">
        <v>-789228480</v>
      </c>
      <c r="XA110">
        <v>-703394880</v>
      </c>
      <c r="XB110">
        <v>-903907008</v>
      </c>
      <c r="XC110">
        <v>-789297728</v>
      </c>
      <c r="XD110">
        <v>-699505408</v>
      </c>
      <c r="XE110">
        <v>-641127488</v>
      </c>
      <c r="XF110">
        <v>-979444032</v>
      </c>
      <c r="XG110">
        <v>-765433536</v>
      </c>
      <c r="XH110">
        <v>-591601344</v>
      </c>
      <c r="XI110">
        <v>-805470912</v>
      </c>
      <c r="XJ110">
        <v>-861820608</v>
      </c>
      <c r="XK110">
        <v>-720899200</v>
      </c>
      <c r="XL110">
        <v>-675057984</v>
      </c>
      <c r="XM110">
        <v>-664071616</v>
      </c>
      <c r="XN110">
        <v>-902555712</v>
      </c>
      <c r="XO110">
        <v>-855491904</v>
      </c>
      <c r="XP110">
        <v>-607815104</v>
      </c>
      <c r="XQ110">
        <v>-1125312768</v>
      </c>
      <c r="XR110">
        <v>-580076480</v>
      </c>
      <c r="XS110">
        <v>-581249856</v>
      </c>
      <c r="XT110">
        <v>-805712960</v>
      </c>
      <c r="XU110">
        <v>-886692800</v>
      </c>
      <c r="XV110">
        <v>-616623296</v>
      </c>
      <c r="XW110">
        <v>-775312384</v>
      </c>
      <c r="XX110">
        <v>-825615104</v>
      </c>
      <c r="XY110">
        <v>-983937216</v>
      </c>
      <c r="XZ110">
        <v>-692106048</v>
      </c>
      <c r="YA110">
        <v>-709701696</v>
      </c>
      <c r="YB110">
        <v>-806946560</v>
      </c>
      <c r="YC110">
        <v>-954535488</v>
      </c>
      <c r="YD110">
        <v>-753732608</v>
      </c>
      <c r="YE110">
        <v>-714857024</v>
      </c>
      <c r="YF110">
        <v>-801198976</v>
      </c>
      <c r="YG110">
        <v>-831730496</v>
      </c>
      <c r="YH110">
        <v>-738436224</v>
      </c>
      <c r="YI110">
        <v>-651100672</v>
      </c>
      <c r="YJ110">
        <v>-854449408</v>
      </c>
      <c r="YK110">
        <v>-869505408</v>
      </c>
      <c r="YL110">
        <v>-700484992</v>
      </c>
      <c r="YM110">
        <v>-684980864</v>
      </c>
      <c r="YN110">
        <v>-815480256</v>
      </c>
      <c r="YO110">
        <v>-1008278272</v>
      </c>
      <c r="YP110">
        <v>-652197696</v>
      </c>
      <c r="YQ110">
        <v>-599607872</v>
      </c>
      <c r="YR110">
        <v>-904876608</v>
      </c>
      <c r="YS110">
        <v>-885856256</v>
      </c>
      <c r="YT110">
        <v>-724220288</v>
      </c>
      <c r="YU110">
        <v>-715004032</v>
      </c>
      <c r="YV110">
        <v>-918413952</v>
      </c>
      <c r="YW110">
        <v>-691600896</v>
      </c>
      <c r="YX110">
        <v>-980456000</v>
      </c>
      <c r="YY110">
        <v>-813486784</v>
      </c>
      <c r="YZ110">
        <v>-746151616</v>
      </c>
      <c r="ZA110">
        <v>-664163648</v>
      </c>
      <c r="ZB110">
        <v>-888764096</v>
      </c>
      <c r="ZC110">
        <v>-734183424</v>
      </c>
      <c r="ZD110">
        <v>-644260928</v>
      </c>
      <c r="ZE110">
        <v>-728043328</v>
      </c>
      <c r="ZF110">
        <v>-1017591488</v>
      </c>
      <c r="ZG110">
        <v>-793013056</v>
      </c>
      <c r="ZH110">
        <v>-828698368</v>
      </c>
      <c r="ZI110">
        <v>-659234176</v>
      </c>
      <c r="ZJ110">
        <v>-960890688</v>
      </c>
      <c r="ZK110">
        <v>-800168512</v>
      </c>
      <c r="ZL110">
        <v>-720376128</v>
      </c>
      <c r="ZM110">
        <v>-725388480</v>
      </c>
      <c r="ZN110">
        <v>-951305216</v>
      </c>
      <c r="ZO110">
        <v>-786261952</v>
      </c>
      <c r="ZP110">
        <v>-858736320</v>
      </c>
      <c r="ZQ110">
        <v>-654875776</v>
      </c>
      <c r="ZR110">
        <v>-831217152</v>
      </c>
      <c r="ZS110">
        <v>-697929536</v>
      </c>
      <c r="ZT110">
        <v>-617958976</v>
      </c>
      <c r="ZU110">
        <v>-666088256</v>
      </c>
      <c r="ZV110">
        <v>-768685824</v>
      </c>
      <c r="ZW110">
        <v>-801387264</v>
      </c>
      <c r="ZX110">
        <v>-724806016</v>
      </c>
      <c r="ZY110">
        <v>-711183296</v>
      </c>
      <c r="ZZ110">
        <v>-993247168</v>
      </c>
      <c r="AAA110">
        <v>-878996096</v>
      </c>
      <c r="AAB110">
        <v>-558341568</v>
      </c>
      <c r="AAC110">
        <v>-1170600704</v>
      </c>
      <c r="AAD110">
        <v>-732423872</v>
      </c>
      <c r="AAE110">
        <v>-855054016</v>
      </c>
      <c r="AAF110">
        <v>-948328256</v>
      </c>
      <c r="AAG110">
        <v>-1003058688</v>
      </c>
      <c r="AAH110">
        <v>-669277632</v>
      </c>
      <c r="AAI110">
        <v>-810998592</v>
      </c>
      <c r="AAJ110">
        <v>-901416576</v>
      </c>
      <c r="AAK110">
        <v>-768597696</v>
      </c>
      <c r="AAL110">
        <v>-717215872</v>
      </c>
      <c r="AAM110">
        <v>-800370560</v>
      </c>
      <c r="AAN110">
        <v>-879703040</v>
      </c>
      <c r="AAO110">
        <v>-942326720</v>
      </c>
      <c r="AAP110">
        <v>-670885504</v>
      </c>
      <c r="AAQ110">
        <v>-838495104</v>
      </c>
      <c r="AAR110">
        <v>-808274304</v>
      </c>
      <c r="AAS110">
        <v>-974095488</v>
      </c>
      <c r="AAT110">
        <v>-784049536</v>
      </c>
      <c r="AAU110">
        <v>-768760256</v>
      </c>
      <c r="AAV110">
        <v>-935344064</v>
      </c>
      <c r="AAW110">
        <v>-770663424</v>
      </c>
      <c r="AAX110">
        <v>-711065664</v>
      </c>
      <c r="AAY110">
        <v>-644999424</v>
      </c>
      <c r="AAZ110">
        <v>-998476288</v>
      </c>
      <c r="ABA110">
        <v>-945972544</v>
      </c>
      <c r="ABB110">
        <v>-770946048</v>
      </c>
      <c r="ABC110">
        <v>-670406464</v>
      </c>
      <c r="ABD110">
        <v>-962882944</v>
      </c>
      <c r="ABE110">
        <v>-1021068416</v>
      </c>
      <c r="ABF110">
        <v>-645036608</v>
      </c>
      <c r="ABG110">
        <v>-816635840</v>
      </c>
      <c r="ABH110">
        <v>-1061075200</v>
      </c>
      <c r="ABI110">
        <v>-752420224</v>
      </c>
      <c r="ABJ110">
        <v>-1063296000</v>
      </c>
      <c r="ABK110">
        <v>-892344128</v>
      </c>
      <c r="ABL110">
        <v>-882546112</v>
      </c>
      <c r="ABM110">
        <v>-704326656</v>
      </c>
      <c r="ABN110">
        <v>-897222912</v>
      </c>
      <c r="ABO110">
        <v>-826830016</v>
      </c>
      <c r="ABP110">
        <v>-643116480</v>
      </c>
      <c r="ABQ110">
        <v>-704708736</v>
      </c>
      <c r="ABR110">
        <v>-776402688</v>
      </c>
      <c r="ABS110">
        <v>-776566528</v>
      </c>
      <c r="ABT110">
        <v>-714212800</v>
      </c>
      <c r="ABU110">
        <v>-647302784</v>
      </c>
      <c r="ABV110">
        <v>-890083840</v>
      </c>
      <c r="ABW110">
        <v>-781620032</v>
      </c>
      <c r="ABX110">
        <v>-682687104</v>
      </c>
      <c r="ABY110">
        <v>-590775424</v>
      </c>
      <c r="ABZ110">
        <v>-823243776</v>
      </c>
      <c r="ACA110">
        <v>-840087936</v>
      </c>
      <c r="ACB110">
        <v>-701151616</v>
      </c>
      <c r="ACC110">
        <v>-632999168</v>
      </c>
      <c r="ACD110">
        <v>-864972864</v>
      </c>
      <c r="ACE110">
        <v>-906603200</v>
      </c>
      <c r="ACF110">
        <v>-709919744</v>
      </c>
      <c r="ACG110">
        <v>-779886016</v>
      </c>
      <c r="ACH110">
        <v>-955256384</v>
      </c>
      <c r="ACI110">
        <v>-926418176</v>
      </c>
      <c r="ACJ110">
        <v>-725389440</v>
      </c>
      <c r="ACK110">
        <v>-742457984</v>
      </c>
      <c r="ACL110">
        <v>-994653440</v>
      </c>
      <c r="ACM110">
        <v>-808614144</v>
      </c>
      <c r="ACN110">
        <v>-571015872</v>
      </c>
      <c r="ACO110">
        <f t="shared" si="2"/>
        <v>-280925792</v>
      </c>
      <c r="ACP110">
        <f t="shared" si="3"/>
        <v>2295188128</v>
      </c>
    </row>
    <row r="111" spans="1:770" x14ac:dyDescent="0.2">
      <c r="A111">
        <v>-1679434240</v>
      </c>
      <c r="B111">
        <v>-592829632</v>
      </c>
      <c r="C111">
        <v>-1963192448</v>
      </c>
      <c r="D111">
        <v>-1236620032</v>
      </c>
      <c r="E111">
        <v>-1347452672</v>
      </c>
      <c r="F111">
        <v>-552358208</v>
      </c>
      <c r="G111">
        <v>-1562136704</v>
      </c>
      <c r="H111">
        <v>-1194016000</v>
      </c>
      <c r="I111">
        <v>-1120821632</v>
      </c>
      <c r="J111">
        <v>-489266656</v>
      </c>
      <c r="K111">
        <v>-1379075584</v>
      </c>
      <c r="L111">
        <v>-1149150976</v>
      </c>
      <c r="M111">
        <v>-872863232</v>
      </c>
      <c r="N111">
        <v>-500434240</v>
      </c>
      <c r="O111">
        <v>-1198637824</v>
      </c>
      <c r="P111">
        <v>-1059084864</v>
      </c>
      <c r="Q111">
        <v>-834051264</v>
      </c>
      <c r="R111">
        <v>-485963584</v>
      </c>
      <c r="S111">
        <v>-1038572480</v>
      </c>
      <c r="T111">
        <v>-1079349888</v>
      </c>
      <c r="U111">
        <v>-653656896</v>
      </c>
      <c r="V111">
        <v>-482186528</v>
      </c>
      <c r="W111">
        <v>-966094528</v>
      </c>
      <c r="X111">
        <v>-1118869760</v>
      </c>
      <c r="Y111">
        <v>-612578624</v>
      </c>
      <c r="Z111">
        <v>-464100960</v>
      </c>
      <c r="AA111">
        <v>-1071469888</v>
      </c>
      <c r="AB111">
        <v>-1210870400</v>
      </c>
      <c r="AC111">
        <v>-707397952</v>
      </c>
      <c r="AD111">
        <v>-587883584</v>
      </c>
      <c r="AE111">
        <v>-1109956992</v>
      </c>
      <c r="AF111">
        <v>-1396197120</v>
      </c>
      <c r="AG111">
        <v>-705543680</v>
      </c>
      <c r="AH111">
        <v>-1349182848</v>
      </c>
      <c r="AI111">
        <v>-1086354432</v>
      </c>
      <c r="AJ111">
        <v>-2364765952</v>
      </c>
      <c r="AK111">
        <v>-682520640</v>
      </c>
      <c r="AL111">
        <v>-1181505664</v>
      </c>
      <c r="AM111">
        <v>-1095661952</v>
      </c>
      <c r="AN111">
        <v>-1880183808</v>
      </c>
      <c r="AO111">
        <v>-733122432</v>
      </c>
      <c r="AP111">
        <v>-905121664</v>
      </c>
      <c r="AQ111">
        <v>-1089272192</v>
      </c>
      <c r="AR111">
        <v>-1740503296</v>
      </c>
      <c r="AS111">
        <v>-744207424</v>
      </c>
      <c r="AT111">
        <v>-802135936</v>
      </c>
      <c r="AU111">
        <v>-1027377216</v>
      </c>
      <c r="AV111">
        <v>-1575940992</v>
      </c>
      <c r="AW111">
        <v>-617130752</v>
      </c>
      <c r="AX111">
        <v>-591002816</v>
      </c>
      <c r="AY111">
        <v>-994280064</v>
      </c>
      <c r="AZ111">
        <v>-1342086400</v>
      </c>
      <c r="BA111">
        <v>-653573056</v>
      </c>
      <c r="BB111">
        <v>-532254720</v>
      </c>
      <c r="BC111">
        <v>-881942336</v>
      </c>
      <c r="BD111">
        <v>-1378959232</v>
      </c>
      <c r="BE111">
        <v>-672870976</v>
      </c>
      <c r="BF111">
        <v>-477938944</v>
      </c>
      <c r="BG111">
        <v>-1129430528</v>
      </c>
      <c r="BH111">
        <v>-1346380800</v>
      </c>
      <c r="BI111">
        <v>-704479104</v>
      </c>
      <c r="BJ111">
        <v>-487160000</v>
      </c>
      <c r="BK111">
        <v>-1047823104</v>
      </c>
      <c r="BL111">
        <v>-1680598144</v>
      </c>
      <c r="BM111">
        <v>-1363601536</v>
      </c>
      <c r="BN111">
        <v>-322775008</v>
      </c>
      <c r="BO111">
        <v>-1708633344</v>
      </c>
      <c r="BP111">
        <v>-1046806208</v>
      </c>
      <c r="BQ111">
        <v>-1234037504</v>
      </c>
      <c r="BR111">
        <v>-475069792</v>
      </c>
      <c r="BS111">
        <v>-1472978432</v>
      </c>
      <c r="BT111">
        <v>-1112559104</v>
      </c>
      <c r="BU111">
        <v>-1026878464</v>
      </c>
      <c r="BV111">
        <v>-479582624</v>
      </c>
      <c r="BW111">
        <v>-1154866560</v>
      </c>
      <c r="BX111">
        <v>-1065859008</v>
      </c>
      <c r="BY111">
        <v>-852303296</v>
      </c>
      <c r="BZ111">
        <v>-519551616</v>
      </c>
      <c r="CA111">
        <v>-1113297920</v>
      </c>
      <c r="CB111">
        <v>-940457472</v>
      </c>
      <c r="CC111">
        <v>-805096384</v>
      </c>
      <c r="CD111">
        <v>-500541600</v>
      </c>
      <c r="CE111">
        <v>-997452288</v>
      </c>
      <c r="CF111">
        <v>-1075240448</v>
      </c>
      <c r="CG111">
        <v>-659341888</v>
      </c>
      <c r="CH111">
        <v>-534225216</v>
      </c>
      <c r="CI111">
        <v>-890525120</v>
      </c>
      <c r="CJ111">
        <v>-1032905408</v>
      </c>
      <c r="CK111">
        <v>-609563520</v>
      </c>
      <c r="CL111">
        <v>-524698048</v>
      </c>
      <c r="CM111">
        <v>-1029924992</v>
      </c>
      <c r="CN111">
        <v>-1082859264</v>
      </c>
      <c r="CO111">
        <v>-533806656</v>
      </c>
      <c r="CP111">
        <v>-617450432</v>
      </c>
      <c r="CQ111">
        <v>-1113542912</v>
      </c>
      <c r="CR111">
        <v>-1225175808</v>
      </c>
      <c r="CS111">
        <v>-492989568</v>
      </c>
      <c r="CT111">
        <v>-1160725888</v>
      </c>
      <c r="CU111">
        <v>-923894528</v>
      </c>
      <c r="CV111">
        <v>-2013080192</v>
      </c>
      <c r="CW111">
        <v>-599631104</v>
      </c>
      <c r="CX111">
        <v>-1045491712</v>
      </c>
      <c r="CY111">
        <v>-1027885184</v>
      </c>
      <c r="CZ111">
        <v>-1746973312</v>
      </c>
      <c r="DA111">
        <v>-635533952</v>
      </c>
      <c r="DB111">
        <v>-727351360</v>
      </c>
      <c r="DC111">
        <v>-989821696</v>
      </c>
      <c r="DD111">
        <v>-1565682304</v>
      </c>
      <c r="DE111">
        <v>-621843520</v>
      </c>
      <c r="DF111">
        <v>-746601664</v>
      </c>
      <c r="DG111">
        <v>-1023979648</v>
      </c>
      <c r="DH111">
        <v>-1422814208</v>
      </c>
      <c r="DI111">
        <v>-635437376</v>
      </c>
      <c r="DJ111">
        <v>-655913472</v>
      </c>
      <c r="DK111">
        <v>-963920320</v>
      </c>
      <c r="DL111">
        <v>-1385332096</v>
      </c>
      <c r="DM111">
        <v>-642880896</v>
      </c>
      <c r="DN111">
        <v>-404015936</v>
      </c>
      <c r="DO111">
        <v>-982549952</v>
      </c>
      <c r="DP111">
        <v>-1300129408</v>
      </c>
      <c r="DQ111">
        <v>-652143232</v>
      </c>
      <c r="DR111">
        <v>-463543584</v>
      </c>
      <c r="DS111">
        <v>-988141760</v>
      </c>
      <c r="DT111">
        <v>-1356783104</v>
      </c>
      <c r="DU111">
        <v>-662030720</v>
      </c>
      <c r="DV111">
        <v>-590260800</v>
      </c>
      <c r="DW111">
        <v>-1229366144</v>
      </c>
      <c r="DX111">
        <v>-1448751232</v>
      </c>
      <c r="DY111">
        <v>-1118122880</v>
      </c>
      <c r="DZ111">
        <v>34319788</v>
      </c>
      <c r="EA111">
        <v>-1512594304</v>
      </c>
      <c r="EB111">
        <v>-781679552</v>
      </c>
      <c r="EC111">
        <v>-900112128</v>
      </c>
      <c r="ED111">
        <v>-516455520</v>
      </c>
      <c r="EE111">
        <v>-1256843648</v>
      </c>
      <c r="EF111">
        <v>-971465984</v>
      </c>
      <c r="EG111">
        <v>-944852480</v>
      </c>
      <c r="EH111">
        <v>-399657120</v>
      </c>
      <c r="EI111">
        <v>-1094433664</v>
      </c>
      <c r="EJ111">
        <v>-860451264</v>
      </c>
      <c r="EK111">
        <v>-664596416</v>
      </c>
      <c r="EL111">
        <v>-383572832</v>
      </c>
      <c r="EM111">
        <v>-942650560</v>
      </c>
      <c r="EN111">
        <v>-1043200704</v>
      </c>
      <c r="EO111">
        <v>-775202752</v>
      </c>
      <c r="EP111">
        <v>-509151520</v>
      </c>
      <c r="EQ111">
        <v>-957985856</v>
      </c>
      <c r="ER111">
        <v>-1028060096</v>
      </c>
      <c r="ES111">
        <v>-673910656</v>
      </c>
      <c r="ET111">
        <v>-507500800</v>
      </c>
      <c r="EU111">
        <v>-894399424</v>
      </c>
      <c r="EV111">
        <v>-1164396416</v>
      </c>
      <c r="EW111">
        <v>-680354880</v>
      </c>
      <c r="EX111">
        <v>-556885696</v>
      </c>
      <c r="EY111">
        <v>-845621120</v>
      </c>
      <c r="EZ111">
        <v>-1054515776</v>
      </c>
      <c r="FA111">
        <v>-609103744</v>
      </c>
      <c r="FB111">
        <v>-538520832</v>
      </c>
      <c r="FC111">
        <v>-1027887744</v>
      </c>
      <c r="FD111">
        <v>-1251788544</v>
      </c>
      <c r="FE111">
        <v>37220800</v>
      </c>
      <c r="FF111">
        <v>-568502400</v>
      </c>
      <c r="FG111">
        <v>-544149760</v>
      </c>
      <c r="FH111">
        <v>-1440869376</v>
      </c>
      <c r="FI111">
        <v>-369600992</v>
      </c>
      <c r="FJ111">
        <v>-680864960</v>
      </c>
      <c r="FK111">
        <v>-832050944</v>
      </c>
      <c r="FL111">
        <v>-1554010112</v>
      </c>
      <c r="FM111">
        <v>-377629696</v>
      </c>
      <c r="FN111">
        <v>-664226944</v>
      </c>
      <c r="FO111">
        <v>-792774336</v>
      </c>
      <c r="FP111">
        <v>-1489198848</v>
      </c>
      <c r="FQ111">
        <v>-260393712</v>
      </c>
      <c r="FR111">
        <v>-620152064</v>
      </c>
      <c r="FS111">
        <v>-823747648</v>
      </c>
      <c r="FT111">
        <v>-1429369856</v>
      </c>
      <c r="FU111">
        <v>-693637056</v>
      </c>
      <c r="FV111">
        <v>-555264640</v>
      </c>
      <c r="FW111">
        <v>-1028597504</v>
      </c>
      <c r="FX111">
        <v>-1328536960</v>
      </c>
      <c r="FY111">
        <v>-642256256</v>
      </c>
      <c r="FZ111">
        <v>-506630464</v>
      </c>
      <c r="GA111">
        <v>-932835904</v>
      </c>
      <c r="GB111">
        <v>-1316739968</v>
      </c>
      <c r="GC111">
        <v>-632478656</v>
      </c>
      <c r="GD111">
        <v>-590769280</v>
      </c>
      <c r="GE111">
        <v>-1152700288</v>
      </c>
      <c r="GF111">
        <v>-1319720704</v>
      </c>
      <c r="GG111">
        <v>-733858176</v>
      </c>
      <c r="GH111">
        <v>-637772864</v>
      </c>
      <c r="GI111">
        <v>-1072487424</v>
      </c>
      <c r="GJ111">
        <v>-1507788672</v>
      </c>
      <c r="GK111">
        <v>-610515840</v>
      </c>
      <c r="GL111">
        <v>-112276096</v>
      </c>
      <c r="GM111">
        <v>-848334080</v>
      </c>
      <c r="GN111">
        <v>-480406848</v>
      </c>
      <c r="GO111">
        <v>-308015744</v>
      </c>
      <c r="GP111">
        <v>8102663</v>
      </c>
      <c r="GQ111">
        <v>-631427776</v>
      </c>
      <c r="GR111">
        <v>-744432384</v>
      </c>
      <c r="GS111">
        <v>-688685888</v>
      </c>
      <c r="GT111">
        <v>-111466728</v>
      </c>
      <c r="GU111">
        <v>-790675840</v>
      </c>
      <c r="GV111">
        <v>-777055104</v>
      </c>
      <c r="GW111">
        <v>-544485056</v>
      </c>
      <c r="GX111">
        <v>-41400872</v>
      </c>
      <c r="GY111">
        <v>-683030080</v>
      </c>
      <c r="GZ111">
        <v>-815838336</v>
      </c>
      <c r="HA111">
        <v>-635411520</v>
      </c>
      <c r="HB111">
        <v>-489827808</v>
      </c>
      <c r="HC111">
        <v>-930075392</v>
      </c>
      <c r="HD111">
        <v>-996272640</v>
      </c>
      <c r="HE111">
        <v>-552217472</v>
      </c>
      <c r="HF111">
        <v>-573259712</v>
      </c>
      <c r="HG111">
        <v>-836941376</v>
      </c>
      <c r="HH111">
        <v>-1117528960</v>
      </c>
      <c r="HI111">
        <v>-705782080</v>
      </c>
      <c r="HJ111">
        <v>-443261792</v>
      </c>
      <c r="HK111">
        <v>-998506752</v>
      </c>
      <c r="HL111">
        <v>-1098442496</v>
      </c>
      <c r="HM111">
        <v>-705898176</v>
      </c>
      <c r="HN111">
        <v>-585020928</v>
      </c>
      <c r="HO111">
        <v>-1053091200</v>
      </c>
      <c r="HP111">
        <v>-1234621440</v>
      </c>
      <c r="HQ111">
        <v>-256626800</v>
      </c>
      <c r="HR111">
        <v>-585783168</v>
      </c>
      <c r="HS111">
        <v>-655166592</v>
      </c>
      <c r="HT111">
        <v>-1240379776</v>
      </c>
      <c r="HU111">
        <v>-169850432</v>
      </c>
      <c r="HV111">
        <v>-134240928</v>
      </c>
      <c r="HW111">
        <v>-543557312</v>
      </c>
      <c r="HX111">
        <v>-903151680</v>
      </c>
      <c r="HY111">
        <v>-278393568</v>
      </c>
      <c r="HZ111">
        <v>-366406240</v>
      </c>
      <c r="IA111">
        <v>-656741248</v>
      </c>
      <c r="IB111">
        <v>-1131102976</v>
      </c>
      <c r="IC111">
        <v>-269215360</v>
      </c>
      <c r="ID111">
        <v>-271170560</v>
      </c>
      <c r="IE111">
        <v>-604539584</v>
      </c>
      <c r="IF111">
        <v>-1077089536</v>
      </c>
      <c r="IG111">
        <v>-610065664</v>
      </c>
      <c r="IH111">
        <v>-422722080</v>
      </c>
      <c r="II111">
        <v>-1033473920</v>
      </c>
      <c r="IJ111">
        <v>-1259072128</v>
      </c>
      <c r="IK111">
        <v>-658930560</v>
      </c>
      <c r="IL111">
        <v>-521823808</v>
      </c>
      <c r="IM111">
        <v>-1035950592</v>
      </c>
      <c r="IN111">
        <v>-1391421824</v>
      </c>
      <c r="IO111">
        <v>-622633792</v>
      </c>
      <c r="IP111">
        <v>-598959552</v>
      </c>
      <c r="IQ111">
        <v>-1055142144</v>
      </c>
      <c r="IR111">
        <v>-1283581312</v>
      </c>
      <c r="IS111">
        <v>-749435840</v>
      </c>
      <c r="IT111">
        <v>-503716352</v>
      </c>
      <c r="IU111">
        <v>-1160889344</v>
      </c>
      <c r="IV111">
        <v>-1424101248</v>
      </c>
      <c r="IW111">
        <v>-651744704</v>
      </c>
      <c r="IX111">
        <v>-233656032</v>
      </c>
      <c r="IY111">
        <v>-995009856</v>
      </c>
      <c r="IZ111">
        <v>-858323328</v>
      </c>
      <c r="JA111">
        <v>-468462080</v>
      </c>
      <c r="JB111">
        <v>-98554760</v>
      </c>
      <c r="JC111">
        <v>-564968448</v>
      </c>
      <c r="JD111">
        <v>-623744320</v>
      </c>
      <c r="JE111">
        <v>-421615584</v>
      </c>
      <c r="JF111">
        <v>-126615472</v>
      </c>
      <c r="JG111">
        <v>-713622016</v>
      </c>
      <c r="JH111">
        <v>-714568960</v>
      </c>
      <c r="JI111">
        <v>-353722944</v>
      </c>
      <c r="JJ111">
        <v>-267628880</v>
      </c>
      <c r="JK111">
        <v>-647846528</v>
      </c>
      <c r="JL111">
        <v>-887312000</v>
      </c>
      <c r="JM111">
        <v>-321910880</v>
      </c>
      <c r="JN111">
        <v>-614621504</v>
      </c>
      <c r="JO111">
        <v>-840314240</v>
      </c>
      <c r="JP111">
        <v>-962166272</v>
      </c>
      <c r="JQ111">
        <v>-600805888</v>
      </c>
      <c r="JR111">
        <v>-581768192</v>
      </c>
      <c r="JS111">
        <v>-847977856</v>
      </c>
      <c r="JT111">
        <v>-1014210048</v>
      </c>
      <c r="JU111">
        <v>-616088384</v>
      </c>
      <c r="JV111">
        <v>-473465056</v>
      </c>
      <c r="JW111">
        <v>-875416640</v>
      </c>
      <c r="JX111">
        <v>-1109564928</v>
      </c>
      <c r="JY111">
        <v>-576410112</v>
      </c>
      <c r="JZ111">
        <v>-378959872</v>
      </c>
      <c r="KA111">
        <v>-904291968</v>
      </c>
      <c r="KB111">
        <v>-1125678080</v>
      </c>
      <c r="KC111">
        <v>-328508672</v>
      </c>
      <c r="KD111">
        <v>-454706240</v>
      </c>
      <c r="KE111">
        <v>-723620096</v>
      </c>
      <c r="KF111">
        <v>-1352218752</v>
      </c>
      <c r="KG111">
        <v>-274785952</v>
      </c>
      <c r="KH111">
        <v>-260988048</v>
      </c>
      <c r="KI111">
        <v>-569703552</v>
      </c>
      <c r="KJ111">
        <v>-1007083584</v>
      </c>
      <c r="KK111">
        <v>-156675200</v>
      </c>
      <c r="KL111">
        <v>-244020896</v>
      </c>
      <c r="KM111">
        <v>-635488704</v>
      </c>
      <c r="KN111">
        <v>-1032780224</v>
      </c>
      <c r="KO111">
        <v>-327142336</v>
      </c>
      <c r="KP111">
        <v>-266838848</v>
      </c>
      <c r="KQ111">
        <v>-748891392</v>
      </c>
      <c r="KR111">
        <v>-949057088</v>
      </c>
      <c r="KS111">
        <v>-555459904</v>
      </c>
      <c r="KT111">
        <v>-246887856</v>
      </c>
      <c r="KU111">
        <v>-989891136</v>
      </c>
      <c r="KV111">
        <v>-1321955584</v>
      </c>
      <c r="KW111">
        <v>-574158528</v>
      </c>
      <c r="KX111">
        <v>-514959904</v>
      </c>
      <c r="KY111">
        <v>-951585280</v>
      </c>
      <c r="KZ111">
        <v>-1350886144</v>
      </c>
      <c r="LA111">
        <v>-671528320</v>
      </c>
      <c r="LB111">
        <v>-523655552</v>
      </c>
      <c r="LC111">
        <v>-1026512896</v>
      </c>
      <c r="LD111">
        <v>-1252803072</v>
      </c>
      <c r="LE111">
        <v>-526456032</v>
      </c>
      <c r="LF111">
        <v>-476160320</v>
      </c>
      <c r="LG111">
        <v>-1080984320</v>
      </c>
      <c r="LH111">
        <v>-1377959552</v>
      </c>
      <c r="LI111">
        <v>-544444864</v>
      </c>
      <c r="LJ111">
        <v>-169281728</v>
      </c>
      <c r="LK111">
        <v>-805556864</v>
      </c>
      <c r="LL111">
        <v>-826556864</v>
      </c>
      <c r="LM111">
        <v>-646579264</v>
      </c>
      <c r="LN111">
        <v>-168753776</v>
      </c>
      <c r="LO111">
        <v>-643408896</v>
      </c>
      <c r="LP111">
        <v>-667996928</v>
      </c>
      <c r="LQ111">
        <v>-364905856</v>
      </c>
      <c r="LR111">
        <v>-342091360</v>
      </c>
      <c r="LS111">
        <v>-644364352</v>
      </c>
      <c r="LT111">
        <v>-821177728</v>
      </c>
      <c r="LU111">
        <v>-439721664</v>
      </c>
      <c r="LV111">
        <v>-356480576</v>
      </c>
      <c r="LW111">
        <v>-705166528</v>
      </c>
      <c r="LX111">
        <v>-953328896</v>
      </c>
      <c r="LY111">
        <v>-456060544</v>
      </c>
      <c r="LZ111">
        <v>-530318528</v>
      </c>
      <c r="MA111">
        <v>-818399872</v>
      </c>
      <c r="MB111">
        <v>-1025418368</v>
      </c>
      <c r="MC111">
        <v>-630476032</v>
      </c>
      <c r="MD111">
        <v>-498729024</v>
      </c>
      <c r="ME111">
        <v>-790907648</v>
      </c>
      <c r="MF111">
        <v>-1070664768</v>
      </c>
      <c r="MG111">
        <v>-645330688</v>
      </c>
      <c r="MH111">
        <v>-527193728</v>
      </c>
      <c r="MI111">
        <v>-851240064</v>
      </c>
      <c r="MJ111">
        <v>-1038547392</v>
      </c>
      <c r="MK111">
        <v>-667423296</v>
      </c>
      <c r="ML111">
        <v>-430467744</v>
      </c>
      <c r="MM111">
        <v>-930598272</v>
      </c>
      <c r="MN111">
        <v>-1259177216</v>
      </c>
      <c r="MO111">
        <v>-183964624</v>
      </c>
      <c r="MP111">
        <v>-429425632</v>
      </c>
      <c r="MQ111">
        <v>-716049280</v>
      </c>
      <c r="MR111">
        <v>-1247504128</v>
      </c>
      <c r="MS111">
        <v>-237144960</v>
      </c>
      <c r="MT111">
        <v>-470801280</v>
      </c>
      <c r="MU111">
        <v>-665556416</v>
      </c>
      <c r="MV111">
        <v>-1133401984</v>
      </c>
      <c r="MW111">
        <v>-385508000</v>
      </c>
      <c r="MX111">
        <v>-257283776</v>
      </c>
      <c r="MY111">
        <v>-894440384</v>
      </c>
      <c r="MZ111">
        <v>-1052232576</v>
      </c>
      <c r="NA111">
        <v>-572218624</v>
      </c>
      <c r="NB111">
        <v>-196654224</v>
      </c>
      <c r="NC111">
        <v>-919480832</v>
      </c>
      <c r="ND111">
        <v>-1172019840</v>
      </c>
      <c r="NE111">
        <v>-670526720</v>
      </c>
      <c r="NF111">
        <v>-432924352</v>
      </c>
      <c r="NG111">
        <v>-951620416</v>
      </c>
      <c r="NH111">
        <v>-1233223808</v>
      </c>
      <c r="NI111">
        <v>-634495488</v>
      </c>
      <c r="NJ111">
        <v>-578457216</v>
      </c>
      <c r="NK111">
        <v>-949401408</v>
      </c>
      <c r="NL111">
        <v>-1185337728</v>
      </c>
      <c r="NM111">
        <v>-582009344</v>
      </c>
      <c r="NN111">
        <v>-490091648</v>
      </c>
      <c r="NO111">
        <v>-1037475840</v>
      </c>
      <c r="NP111">
        <v>-1329315712</v>
      </c>
      <c r="NQ111">
        <v>-619478592</v>
      </c>
      <c r="NR111">
        <v>-392572128</v>
      </c>
      <c r="NS111">
        <v>-896767040</v>
      </c>
      <c r="NT111">
        <v>-1319840128</v>
      </c>
      <c r="NU111">
        <v>-643377728</v>
      </c>
      <c r="NV111">
        <v>-286314016</v>
      </c>
      <c r="NW111">
        <v>-841673536</v>
      </c>
      <c r="NX111">
        <v>-824342720</v>
      </c>
      <c r="NY111">
        <v>-496669088</v>
      </c>
      <c r="NZ111">
        <v>-150831584</v>
      </c>
      <c r="OA111">
        <v>-843625344</v>
      </c>
      <c r="OB111">
        <v>-700736000</v>
      </c>
      <c r="OC111">
        <v>-537693632</v>
      </c>
      <c r="OD111">
        <v>-440692224</v>
      </c>
      <c r="OE111">
        <v>-855700608</v>
      </c>
      <c r="OF111">
        <v>-1024839808</v>
      </c>
      <c r="OG111">
        <v>-668751552</v>
      </c>
      <c r="OH111">
        <v>-529524832</v>
      </c>
      <c r="OI111">
        <v>-855140800</v>
      </c>
      <c r="OJ111">
        <v>-1060101888</v>
      </c>
      <c r="OK111">
        <v>-506341824</v>
      </c>
      <c r="OL111">
        <v>-485559680</v>
      </c>
      <c r="OM111">
        <v>-889398656</v>
      </c>
      <c r="ON111">
        <v>-1014904256</v>
      </c>
      <c r="OO111">
        <v>-588766784</v>
      </c>
      <c r="OP111">
        <v>-534408224</v>
      </c>
      <c r="OQ111">
        <v>-835784256</v>
      </c>
      <c r="OR111">
        <v>-999729920</v>
      </c>
      <c r="OS111">
        <v>-676646080</v>
      </c>
      <c r="OT111">
        <v>-520329280</v>
      </c>
      <c r="OU111">
        <v>-815076864</v>
      </c>
      <c r="OV111">
        <v>-990352128</v>
      </c>
      <c r="OW111">
        <v>-605126272</v>
      </c>
      <c r="OX111">
        <v>-417448544</v>
      </c>
      <c r="OY111">
        <v>-790704128</v>
      </c>
      <c r="OZ111">
        <v>-1087792384</v>
      </c>
      <c r="PA111">
        <v>-427359104</v>
      </c>
      <c r="PB111">
        <v>-424648864</v>
      </c>
      <c r="PC111">
        <v>-789890304</v>
      </c>
      <c r="PD111">
        <v>-1360938880</v>
      </c>
      <c r="PE111">
        <v>-270186016</v>
      </c>
      <c r="PF111">
        <v>-346399936</v>
      </c>
      <c r="PG111">
        <v>-590924416</v>
      </c>
      <c r="PH111">
        <v>-1026334848</v>
      </c>
      <c r="PI111">
        <v>-509123904</v>
      </c>
      <c r="PJ111">
        <v>-322485920</v>
      </c>
      <c r="PK111">
        <v>-1008940608</v>
      </c>
      <c r="PL111">
        <v>-1404624640</v>
      </c>
      <c r="PM111">
        <v>-593478016</v>
      </c>
      <c r="PN111">
        <v>-623357120</v>
      </c>
      <c r="PO111">
        <v>-983992064</v>
      </c>
      <c r="PP111">
        <v>-1185656960</v>
      </c>
      <c r="PQ111">
        <v>-670720320</v>
      </c>
      <c r="PR111">
        <v>-467396128</v>
      </c>
      <c r="PS111">
        <v>-894984384</v>
      </c>
      <c r="PT111">
        <v>-1189774720</v>
      </c>
      <c r="PU111">
        <v>-529604160</v>
      </c>
      <c r="PV111">
        <v>-451704640</v>
      </c>
      <c r="PW111">
        <v>-992156544</v>
      </c>
      <c r="PX111">
        <v>-1170418816</v>
      </c>
      <c r="PY111">
        <v>-546943488</v>
      </c>
      <c r="PZ111">
        <v>-434955552</v>
      </c>
      <c r="QA111">
        <v>-1052477312</v>
      </c>
      <c r="QB111">
        <v>-1228800512</v>
      </c>
      <c r="QC111">
        <v>-539304768</v>
      </c>
      <c r="QD111">
        <v>-399730304</v>
      </c>
      <c r="QE111">
        <v>-1028732800</v>
      </c>
      <c r="QF111">
        <v>-1477308416</v>
      </c>
      <c r="QG111">
        <v>-483312384</v>
      </c>
      <c r="QH111">
        <v>-287090272</v>
      </c>
      <c r="QI111">
        <v>-863302784</v>
      </c>
      <c r="QJ111">
        <v>-828219968</v>
      </c>
      <c r="QK111">
        <v>-512245248</v>
      </c>
      <c r="QL111">
        <v>-42004724</v>
      </c>
      <c r="QM111">
        <v>-679812928</v>
      </c>
      <c r="QN111">
        <v>-724025472</v>
      </c>
      <c r="QO111">
        <v>-428064544</v>
      </c>
      <c r="QP111">
        <v>-530456448</v>
      </c>
      <c r="QQ111">
        <v>-817325568</v>
      </c>
      <c r="QR111">
        <v>-1024173440</v>
      </c>
      <c r="QS111">
        <v>-668579008</v>
      </c>
      <c r="QT111">
        <v>-496948416</v>
      </c>
      <c r="QU111">
        <v>-880166528</v>
      </c>
      <c r="QV111">
        <v>-1037474304</v>
      </c>
      <c r="QW111">
        <v>-631585664</v>
      </c>
      <c r="QX111">
        <v>-547541952</v>
      </c>
      <c r="QY111">
        <v>-843967872</v>
      </c>
      <c r="QZ111">
        <v>-1056709888</v>
      </c>
      <c r="RA111">
        <v>-530866336</v>
      </c>
      <c r="RB111">
        <v>-429045568</v>
      </c>
      <c r="RC111">
        <v>-823029632</v>
      </c>
      <c r="RD111">
        <v>-908555328</v>
      </c>
      <c r="RE111">
        <v>-579060096</v>
      </c>
      <c r="RF111">
        <v>-483913728</v>
      </c>
      <c r="RG111">
        <v>-750590208</v>
      </c>
      <c r="RH111">
        <v>-1116012288</v>
      </c>
      <c r="RI111">
        <v>-518030368</v>
      </c>
      <c r="RJ111">
        <v>-472010048</v>
      </c>
      <c r="RK111">
        <v>-815383616</v>
      </c>
      <c r="RL111">
        <v>-1074603776</v>
      </c>
      <c r="RM111">
        <v>-427719584</v>
      </c>
      <c r="RN111">
        <v>-386288736</v>
      </c>
      <c r="RO111">
        <v>-892462592</v>
      </c>
      <c r="RP111">
        <v>-1310845952</v>
      </c>
      <c r="RQ111">
        <v>-412386912</v>
      </c>
      <c r="RR111">
        <v>-413325024</v>
      </c>
      <c r="RS111">
        <v>-633587584</v>
      </c>
      <c r="RT111">
        <v>-950172544</v>
      </c>
      <c r="RU111">
        <v>-416847136</v>
      </c>
      <c r="RV111">
        <v>-282742560</v>
      </c>
      <c r="RW111">
        <v>-941318464</v>
      </c>
      <c r="RX111">
        <v>-1270396160</v>
      </c>
      <c r="RY111">
        <v>-624401152</v>
      </c>
      <c r="RZ111">
        <v>-512462976</v>
      </c>
      <c r="SA111">
        <v>-1011800128</v>
      </c>
      <c r="SB111">
        <v>-1384809984</v>
      </c>
      <c r="SC111">
        <v>-638149184</v>
      </c>
      <c r="SD111">
        <v>-643032576</v>
      </c>
      <c r="SE111">
        <v>-977913856</v>
      </c>
      <c r="SF111">
        <v>-1254259328</v>
      </c>
      <c r="SG111">
        <v>-570732288</v>
      </c>
      <c r="SH111">
        <v>-494243232</v>
      </c>
      <c r="SI111">
        <v>-945895872</v>
      </c>
      <c r="SJ111">
        <v>-1243332096</v>
      </c>
      <c r="SK111">
        <v>-671854656</v>
      </c>
      <c r="SL111">
        <v>-397728096</v>
      </c>
      <c r="SM111">
        <v>-1078236032</v>
      </c>
      <c r="SN111">
        <v>-1366912256</v>
      </c>
      <c r="SO111">
        <v>-569342144</v>
      </c>
      <c r="SP111">
        <v>-356387776</v>
      </c>
      <c r="SQ111">
        <v>-1020648128</v>
      </c>
      <c r="SR111">
        <v>-1367545344</v>
      </c>
      <c r="SS111">
        <v>-594078208</v>
      </c>
      <c r="ST111">
        <v>-110498288</v>
      </c>
      <c r="SU111">
        <v>-701768704</v>
      </c>
      <c r="SV111">
        <v>-790289664</v>
      </c>
      <c r="SW111">
        <v>-468966400</v>
      </c>
      <c r="SX111">
        <v>-149549408</v>
      </c>
      <c r="SY111">
        <v>-651115648</v>
      </c>
      <c r="SZ111">
        <v>-626683648</v>
      </c>
      <c r="TA111">
        <v>-364440096</v>
      </c>
      <c r="TB111">
        <v>-254887104</v>
      </c>
      <c r="TC111">
        <v>-796276224</v>
      </c>
      <c r="TD111">
        <v>-1010084160</v>
      </c>
      <c r="TE111">
        <v>-520228128</v>
      </c>
      <c r="TF111">
        <v>-392735104</v>
      </c>
      <c r="TG111">
        <v>-839452480</v>
      </c>
      <c r="TH111">
        <v>-1067393600</v>
      </c>
      <c r="TI111">
        <v>-752394432</v>
      </c>
      <c r="TJ111">
        <v>-535492992</v>
      </c>
      <c r="TK111">
        <v>-920876608</v>
      </c>
      <c r="TL111">
        <v>-1096882304</v>
      </c>
      <c r="TM111">
        <v>-640536128</v>
      </c>
      <c r="TN111">
        <v>-451447840</v>
      </c>
      <c r="TO111">
        <v>-828472896</v>
      </c>
      <c r="TP111">
        <v>-1064821056</v>
      </c>
      <c r="TQ111">
        <v>-584990208</v>
      </c>
      <c r="TR111">
        <v>-352627328</v>
      </c>
      <c r="TS111">
        <v>-792186048</v>
      </c>
      <c r="TT111">
        <v>-1016228544</v>
      </c>
      <c r="TU111">
        <v>-482541216</v>
      </c>
      <c r="TV111">
        <v>-527285760</v>
      </c>
      <c r="TW111">
        <v>-903129408</v>
      </c>
      <c r="TX111">
        <v>-1134700928</v>
      </c>
      <c r="TY111">
        <v>-205138432</v>
      </c>
      <c r="TZ111">
        <v>-299627104</v>
      </c>
      <c r="UA111">
        <v>-593636096</v>
      </c>
      <c r="UB111">
        <v>-1088823936</v>
      </c>
      <c r="UC111">
        <v>-274841440</v>
      </c>
      <c r="UD111">
        <v>-275394336</v>
      </c>
      <c r="UE111">
        <v>-624170368</v>
      </c>
      <c r="UF111">
        <v>-1035907584</v>
      </c>
      <c r="UG111">
        <v>-304204640</v>
      </c>
      <c r="UH111">
        <v>-287815168</v>
      </c>
      <c r="UI111">
        <v>-867741952</v>
      </c>
      <c r="UJ111">
        <v>-1144505344</v>
      </c>
      <c r="UK111">
        <v>-508721088</v>
      </c>
      <c r="UL111">
        <v>-474350272</v>
      </c>
      <c r="UM111">
        <v>-863754560</v>
      </c>
      <c r="UN111">
        <v>-1263751296</v>
      </c>
      <c r="UO111">
        <v>-708553280</v>
      </c>
      <c r="UP111">
        <v>-536292096</v>
      </c>
      <c r="UQ111">
        <v>-973514368</v>
      </c>
      <c r="UR111">
        <v>-1359743616</v>
      </c>
      <c r="US111">
        <v>-565373440</v>
      </c>
      <c r="UT111">
        <v>-468917952</v>
      </c>
      <c r="UU111">
        <v>-937070976</v>
      </c>
      <c r="UV111">
        <v>-1101431808</v>
      </c>
      <c r="UW111">
        <v>-610412416</v>
      </c>
      <c r="UX111">
        <v>-423949312</v>
      </c>
      <c r="UY111">
        <v>-994314560</v>
      </c>
      <c r="UZ111">
        <v>-1209890176</v>
      </c>
      <c r="VA111">
        <v>-731354496</v>
      </c>
      <c r="VB111">
        <v>-368124960</v>
      </c>
      <c r="VC111">
        <v>-1137569920</v>
      </c>
      <c r="VD111">
        <v>-1408906112</v>
      </c>
      <c r="VE111">
        <v>-394912640</v>
      </c>
      <c r="VF111">
        <v>-133458448</v>
      </c>
      <c r="VG111">
        <v>-579723456</v>
      </c>
      <c r="VH111">
        <v>-770089664</v>
      </c>
      <c r="VI111">
        <v>-346846976</v>
      </c>
      <c r="VJ111">
        <v>-245334384</v>
      </c>
      <c r="VK111">
        <v>-660539328</v>
      </c>
      <c r="VL111">
        <v>-768897280</v>
      </c>
      <c r="VM111">
        <v>-282675456</v>
      </c>
      <c r="VN111">
        <v>-244560240</v>
      </c>
      <c r="VO111">
        <v>-618264832</v>
      </c>
      <c r="VP111">
        <v>-890509952</v>
      </c>
      <c r="VQ111">
        <v>-627897472</v>
      </c>
      <c r="VR111">
        <v>-515672416</v>
      </c>
      <c r="VS111">
        <v>-858477696</v>
      </c>
      <c r="VT111">
        <v>-1024879488</v>
      </c>
      <c r="VU111">
        <v>-645618560</v>
      </c>
      <c r="VV111">
        <v>-460804256</v>
      </c>
      <c r="VW111">
        <v>-846653376</v>
      </c>
      <c r="VX111">
        <v>-1054088256</v>
      </c>
      <c r="VY111">
        <v>-546339776</v>
      </c>
      <c r="VZ111">
        <v>-499453664</v>
      </c>
      <c r="WA111">
        <v>-893737600</v>
      </c>
      <c r="WB111">
        <v>-996794560</v>
      </c>
      <c r="WC111">
        <v>-518803776</v>
      </c>
      <c r="WD111">
        <v>-457577472</v>
      </c>
      <c r="WE111">
        <v>-916915200</v>
      </c>
      <c r="WF111">
        <v>-1143324800</v>
      </c>
      <c r="WG111">
        <v>-587635392</v>
      </c>
      <c r="WH111">
        <v>-502859840</v>
      </c>
      <c r="WI111">
        <v>-972743488</v>
      </c>
      <c r="WJ111">
        <v>-1205436544</v>
      </c>
      <c r="WK111">
        <v>-296039776</v>
      </c>
      <c r="WL111">
        <v>-130136400</v>
      </c>
      <c r="WM111">
        <v>-817853824</v>
      </c>
      <c r="WN111">
        <v>-1122616704</v>
      </c>
      <c r="WO111">
        <v>-377521600</v>
      </c>
      <c r="WP111">
        <v>-265267408</v>
      </c>
      <c r="WQ111">
        <v>-689789824</v>
      </c>
      <c r="WR111">
        <v>-918330688</v>
      </c>
      <c r="WS111">
        <v>-237682304</v>
      </c>
      <c r="WT111">
        <v>-295117408</v>
      </c>
      <c r="WU111">
        <v>-657668800</v>
      </c>
      <c r="WV111">
        <v>-1096117632</v>
      </c>
      <c r="WW111">
        <v>-550758208</v>
      </c>
      <c r="WX111">
        <v>-564899968</v>
      </c>
      <c r="WY111">
        <v>-935296960</v>
      </c>
      <c r="WZ111">
        <v>-1326832128</v>
      </c>
      <c r="XA111">
        <v>-652862720</v>
      </c>
      <c r="XB111">
        <v>-412846720</v>
      </c>
      <c r="XC111">
        <v>-1090300928</v>
      </c>
      <c r="XD111">
        <v>-1194013824</v>
      </c>
      <c r="XE111">
        <v>-521229152</v>
      </c>
      <c r="XF111">
        <v>-483406880</v>
      </c>
      <c r="XG111">
        <v>-990137600</v>
      </c>
      <c r="XH111">
        <v>-1235048448</v>
      </c>
      <c r="XI111">
        <v>-621576000</v>
      </c>
      <c r="XJ111">
        <v>-351116000</v>
      </c>
      <c r="XK111">
        <v>-1049701760</v>
      </c>
      <c r="XL111">
        <v>-1428598656</v>
      </c>
      <c r="XM111">
        <v>-640803136</v>
      </c>
      <c r="XN111">
        <v>-358054496</v>
      </c>
      <c r="XO111">
        <v>-1258709248</v>
      </c>
      <c r="XP111">
        <v>-1589960320</v>
      </c>
      <c r="XQ111">
        <v>-296032832</v>
      </c>
      <c r="XR111">
        <v>-223421744</v>
      </c>
      <c r="XS111">
        <v>-644184256</v>
      </c>
      <c r="XT111">
        <v>-782925504</v>
      </c>
      <c r="XU111">
        <v>-338282240</v>
      </c>
      <c r="XV111">
        <v>-194478672</v>
      </c>
      <c r="XW111">
        <v>-568707136</v>
      </c>
      <c r="XX111">
        <v>-749684864</v>
      </c>
      <c r="XY111">
        <v>-296140960</v>
      </c>
      <c r="XZ111">
        <v>-250016736</v>
      </c>
      <c r="YA111">
        <v>-551307520</v>
      </c>
      <c r="YB111">
        <v>-700992768</v>
      </c>
      <c r="YC111">
        <v>-334161152</v>
      </c>
      <c r="YD111">
        <v>-497782592</v>
      </c>
      <c r="YE111">
        <v>-922793664</v>
      </c>
      <c r="YF111">
        <v>-1055116800</v>
      </c>
      <c r="YG111">
        <v>-626233152</v>
      </c>
      <c r="YH111">
        <v>-447123584</v>
      </c>
      <c r="YI111">
        <v>-842989504</v>
      </c>
      <c r="YJ111">
        <v>-1044756672</v>
      </c>
      <c r="YK111">
        <v>-465276256</v>
      </c>
      <c r="YL111">
        <v>-629593024</v>
      </c>
      <c r="YM111">
        <v>-850038080</v>
      </c>
      <c r="YN111">
        <v>-1109771392</v>
      </c>
      <c r="YO111">
        <v>-441866304</v>
      </c>
      <c r="YP111">
        <v>-422323712</v>
      </c>
      <c r="YQ111">
        <v>-905477632</v>
      </c>
      <c r="YR111">
        <v>-1047107712</v>
      </c>
      <c r="YS111">
        <v>-478842240</v>
      </c>
      <c r="YT111">
        <v>-482470656</v>
      </c>
      <c r="YU111">
        <v>-950219136</v>
      </c>
      <c r="YV111">
        <v>-1350913792</v>
      </c>
      <c r="YW111">
        <v>-395030816</v>
      </c>
      <c r="YX111">
        <v>-177689088</v>
      </c>
      <c r="YY111">
        <v>-810757504</v>
      </c>
      <c r="YZ111">
        <v>-1172921344</v>
      </c>
      <c r="ZA111">
        <v>-326895968</v>
      </c>
      <c r="ZB111">
        <v>-135330704</v>
      </c>
      <c r="ZC111">
        <v>-750871104</v>
      </c>
      <c r="ZD111">
        <v>-1061409472</v>
      </c>
      <c r="ZE111">
        <v>-415495680</v>
      </c>
      <c r="ZF111">
        <v>-179304848</v>
      </c>
      <c r="ZG111">
        <v>-543982784</v>
      </c>
      <c r="ZH111">
        <v>-847233216</v>
      </c>
      <c r="ZI111">
        <v>-535981504</v>
      </c>
      <c r="ZJ111">
        <v>-430344320</v>
      </c>
      <c r="ZK111">
        <v>-1025246528</v>
      </c>
      <c r="ZL111">
        <v>-1372095104</v>
      </c>
      <c r="ZM111">
        <v>-637408960</v>
      </c>
      <c r="ZN111">
        <v>-416467264</v>
      </c>
      <c r="ZO111">
        <v>-994735104</v>
      </c>
      <c r="ZP111">
        <v>-1297742208</v>
      </c>
      <c r="ZQ111">
        <v>-617587776</v>
      </c>
      <c r="ZR111">
        <v>-532277248</v>
      </c>
      <c r="ZS111">
        <v>-971733824</v>
      </c>
      <c r="ZT111">
        <v>-1216882048</v>
      </c>
      <c r="ZU111">
        <v>-644974144</v>
      </c>
      <c r="ZV111">
        <v>-327283584</v>
      </c>
      <c r="ZW111">
        <v>-1148822400</v>
      </c>
      <c r="ZX111">
        <v>-1346633728</v>
      </c>
      <c r="ZY111">
        <v>-686948608</v>
      </c>
      <c r="ZZ111">
        <v>-486035840</v>
      </c>
      <c r="AAA111">
        <v>-1114115456</v>
      </c>
      <c r="AAB111">
        <v>-1556971392</v>
      </c>
      <c r="AAC111">
        <v>-288674400</v>
      </c>
      <c r="AAD111">
        <v>-212781648</v>
      </c>
      <c r="AAE111">
        <v>-607864576</v>
      </c>
      <c r="AAF111">
        <v>-834551808</v>
      </c>
      <c r="AAG111">
        <v>-212370528</v>
      </c>
      <c r="AAH111">
        <v>-106994960</v>
      </c>
      <c r="AAI111">
        <v>-730545088</v>
      </c>
      <c r="AAJ111">
        <v>-820169088</v>
      </c>
      <c r="AAK111">
        <v>-425178240</v>
      </c>
      <c r="AAL111">
        <v>-340161120</v>
      </c>
      <c r="AAM111">
        <v>-596981056</v>
      </c>
      <c r="AAN111">
        <v>-766790592</v>
      </c>
      <c r="AAO111">
        <v>-222682624</v>
      </c>
      <c r="AAP111">
        <v>-327558144</v>
      </c>
      <c r="AAQ111">
        <v>-984151104</v>
      </c>
      <c r="AAR111">
        <v>-1118349568</v>
      </c>
      <c r="AAS111">
        <v>-652345600</v>
      </c>
      <c r="AAT111">
        <v>-619605824</v>
      </c>
      <c r="AAU111">
        <v>-914653760</v>
      </c>
      <c r="AAV111">
        <v>-1080996992</v>
      </c>
      <c r="AAW111">
        <v>-491492320</v>
      </c>
      <c r="AAX111">
        <v>-504816576</v>
      </c>
      <c r="AAY111">
        <v>-915548608</v>
      </c>
      <c r="AAZ111">
        <v>-1134419584</v>
      </c>
      <c r="ABA111">
        <v>-666618816</v>
      </c>
      <c r="ABB111">
        <v>-507133696</v>
      </c>
      <c r="ABC111">
        <v>-1012844864</v>
      </c>
      <c r="ABD111">
        <v>-1267233920</v>
      </c>
      <c r="ABE111">
        <v>-457922720</v>
      </c>
      <c r="ABF111">
        <v>-527481120</v>
      </c>
      <c r="ABG111">
        <v>-1018484352</v>
      </c>
      <c r="ABH111">
        <v>-1317586176</v>
      </c>
      <c r="ABI111">
        <v>-413490624</v>
      </c>
      <c r="ABJ111">
        <v>-112356704</v>
      </c>
      <c r="ABK111">
        <v>-753305728</v>
      </c>
      <c r="ABL111">
        <v>-1110445184</v>
      </c>
      <c r="ABM111">
        <v>-218966592</v>
      </c>
      <c r="ABN111">
        <v>-16695184</v>
      </c>
      <c r="ABO111">
        <v>-580402432</v>
      </c>
      <c r="ABP111">
        <v>-986722752</v>
      </c>
      <c r="ABQ111">
        <v>-567675072</v>
      </c>
      <c r="ABR111">
        <v>-319558560</v>
      </c>
      <c r="ABS111">
        <v>-979327104</v>
      </c>
      <c r="ABT111">
        <v>-1073675392</v>
      </c>
      <c r="ABU111">
        <v>-463626304</v>
      </c>
      <c r="ABV111">
        <v>-381340672</v>
      </c>
      <c r="ABW111">
        <v>-1071877888</v>
      </c>
      <c r="ABX111">
        <v>-1275396352</v>
      </c>
      <c r="ABY111">
        <v>-804268352</v>
      </c>
      <c r="ABZ111">
        <v>-456659392</v>
      </c>
      <c r="ACA111">
        <v>-1113439360</v>
      </c>
      <c r="ACB111">
        <v>-1443492608</v>
      </c>
      <c r="ACC111">
        <v>-667838400</v>
      </c>
      <c r="ACD111">
        <v>-318158336</v>
      </c>
      <c r="ACE111">
        <v>-1176305664</v>
      </c>
      <c r="ACF111">
        <v>-1283686784</v>
      </c>
      <c r="ACG111">
        <v>-676673664</v>
      </c>
      <c r="ACH111">
        <v>-548558080</v>
      </c>
      <c r="ACI111">
        <v>-1183731456</v>
      </c>
      <c r="ACJ111">
        <v>-1476343808</v>
      </c>
      <c r="ACK111">
        <v>-784475200</v>
      </c>
      <c r="ACL111">
        <v>-577495040</v>
      </c>
      <c r="ACM111">
        <v>-1288116736</v>
      </c>
      <c r="ACN111">
        <v>-1618475264</v>
      </c>
      <c r="ACO111">
        <f t="shared" si="2"/>
        <v>37220800</v>
      </c>
      <c r="ACP111">
        <f t="shared" si="3"/>
        <v>2401986752</v>
      </c>
    </row>
    <row r="112" spans="1:770" x14ac:dyDescent="0.2">
      <c r="A112">
        <v>-1910556160</v>
      </c>
      <c r="B112">
        <v>-724383872</v>
      </c>
      <c r="C112">
        <v>-1021406784</v>
      </c>
      <c r="D112">
        <v>-158320992</v>
      </c>
      <c r="E112">
        <v>-1363774720</v>
      </c>
      <c r="F112">
        <v>-690400384</v>
      </c>
      <c r="G112">
        <v>-776576000</v>
      </c>
      <c r="H112">
        <v>-206696800</v>
      </c>
      <c r="I112">
        <v>-1156091776</v>
      </c>
      <c r="J112">
        <v>-711739392</v>
      </c>
      <c r="K112">
        <v>-657392832</v>
      </c>
      <c r="L112">
        <v>-193100288</v>
      </c>
      <c r="M112">
        <v>-1052470976</v>
      </c>
      <c r="N112">
        <v>-694280704</v>
      </c>
      <c r="O112">
        <v>-596220800</v>
      </c>
      <c r="P112">
        <v>-260746992</v>
      </c>
      <c r="Q112">
        <v>-922402048</v>
      </c>
      <c r="R112">
        <v>-644845248</v>
      </c>
      <c r="S112">
        <v>-479261216</v>
      </c>
      <c r="T112">
        <v>-228022000</v>
      </c>
      <c r="U112">
        <v>-914337600</v>
      </c>
      <c r="V112">
        <v>-589652608</v>
      </c>
      <c r="W112">
        <v>-312629856</v>
      </c>
      <c r="X112">
        <v>-139821392</v>
      </c>
      <c r="Y112">
        <v>-776140736</v>
      </c>
      <c r="Z112">
        <v>-664732928</v>
      </c>
      <c r="AA112">
        <v>-273728640</v>
      </c>
      <c r="AB112">
        <v>-133968328</v>
      </c>
      <c r="AC112">
        <v>-798695936</v>
      </c>
      <c r="AD112">
        <v>-581788416</v>
      </c>
      <c r="AE112">
        <v>-433423008</v>
      </c>
      <c r="AF112">
        <v>-207818896</v>
      </c>
      <c r="AG112">
        <v>-839523328</v>
      </c>
      <c r="AH112">
        <v>-1710572800</v>
      </c>
      <c r="AI112">
        <v>-293337920</v>
      </c>
      <c r="AJ112">
        <v>-1042063040</v>
      </c>
      <c r="AK112">
        <v>-860787520</v>
      </c>
      <c r="AL112">
        <v>-1217896832</v>
      </c>
      <c r="AM112">
        <v>-338781184</v>
      </c>
      <c r="AN112">
        <v>-932172480</v>
      </c>
      <c r="AO112">
        <v>-899240960</v>
      </c>
      <c r="AP112">
        <v>-1015314880</v>
      </c>
      <c r="AQ112">
        <v>-374718688</v>
      </c>
      <c r="AR112">
        <v>-741797824</v>
      </c>
      <c r="AS112">
        <v>-810782976</v>
      </c>
      <c r="AT112">
        <v>-924981696</v>
      </c>
      <c r="AU112">
        <v>-354164544</v>
      </c>
      <c r="AV112">
        <v>-717905280</v>
      </c>
      <c r="AW112">
        <v>-844236800</v>
      </c>
      <c r="AX112">
        <v>-823876992</v>
      </c>
      <c r="AY112">
        <v>-293184192</v>
      </c>
      <c r="AZ112">
        <v>-544599744</v>
      </c>
      <c r="BA112">
        <v>-776719808</v>
      </c>
      <c r="BB112">
        <v>-624030912</v>
      </c>
      <c r="BC112">
        <v>-311800160</v>
      </c>
      <c r="BD112">
        <v>-400568928</v>
      </c>
      <c r="BE112">
        <v>-726214400</v>
      </c>
      <c r="BF112">
        <v>-761223936</v>
      </c>
      <c r="BG112">
        <v>-297832064</v>
      </c>
      <c r="BH112">
        <v>-534317344</v>
      </c>
      <c r="BI112">
        <v>-720039296</v>
      </c>
      <c r="BJ112">
        <v>-758865984</v>
      </c>
      <c r="BK112">
        <v>-279244320</v>
      </c>
      <c r="BL112">
        <v>-546908928</v>
      </c>
      <c r="BM112">
        <v>-1516181120</v>
      </c>
      <c r="BN112">
        <v>-559492800</v>
      </c>
      <c r="BO112">
        <v>-1007127936</v>
      </c>
      <c r="BP112">
        <v>-129279080</v>
      </c>
      <c r="BQ112">
        <v>-1409314176</v>
      </c>
      <c r="BR112">
        <v>-739396160</v>
      </c>
      <c r="BS112">
        <v>-779644544</v>
      </c>
      <c r="BT112">
        <v>-230539424</v>
      </c>
      <c r="BU112">
        <v>-986482048</v>
      </c>
      <c r="BV112">
        <v>-635861440</v>
      </c>
      <c r="BW112">
        <v>-546992960</v>
      </c>
      <c r="BX112">
        <v>-293856448</v>
      </c>
      <c r="BY112">
        <v>-867721536</v>
      </c>
      <c r="BZ112">
        <v>-636881280</v>
      </c>
      <c r="CA112">
        <v>-544329536</v>
      </c>
      <c r="CB112">
        <v>-212853664</v>
      </c>
      <c r="CC112">
        <v>-803099712</v>
      </c>
      <c r="CD112">
        <v>-635375616</v>
      </c>
      <c r="CE112">
        <v>-424423552</v>
      </c>
      <c r="CF112">
        <v>-73483344</v>
      </c>
      <c r="CG112">
        <v>-747361856</v>
      </c>
      <c r="CH112">
        <v>-727447424</v>
      </c>
      <c r="CI112">
        <v>-368020864</v>
      </c>
      <c r="CJ112">
        <v>-150090368</v>
      </c>
      <c r="CK112">
        <v>-742953984</v>
      </c>
      <c r="CL112">
        <v>-557152960</v>
      </c>
      <c r="CM112">
        <v>-258418896</v>
      </c>
      <c r="CN112">
        <v>-186571600</v>
      </c>
      <c r="CO112">
        <v>-770855040</v>
      </c>
      <c r="CP112">
        <v>-611429824</v>
      </c>
      <c r="CQ112">
        <v>-206869632</v>
      </c>
      <c r="CR112">
        <v>-71179904</v>
      </c>
      <c r="CS112">
        <v>-664077440</v>
      </c>
      <c r="CT112">
        <v>-1354357120</v>
      </c>
      <c r="CU112">
        <v>-376138816</v>
      </c>
      <c r="CV112">
        <v>-986935360</v>
      </c>
      <c r="CW112">
        <v>-870329408</v>
      </c>
      <c r="CX112">
        <v>-1175157504</v>
      </c>
      <c r="CY112">
        <v>-455306720</v>
      </c>
      <c r="CZ112">
        <v>-856707968</v>
      </c>
      <c r="DA112">
        <v>-666286912</v>
      </c>
      <c r="DB112">
        <v>-992856640</v>
      </c>
      <c r="DC112">
        <v>-383909248</v>
      </c>
      <c r="DD112">
        <v>-677050688</v>
      </c>
      <c r="DE112">
        <v>-774603072</v>
      </c>
      <c r="DF112">
        <v>-848915456</v>
      </c>
      <c r="DG112">
        <v>-405059616</v>
      </c>
      <c r="DH112">
        <v>-513006976</v>
      </c>
      <c r="DI112">
        <v>-751603520</v>
      </c>
      <c r="DJ112">
        <v>-793067072</v>
      </c>
      <c r="DK112">
        <v>-427110272</v>
      </c>
      <c r="DL112">
        <v>-484043200</v>
      </c>
      <c r="DM112">
        <v>-760960320</v>
      </c>
      <c r="DN112">
        <v>-689101824</v>
      </c>
      <c r="DO112">
        <v>-332150848</v>
      </c>
      <c r="DP112">
        <v>-486311904</v>
      </c>
      <c r="DQ112">
        <v>-797391296</v>
      </c>
      <c r="DR112">
        <v>-613776384</v>
      </c>
      <c r="DS112">
        <v>-300856352</v>
      </c>
      <c r="DT112">
        <v>-396266912</v>
      </c>
      <c r="DU112">
        <v>-718835648</v>
      </c>
      <c r="DV112">
        <v>-717835328</v>
      </c>
      <c r="DW112">
        <v>-329160608</v>
      </c>
      <c r="DX112">
        <v>-510596480</v>
      </c>
      <c r="DY112">
        <v>-1179787648</v>
      </c>
      <c r="DZ112">
        <v>-432525696</v>
      </c>
      <c r="EA112">
        <v>-822558592</v>
      </c>
      <c r="EB112">
        <v>-83457112</v>
      </c>
      <c r="EC112">
        <v>-1185103744</v>
      </c>
      <c r="ED112">
        <v>-772658816</v>
      </c>
      <c r="EE112">
        <v>-698741760</v>
      </c>
      <c r="EF112">
        <v>-169014384</v>
      </c>
      <c r="EG112">
        <v>-1013326400</v>
      </c>
      <c r="EH112">
        <v>-570116800</v>
      </c>
      <c r="EI112">
        <v>-597159232</v>
      </c>
      <c r="EJ112">
        <v>-90851232</v>
      </c>
      <c r="EK112">
        <v>-851082688</v>
      </c>
      <c r="EL112">
        <v>-718445248</v>
      </c>
      <c r="EM112">
        <v>-408438336</v>
      </c>
      <c r="EN112">
        <v>-226287872</v>
      </c>
      <c r="EO112">
        <v>-722633152</v>
      </c>
      <c r="EP112">
        <v>-720449728</v>
      </c>
      <c r="EQ112">
        <v>-390521024</v>
      </c>
      <c r="ER112">
        <v>-138907824</v>
      </c>
      <c r="ES112">
        <v>-828381056</v>
      </c>
      <c r="ET112">
        <v>-605274944</v>
      </c>
      <c r="EU112">
        <v>-372244320</v>
      </c>
      <c r="EV112">
        <v>-182214016</v>
      </c>
      <c r="EW112">
        <v>-804843520</v>
      </c>
      <c r="EX112">
        <v>-569497600</v>
      </c>
      <c r="EY112">
        <v>-400255616</v>
      </c>
      <c r="EZ112">
        <v>-157414384</v>
      </c>
      <c r="FA112">
        <v>-874099008</v>
      </c>
      <c r="FB112">
        <v>-614954240</v>
      </c>
      <c r="FC112">
        <v>-217905296</v>
      </c>
      <c r="FD112">
        <v>-88630384</v>
      </c>
      <c r="FE112">
        <v>-405128960</v>
      </c>
      <c r="FF112">
        <v>-887350464</v>
      </c>
      <c r="FG112">
        <v>-119909544</v>
      </c>
      <c r="FH112">
        <v>-593248768</v>
      </c>
      <c r="FI112">
        <v>-649339392</v>
      </c>
      <c r="FJ112">
        <v>-1031168768</v>
      </c>
      <c r="FK112">
        <v>-294729984</v>
      </c>
      <c r="FL112">
        <v>-742156352</v>
      </c>
      <c r="FM112">
        <v>-708968896</v>
      </c>
      <c r="FN112">
        <v>-926211264</v>
      </c>
      <c r="FO112">
        <v>-332732320</v>
      </c>
      <c r="FP112">
        <v>-589113216</v>
      </c>
      <c r="FQ112">
        <v>-680046912</v>
      </c>
      <c r="FR112">
        <v>-820369088</v>
      </c>
      <c r="FS112">
        <v>-376124000</v>
      </c>
      <c r="FT112">
        <v>-537287552</v>
      </c>
      <c r="FU112">
        <v>-671088576</v>
      </c>
      <c r="FV112">
        <v>-801172096</v>
      </c>
      <c r="FW112">
        <v>-375642464</v>
      </c>
      <c r="FX112">
        <v>-452357856</v>
      </c>
      <c r="FY112">
        <v>-791548992</v>
      </c>
      <c r="FZ112">
        <v>-693319552</v>
      </c>
      <c r="GA112">
        <v>-339295616</v>
      </c>
      <c r="GB112">
        <v>-490430080</v>
      </c>
      <c r="GC112">
        <v>-769698944</v>
      </c>
      <c r="GD112">
        <v>-535014464</v>
      </c>
      <c r="GE112">
        <v>-516537024</v>
      </c>
      <c r="GF112">
        <v>-534721312</v>
      </c>
      <c r="GG112">
        <v>-707279552</v>
      </c>
      <c r="GH112">
        <v>-737569216</v>
      </c>
      <c r="GI112">
        <v>-398899488</v>
      </c>
      <c r="GJ112">
        <v>-475571072</v>
      </c>
      <c r="GK112">
        <v>-864928000</v>
      </c>
      <c r="GL112">
        <v>-228988448</v>
      </c>
      <c r="GM112">
        <v>-352232640</v>
      </c>
      <c r="GN112">
        <v>235397152</v>
      </c>
      <c r="GO112">
        <v>-1025742976</v>
      </c>
      <c r="GP112">
        <v>-669473344</v>
      </c>
      <c r="GQ112">
        <v>-594235072</v>
      </c>
      <c r="GR112">
        <v>-216894752</v>
      </c>
      <c r="GS112">
        <v>-963182912</v>
      </c>
      <c r="GT112">
        <v>-619695488</v>
      </c>
      <c r="GU112">
        <v>-375641184</v>
      </c>
      <c r="GV112">
        <v>-207156768</v>
      </c>
      <c r="GW112">
        <v>-908663296</v>
      </c>
      <c r="GX112">
        <v>-598427264</v>
      </c>
      <c r="GY112">
        <v>-380794848</v>
      </c>
      <c r="GZ112">
        <v>-232729840</v>
      </c>
      <c r="HA112">
        <v>-879164544</v>
      </c>
      <c r="HB112">
        <v>-650624000</v>
      </c>
      <c r="HC112">
        <v>-335506464</v>
      </c>
      <c r="HD112">
        <v>-201823520</v>
      </c>
      <c r="HE112">
        <v>-837267456</v>
      </c>
      <c r="HF112">
        <v>-501013440</v>
      </c>
      <c r="HG112">
        <v>-311130080</v>
      </c>
      <c r="HH112">
        <v>-261602128</v>
      </c>
      <c r="HI112">
        <v>-792905728</v>
      </c>
      <c r="HJ112">
        <v>-595440768</v>
      </c>
      <c r="HK112">
        <v>-402543552</v>
      </c>
      <c r="HL112">
        <v>-263189152</v>
      </c>
      <c r="HM112">
        <v>-744344960</v>
      </c>
      <c r="HN112">
        <v>-579503040</v>
      </c>
      <c r="HO112">
        <v>-208430656</v>
      </c>
      <c r="HP112">
        <v>-62611200</v>
      </c>
      <c r="HQ112">
        <v>-398410880</v>
      </c>
      <c r="HR112">
        <v>-543661952</v>
      </c>
      <c r="HS112">
        <v>-79104824</v>
      </c>
      <c r="HT112">
        <v>-535264928</v>
      </c>
      <c r="HU112">
        <v>-658830336</v>
      </c>
      <c r="HV112">
        <v>-1061489280</v>
      </c>
      <c r="HW112">
        <v>-448949280</v>
      </c>
      <c r="HX112">
        <v>-757590912</v>
      </c>
      <c r="HY112">
        <v>-752540416</v>
      </c>
      <c r="HZ112">
        <v>-857303488</v>
      </c>
      <c r="IA112">
        <v>-257290208</v>
      </c>
      <c r="IB112">
        <v>-584650688</v>
      </c>
      <c r="IC112">
        <v>-693891520</v>
      </c>
      <c r="ID112">
        <v>-746766080</v>
      </c>
      <c r="IE112">
        <v>-299910464</v>
      </c>
      <c r="IF112">
        <v>-549257280</v>
      </c>
      <c r="IG112">
        <v>-784659200</v>
      </c>
      <c r="IH112">
        <v>-768993472</v>
      </c>
      <c r="II112">
        <v>-371270048</v>
      </c>
      <c r="IJ112">
        <v>-473123968</v>
      </c>
      <c r="IK112">
        <v>-636760832</v>
      </c>
      <c r="IL112">
        <v>-751435904</v>
      </c>
      <c r="IM112">
        <v>-297312960</v>
      </c>
      <c r="IN112">
        <v>-404681440</v>
      </c>
      <c r="IO112">
        <v>-810836672</v>
      </c>
      <c r="IP112">
        <v>-770608256</v>
      </c>
      <c r="IQ112">
        <v>-331499136</v>
      </c>
      <c r="IR112">
        <v>-437281024</v>
      </c>
      <c r="IS112">
        <v>-802325312</v>
      </c>
      <c r="IT112">
        <v>-622015232</v>
      </c>
      <c r="IU112">
        <v>-298096064</v>
      </c>
      <c r="IV112">
        <v>-548791808</v>
      </c>
      <c r="IW112">
        <v>-733264704</v>
      </c>
      <c r="IX112">
        <v>-225713248</v>
      </c>
      <c r="IY112">
        <v>-327839680</v>
      </c>
      <c r="IZ112">
        <v>57105036</v>
      </c>
      <c r="JA112">
        <v>-868623488</v>
      </c>
      <c r="JB112">
        <v>-543747136</v>
      </c>
      <c r="JC112">
        <v>-582044864</v>
      </c>
      <c r="JD112">
        <v>-265358992</v>
      </c>
      <c r="JE112">
        <v>-880870208</v>
      </c>
      <c r="JF112">
        <v>-593158592</v>
      </c>
      <c r="JG112">
        <v>-456465984</v>
      </c>
      <c r="JH112">
        <v>-220783104</v>
      </c>
      <c r="JI112">
        <v>-840295424</v>
      </c>
      <c r="JJ112">
        <v>-602371648</v>
      </c>
      <c r="JK112">
        <v>-500371712</v>
      </c>
      <c r="JL112">
        <v>-245524512</v>
      </c>
      <c r="JM112">
        <v>-793283456</v>
      </c>
      <c r="JN112">
        <v>-561114688</v>
      </c>
      <c r="JO112">
        <v>-401134400</v>
      </c>
      <c r="JP112">
        <v>-215617440</v>
      </c>
      <c r="JQ112">
        <v>-730217600</v>
      </c>
      <c r="JR112">
        <v>-592893760</v>
      </c>
      <c r="JS112">
        <v>-437634784</v>
      </c>
      <c r="JT112">
        <v>-188891760</v>
      </c>
      <c r="JU112">
        <v>-718142656</v>
      </c>
      <c r="JV112">
        <v>-554949696</v>
      </c>
      <c r="JW112">
        <v>-379127232</v>
      </c>
      <c r="JX112">
        <v>-299960640</v>
      </c>
      <c r="JY112">
        <v>-711637440</v>
      </c>
      <c r="JZ112">
        <v>-728470912</v>
      </c>
      <c r="KA112">
        <v>-123177640</v>
      </c>
      <c r="KB112">
        <v>-192735344</v>
      </c>
      <c r="KC112">
        <v>-364038944</v>
      </c>
      <c r="KD112">
        <v>-675685888</v>
      </c>
      <c r="KE112">
        <v>40350116</v>
      </c>
      <c r="KF112">
        <v>-353094624</v>
      </c>
      <c r="KG112">
        <v>-721711360</v>
      </c>
      <c r="KH112">
        <v>-958844160</v>
      </c>
      <c r="KI112">
        <v>-299900736</v>
      </c>
      <c r="KJ112">
        <v>-619491904</v>
      </c>
      <c r="KK112">
        <v>-694069760</v>
      </c>
      <c r="KL112">
        <v>-729857792</v>
      </c>
      <c r="KM112">
        <v>-340906496</v>
      </c>
      <c r="KN112">
        <v>-594358016</v>
      </c>
      <c r="KO112">
        <v>-791204672</v>
      </c>
      <c r="KP112">
        <v>-749612544</v>
      </c>
      <c r="KQ112">
        <v>-323557984</v>
      </c>
      <c r="KR112">
        <v>-525650240</v>
      </c>
      <c r="KS112">
        <v>-696089600</v>
      </c>
      <c r="KT112">
        <v>-723575552</v>
      </c>
      <c r="KU112">
        <v>-306778624</v>
      </c>
      <c r="KV112">
        <v>-482032576</v>
      </c>
      <c r="KW112">
        <v>-732162112</v>
      </c>
      <c r="KX112">
        <v>-677214016</v>
      </c>
      <c r="KY112">
        <v>-338051264</v>
      </c>
      <c r="KZ112">
        <v>-532304704</v>
      </c>
      <c r="LA112">
        <v>-803266752</v>
      </c>
      <c r="LB112">
        <v>-660067456</v>
      </c>
      <c r="LC112">
        <v>-400504512</v>
      </c>
      <c r="LD112">
        <v>-397031424</v>
      </c>
      <c r="LE112">
        <v>-772009536</v>
      </c>
      <c r="LF112">
        <v>-534192096</v>
      </c>
      <c r="LG112">
        <v>-278295648</v>
      </c>
      <c r="LH112">
        <v>-325478048</v>
      </c>
      <c r="LI112">
        <v>-768543168</v>
      </c>
      <c r="LJ112">
        <v>-342999456</v>
      </c>
      <c r="LK112">
        <v>-264079920</v>
      </c>
      <c r="LL112">
        <v>38529544</v>
      </c>
      <c r="LM112">
        <v>-898074240</v>
      </c>
      <c r="LN112">
        <v>-608534208</v>
      </c>
      <c r="LO112">
        <v>-572454720</v>
      </c>
      <c r="LP112">
        <v>-245214912</v>
      </c>
      <c r="LQ112">
        <v>-901004608</v>
      </c>
      <c r="LR112">
        <v>-669849536</v>
      </c>
      <c r="LS112">
        <v>-494102496</v>
      </c>
      <c r="LT112">
        <v>-250223856</v>
      </c>
      <c r="LU112">
        <v>-724389760</v>
      </c>
      <c r="LV112">
        <v>-605849024</v>
      </c>
      <c r="LW112">
        <v>-494474432</v>
      </c>
      <c r="LX112">
        <v>-242158208</v>
      </c>
      <c r="LY112">
        <v>-804601792</v>
      </c>
      <c r="LZ112">
        <v>-620443584</v>
      </c>
      <c r="MA112">
        <v>-333568416</v>
      </c>
      <c r="MB112">
        <v>-291722976</v>
      </c>
      <c r="MC112">
        <v>-743037440</v>
      </c>
      <c r="MD112">
        <v>-624908672</v>
      </c>
      <c r="ME112">
        <v>-349511520</v>
      </c>
      <c r="MF112">
        <v>-202775760</v>
      </c>
      <c r="MG112">
        <v>-695494912</v>
      </c>
      <c r="MH112">
        <v>-643226176</v>
      </c>
      <c r="MI112">
        <v>-303650240</v>
      </c>
      <c r="MJ112">
        <v>-257820368</v>
      </c>
      <c r="MK112">
        <v>-685788352</v>
      </c>
      <c r="ML112">
        <v>-618307136</v>
      </c>
      <c r="MM112">
        <v>-205353936</v>
      </c>
      <c r="MN112">
        <v>-252661632</v>
      </c>
      <c r="MO112">
        <v>-769711168</v>
      </c>
      <c r="MP112">
        <v>-789114304</v>
      </c>
      <c r="MQ112">
        <v>-171645664</v>
      </c>
      <c r="MR112">
        <v>-502327648</v>
      </c>
      <c r="MS112">
        <v>-791432128</v>
      </c>
      <c r="MT112">
        <v>-878097088</v>
      </c>
      <c r="MU112">
        <v>-434823008</v>
      </c>
      <c r="MV112">
        <v>-542787136</v>
      </c>
      <c r="MW112">
        <v>-764071808</v>
      </c>
      <c r="MX112">
        <v>-687833344</v>
      </c>
      <c r="MY112">
        <v>-428407104</v>
      </c>
      <c r="MZ112">
        <v>-536199584</v>
      </c>
      <c r="NA112">
        <v>-726026368</v>
      </c>
      <c r="NB112">
        <v>-624495488</v>
      </c>
      <c r="NC112">
        <v>-449485120</v>
      </c>
      <c r="ND112">
        <v>-500262816</v>
      </c>
      <c r="NE112">
        <v>-761084864</v>
      </c>
      <c r="NF112">
        <v>-699781760</v>
      </c>
      <c r="NG112">
        <v>-401222304</v>
      </c>
      <c r="NH112">
        <v>-489501728</v>
      </c>
      <c r="NI112">
        <v>-759379776</v>
      </c>
      <c r="NJ112">
        <v>-625848640</v>
      </c>
      <c r="NK112">
        <v>-370996352</v>
      </c>
      <c r="NL112">
        <v>-325210912</v>
      </c>
      <c r="NM112">
        <v>-645123264</v>
      </c>
      <c r="NN112">
        <v>-661381120</v>
      </c>
      <c r="NO112">
        <v>-306673152</v>
      </c>
      <c r="NP112">
        <v>-445672608</v>
      </c>
      <c r="NQ112">
        <v>-768070336</v>
      </c>
      <c r="NR112">
        <v>-642004032</v>
      </c>
      <c r="NS112">
        <v>-338210688</v>
      </c>
      <c r="NT112">
        <v>-533779424</v>
      </c>
      <c r="NU112">
        <v>-1008896064</v>
      </c>
      <c r="NV112">
        <v>-617702464</v>
      </c>
      <c r="NW112">
        <v>-551408384</v>
      </c>
      <c r="NX112">
        <v>-208930976</v>
      </c>
      <c r="NY112">
        <v>-944716160</v>
      </c>
      <c r="NZ112">
        <v>-555823232</v>
      </c>
      <c r="OA112">
        <v>-512755488</v>
      </c>
      <c r="OB112">
        <v>-139397536</v>
      </c>
      <c r="OC112">
        <v>-897060992</v>
      </c>
      <c r="OD112">
        <v>-601462976</v>
      </c>
      <c r="OE112">
        <v>-457681184</v>
      </c>
      <c r="OF112">
        <v>-230528336</v>
      </c>
      <c r="OG112">
        <v>-763206592</v>
      </c>
      <c r="OH112">
        <v>-603366656</v>
      </c>
      <c r="OI112">
        <v>-344587520</v>
      </c>
      <c r="OJ112">
        <v>-243752480</v>
      </c>
      <c r="OK112">
        <v>-760935552</v>
      </c>
      <c r="OL112">
        <v>-591829952</v>
      </c>
      <c r="OM112">
        <v>-270930656</v>
      </c>
      <c r="ON112">
        <v>-211870080</v>
      </c>
      <c r="OO112">
        <v>-732233088</v>
      </c>
      <c r="OP112">
        <v>-641509888</v>
      </c>
      <c r="OQ112">
        <v>-380751200</v>
      </c>
      <c r="OR112">
        <v>-251875712</v>
      </c>
      <c r="OS112">
        <v>-641425984</v>
      </c>
      <c r="OT112">
        <v>-566661888</v>
      </c>
      <c r="OU112">
        <v>-189864592</v>
      </c>
      <c r="OV112">
        <v>-236376064</v>
      </c>
      <c r="OW112">
        <v>-719425920</v>
      </c>
      <c r="OX112">
        <v>-648039936</v>
      </c>
      <c r="OY112">
        <v>-202500496</v>
      </c>
      <c r="OZ112">
        <v>-166785920</v>
      </c>
      <c r="PA112">
        <v>-789958848</v>
      </c>
      <c r="PB112">
        <v>-980575040</v>
      </c>
      <c r="PC112">
        <v>-285911968</v>
      </c>
      <c r="PD112">
        <v>-615229632</v>
      </c>
      <c r="PE112">
        <v>-750195072</v>
      </c>
      <c r="PF112">
        <v>-667031488</v>
      </c>
      <c r="PG112">
        <v>-396727392</v>
      </c>
      <c r="PH112">
        <v>-609625344</v>
      </c>
      <c r="PI112">
        <v>-701451136</v>
      </c>
      <c r="PJ112">
        <v>-753656960</v>
      </c>
      <c r="PK112">
        <v>-312215776</v>
      </c>
      <c r="PL112">
        <v>-564222848</v>
      </c>
      <c r="PM112">
        <v>-669399808</v>
      </c>
      <c r="PN112">
        <v>-700518592</v>
      </c>
      <c r="PO112">
        <v>-489740864</v>
      </c>
      <c r="PP112">
        <v>-505275232</v>
      </c>
      <c r="PQ112">
        <v>-761833920</v>
      </c>
      <c r="PR112">
        <v>-704371328</v>
      </c>
      <c r="PS112">
        <v>-355872896</v>
      </c>
      <c r="PT112">
        <v>-377666880</v>
      </c>
      <c r="PU112">
        <v>-701747200</v>
      </c>
      <c r="PV112">
        <v>-530400768</v>
      </c>
      <c r="PW112">
        <v>-316741056</v>
      </c>
      <c r="PX112">
        <v>-460020704</v>
      </c>
      <c r="PY112">
        <v>-678338240</v>
      </c>
      <c r="PZ112">
        <v>-673979776</v>
      </c>
      <c r="QA112">
        <v>-389293536</v>
      </c>
      <c r="QB112">
        <v>-314886016</v>
      </c>
      <c r="QC112">
        <v>-783339904</v>
      </c>
      <c r="QD112">
        <v>-635329152</v>
      </c>
      <c r="QE112">
        <v>-374211392</v>
      </c>
      <c r="QF112">
        <v>-259283216</v>
      </c>
      <c r="QG112">
        <v>-995630272</v>
      </c>
      <c r="QH112">
        <v>-682151360</v>
      </c>
      <c r="QI112">
        <v>-571798080</v>
      </c>
      <c r="QJ112">
        <v>-267831168</v>
      </c>
      <c r="QK112">
        <v>-887862400</v>
      </c>
      <c r="QL112">
        <v>-568349248</v>
      </c>
      <c r="QM112">
        <v>-422079232</v>
      </c>
      <c r="QN112">
        <v>-244902384</v>
      </c>
      <c r="QO112">
        <v>-744491264</v>
      </c>
      <c r="QP112">
        <v>-623440128</v>
      </c>
      <c r="QQ112">
        <v>-437609344</v>
      </c>
      <c r="QR112">
        <v>-180768128</v>
      </c>
      <c r="QS112">
        <v>-811332096</v>
      </c>
      <c r="QT112">
        <v>-650659392</v>
      </c>
      <c r="QU112">
        <v>-396026720</v>
      </c>
      <c r="QV112">
        <v>-285802112</v>
      </c>
      <c r="QW112">
        <v>-725796928</v>
      </c>
      <c r="QX112">
        <v>-654244480</v>
      </c>
      <c r="QY112">
        <v>-362625280</v>
      </c>
      <c r="QZ112">
        <v>-312190528</v>
      </c>
      <c r="RA112">
        <v>-676598016</v>
      </c>
      <c r="RB112">
        <v>-603458560</v>
      </c>
      <c r="RC112">
        <v>-196736928</v>
      </c>
      <c r="RD112">
        <v>-149895472</v>
      </c>
      <c r="RE112">
        <v>-698704640</v>
      </c>
      <c r="RF112">
        <v>-599205824</v>
      </c>
      <c r="RG112">
        <v>-287887584</v>
      </c>
      <c r="RH112">
        <v>-202561072</v>
      </c>
      <c r="RI112">
        <v>-751056000</v>
      </c>
      <c r="RJ112">
        <v>-642899584</v>
      </c>
      <c r="RK112">
        <v>-349687584</v>
      </c>
      <c r="RL112">
        <v>-83958208</v>
      </c>
      <c r="RM112">
        <v>-691232384</v>
      </c>
      <c r="RN112">
        <v>-766381632</v>
      </c>
      <c r="RO112">
        <v>-404139392</v>
      </c>
      <c r="RP112">
        <v>-675275712</v>
      </c>
      <c r="RQ112">
        <v>-713054720</v>
      </c>
      <c r="RR112">
        <v>-907731520</v>
      </c>
      <c r="RS112">
        <v>-322492480</v>
      </c>
      <c r="RT112">
        <v>-703151680</v>
      </c>
      <c r="RU112">
        <v>-713190464</v>
      </c>
      <c r="RV112">
        <v>-723173504</v>
      </c>
      <c r="RW112">
        <v>-311243104</v>
      </c>
      <c r="RX112">
        <v>-430881664</v>
      </c>
      <c r="RY112">
        <v>-716748864</v>
      </c>
      <c r="RZ112">
        <v>-700987712</v>
      </c>
      <c r="SA112">
        <v>-286752096</v>
      </c>
      <c r="SB112">
        <v>-510424288</v>
      </c>
      <c r="SC112">
        <v>-761648320</v>
      </c>
      <c r="SD112">
        <v>-720733696</v>
      </c>
      <c r="SE112">
        <v>-446506368</v>
      </c>
      <c r="SF112">
        <v>-398446208</v>
      </c>
      <c r="SG112">
        <v>-664456576</v>
      </c>
      <c r="SH112">
        <v>-688251520</v>
      </c>
      <c r="SI112">
        <v>-419137856</v>
      </c>
      <c r="SJ112">
        <v>-339500960</v>
      </c>
      <c r="SK112">
        <v>-787764352</v>
      </c>
      <c r="SL112">
        <v>-601990592</v>
      </c>
      <c r="SM112">
        <v>-332310336</v>
      </c>
      <c r="SN112">
        <v>-432794528</v>
      </c>
      <c r="SO112">
        <v>-759813440</v>
      </c>
      <c r="SP112">
        <v>-688201152</v>
      </c>
      <c r="SQ112">
        <v>-294754656</v>
      </c>
      <c r="SR112">
        <v>-398318976</v>
      </c>
      <c r="SS112">
        <v>-927303744</v>
      </c>
      <c r="ST112">
        <v>-627571840</v>
      </c>
      <c r="SU112">
        <v>-484201216</v>
      </c>
      <c r="SV112">
        <v>-214771952</v>
      </c>
      <c r="SW112">
        <v>-871925120</v>
      </c>
      <c r="SX112">
        <v>-613751232</v>
      </c>
      <c r="SY112">
        <v>-490402240</v>
      </c>
      <c r="SZ112">
        <v>-159643664</v>
      </c>
      <c r="TA112">
        <v>-769199552</v>
      </c>
      <c r="TB112">
        <v>-732904320</v>
      </c>
      <c r="TC112">
        <v>-360878848</v>
      </c>
      <c r="TD112">
        <v>-301441696</v>
      </c>
      <c r="TE112">
        <v>-667371776</v>
      </c>
      <c r="TF112">
        <v>-662554112</v>
      </c>
      <c r="TG112">
        <v>-341767296</v>
      </c>
      <c r="TH112">
        <v>-272522464</v>
      </c>
      <c r="TI112">
        <v>-686394240</v>
      </c>
      <c r="TJ112">
        <v>-595207232</v>
      </c>
      <c r="TK112">
        <v>-432068000</v>
      </c>
      <c r="TL112">
        <v>-231072656</v>
      </c>
      <c r="TM112">
        <v>-639590272</v>
      </c>
      <c r="TN112">
        <v>-595652096</v>
      </c>
      <c r="TO112">
        <v>-248384272</v>
      </c>
      <c r="TP112">
        <v>-135801808</v>
      </c>
      <c r="TQ112">
        <v>-619264000</v>
      </c>
      <c r="TR112">
        <v>-592340032</v>
      </c>
      <c r="TS112">
        <v>-289235872</v>
      </c>
      <c r="TT112">
        <v>-132039992</v>
      </c>
      <c r="TU112">
        <v>-679349248</v>
      </c>
      <c r="TV112">
        <v>-643346176</v>
      </c>
      <c r="TW112">
        <v>-228957488</v>
      </c>
      <c r="TX112">
        <v>-262846560</v>
      </c>
      <c r="TY112">
        <v>-768328768</v>
      </c>
      <c r="TZ112">
        <v>-698707840</v>
      </c>
      <c r="UA112">
        <v>-233562928</v>
      </c>
      <c r="UB112">
        <v>-515908832</v>
      </c>
      <c r="UC112">
        <v>-842908480</v>
      </c>
      <c r="UD112">
        <v>-746968192</v>
      </c>
      <c r="UE112">
        <v>-335782432</v>
      </c>
      <c r="UF112">
        <v>-572076224</v>
      </c>
      <c r="UG112">
        <v>-673045184</v>
      </c>
      <c r="UH112">
        <v>-704336768</v>
      </c>
      <c r="UI112">
        <v>-381063904</v>
      </c>
      <c r="UJ112">
        <v>-439666880</v>
      </c>
      <c r="UK112">
        <v>-668750592</v>
      </c>
      <c r="UL112">
        <v>-699717824</v>
      </c>
      <c r="UM112">
        <v>-379466880</v>
      </c>
      <c r="UN112">
        <v>-454403136</v>
      </c>
      <c r="UO112">
        <v>-688839232</v>
      </c>
      <c r="UP112">
        <v>-647637376</v>
      </c>
      <c r="UQ112">
        <v>-338104704</v>
      </c>
      <c r="UR112">
        <v>-366918336</v>
      </c>
      <c r="US112">
        <v>-694610944</v>
      </c>
      <c r="UT112">
        <v>-716040576</v>
      </c>
      <c r="UU112">
        <v>-303139232</v>
      </c>
      <c r="UV112">
        <v>-414527680</v>
      </c>
      <c r="UW112">
        <v>-763190720</v>
      </c>
      <c r="UX112">
        <v>-476038752</v>
      </c>
      <c r="UY112">
        <v>-334790336</v>
      </c>
      <c r="UZ112">
        <v>-385664192</v>
      </c>
      <c r="VA112">
        <v>-747072768</v>
      </c>
      <c r="VB112">
        <v>-550132352</v>
      </c>
      <c r="VC112">
        <v>-302880416</v>
      </c>
      <c r="VD112">
        <v>-224374160</v>
      </c>
      <c r="VE112">
        <v>-848956416</v>
      </c>
      <c r="VF112">
        <v>-617316032</v>
      </c>
      <c r="VG112">
        <v>-417327264</v>
      </c>
      <c r="VH112">
        <v>-160214176</v>
      </c>
      <c r="VI112">
        <v>-855138368</v>
      </c>
      <c r="VJ112">
        <v>-683955456</v>
      </c>
      <c r="VK112">
        <v>-389297760</v>
      </c>
      <c r="VL112">
        <v>-247291408</v>
      </c>
      <c r="VM112">
        <v>-778993920</v>
      </c>
      <c r="VN112">
        <v>-582486464</v>
      </c>
      <c r="VO112">
        <v>-397877824</v>
      </c>
      <c r="VP112">
        <v>-272008896</v>
      </c>
      <c r="VQ112">
        <v>-844501888</v>
      </c>
      <c r="VR112">
        <v>-593213056</v>
      </c>
      <c r="VS112">
        <v>-407915200</v>
      </c>
      <c r="VT112">
        <v>-284559328</v>
      </c>
      <c r="VU112">
        <v>-677375296</v>
      </c>
      <c r="VV112">
        <v>-668966080</v>
      </c>
      <c r="VW112">
        <v>-226442688</v>
      </c>
      <c r="VX112">
        <v>-185169408</v>
      </c>
      <c r="VY112">
        <v>-730641280</v>
      </c>
      <c r="VZ112">
        <v>-614172224</v>
      </c>
      <c r="WA112">
        <v>-252300000</v>
      </c>
      <c r="WB112">
        <v>-193653808</v>
      </c>
      <c r="WC112">
        <v>-700351232</v>
      </c>
      <c r="WD112">
        <v>-616676160</v>
      </c>
      <c r="WE112">
        <v>-259595456</v>
      </c>
      <c r="WF112">
        <v>-194292896</v>
      </c>
      <c r="WG112">
        <v>-608470592</v>
      </c>
      <c r="WH112">
        <v>-622945280</v>
      </c>
      <c r="WI112">
        <v>-279287424</v>
      </c>
      <c r="WJ112">
        <v>-203853040</v>
      </c>
      <c r="WK112">
        <v>-925427840</v>
      </c>
      <c r="WL112">
        <v>-707852608</v>
      </c>
      <c r="WM112">
        <v>-363887360</v>
      </c>
      <c r="WN112">
        <v>-470188256</v>
      </c>
      <c r="WO112">
        <v>-735771520</v>
      </c>
      <c r="WP112">
        <v>-711798592</v>
      </c>
      <c r="WQ112">
        <v>-305043072</v>
      </c>
      <c r="WR112">
        <v>-468417504</v>
      </c>
      <c r="WS112">
        <v>-682074112</v>
      </c>
      <c r="WT112">
        <v>-724107392</v>
      </c>
      <c r="WU112">
        <v>-401995424</v>
      </c>
      <c r="WV112">
        <v>-445997504</v>
      </c>
      <c r="WW112">
        <v>-698295808</v>
      </c>
      <c r="WX112">
        <v>-629617920</v>
      </c>
      <c r="WY112">
        <v>-347730112</v>
      </c>
      <c r="WZ112">
        <v>-487735648</v>
      </c>
      <c r="XA112">
        <v>-649944064</v>
      </c>
      <c r="XB112">
        <v>-771864768</v>
      </c>
      <c r="XC112">
        <v>-349271936</v>
      </c>
      <c r="XD112">
        <v>-444250112</v>
      </c>
      <c r="XE112">
        <v>-653256896</v>
      </c>
      <c r="XF112">
        <v>-687680896</v>
      </c>
      <c r="XG112">
        <v>-326837696</v>
      </c>
      <c r="XH112">
        <v>-359502336</v>
      </c>
      <c r="XI112">
        <v>-782189248</v>
      </c>
      <c r="XJ112">
        <v>-496751872</v>
      </c>
      <c r="XK112">
        <v>-365865824</v>
      </c>
      <c r="XL112">
        <v>-437242400</v>
      </c>
      <c r="XM112">
        <v>-844674560</v>
      </c>
      <c r="XN112">
        <v>-817676416</v>
      </c>
      <c r="XO112">
        <v>-399230528</v>
      </c>
      <c r="XP112">
        <v>-234224464</v>
      </c>
      <c r="XQ112">
        <v>-834184256</v>
      </c>
      <c r="XR112">
        <v>-615977472</v>
      </c>
      <c r="XS112">
        <v>-283724128</v>
      </c>
      <c r="XT112">
        <v>-292139424</v>
      </c>
      <c r="XU112">
        <v>-671384192</v>
      </c>
      <c r="XV112">
        <v>-629003200</v>
      </c>
      <c r="XW112">
        <v>-307099264</v>
      </c>
      <c r="XX112">
        <v>-277523648</v>
      </c>
      <c r="XY112">
        <v>-802591488</v>
      </c>
      <c r="XZ112">
        <v>-598123456</v>
      </c>
      <c r="YA112">
        <v>-305968032</v>
      </c>
      <c r="YB112">
        <v>-224380464</v>
      </c>
      <c r="YC112">
        <v>-661565952</v>
      </c>
      <c r="YD112">
        <v>-629377984</v>
      </c>
      <c r="YE112">
        <v>-352746048</v>
      </c>
      <c r="YF112">
        <v>-269907872</v>
      </c>
      <c r="YG112">
        <v>-745381440</v>
      </c>
      <c r="YH112">
        <v>-630602496</v>
      </c>
      <c r="YI112">
        <v>-442324384</v>
      </c>
      <c r="YJ112">
        <v>-242256144</v>
      </c>
      <c r="YK112">
        <v>-781032704</v>
      </c>
      <c r="YL112">
        <v>-538139264</v>
      </c>
      <c r="YM112">
        <v>-283407872</v>
      </c>
      <c r="YN112">
        <v>-219278944</v>
      </c>
      <c r="YO112">
        <v>-706076224</v>
      </c>
      <c r="YP112">
        <v>-569799232</v>
      </c>
      <c r="YQ112">
        <v>-233280032</v>
      </c>
      <c r="YR112">
        <v>-140202432</v>
      </c>
      <c r="YS112">
        <v>-735779520</v>
      </c>
      <c r="YT112">
        <v>-586476928</v>
      </c>
      <c r="YU112">
        <v>-362398432</v>
      </c>
      <c r="YV112">
        <v>-66345748</v>
      </c>
      <c r="YW112">
        <v>-687907392</v>
      </c>
      <c r="YX112">
        <v>-601423744</v>
      </c>
      <c r="YY112">
        <v>-293299392</v>
      </c>
      <c r="YZ112">
        <v>-596328256</v>
      </c>
      <c r="ZA112">
        <v>-719213824</v>
      </c>
      <c r="ZB112">
        <v>-637242752</v>
      </c>
      <c r="ZC112">
        <v>-277144480</v>
      </c>
      <c r="ZD112">
        <v>-454539872</v>
      </c>
      <c r="ZE112">
        <v>-760697664</v>
      </c>
      <c r="ZF112">
        <v>-607160384</v>
      </c>
      <c r="ZG112">
        <v>-348182240</v>
      </c>
      <c r="ZH112">
        <v>-476156544</v>
      </c>
      <c r="ZI112">
        <v>-724674688</v>
      </c>
      <c r="ZJ112">
        <v>-532541664</v>
      </c>
      <c r="ZK112">
        <v>-326466208</v>
      </c>
      <c r="ZL112">
        <v>-548825472</v>
      </c>
      <c r="ZM112">
        <v>-773134208</v>
      </c>
      <c r="ZN112">
        <v>-743317888</v>
      </c>
      <c r="ZO112">
        <v>-398040928</v>
      </c>
      <c r="ZP112">
        <v>-317411776</v>
      </c>
      <c r="ZQ112">
        <v>-738867136</v>
      </c>
      <c r="ZR112">
        <v>-619235264</v>
      </c>
      <c r="ZS112">
        <v>-344648352</v>
      </c>
      <c r="ZT112">
        <v>-374858688</v>
      </c>
      <c r="ZU112">
        <v>-698917888</v>
      </c>
      <c r="ZV112">
        <v>-595444480</v>
      </c>
      <c r="ZW112">
        <v>-344518368</v>
      </c>
      <c r="ZX112">
        <v>-331864640</v>
      </c>
      <c r="ZY112">
        <v>-813423360</v>
      </c>
      <c r="ZZ112">
        <v>-574082048</v>
      </c>
      <c r="AAA112">
        <v>-207923408</v>
      </c>
      <c r="AAB112">
        <v>-363206016</v>
      </c>
      <c r="AAC112">
        <v>-694988352</v>
      </c>
      <c r="AAD112">
        <v>-630135104</v>
      </c>
      <c r="AAE112">
        <v>-274025984</v>
      </c>
      <c r="AAF112">
        <v>-132225584</v>
      </c>
      <c r="AAG112">
        <v>-774271808</v>
      </c>
      <c r="AAH112">
        <v>-599732736</v>
      </c>
      <c r="AAI112">
        <v>-429489728</v>
      </c>
      <c r="AAJ112">
        <v>-155814896</v>
      </c>
      <c r="AAK112">
        <v>-805923328</v>
      </c>
      <c r="AAL112">
        <v>-673788928</v>
      </c>
      <c r="AAM112">
        <v>-449671072</v>
      </c>
      <c r="AAN112">
        <v>-202726720</v>
      </c>
      <c r="AAO112">
        <v>-815978048</v>
      </c>
      <c r="AAP112">
        <v>-575136128</v>
      </c>
      <c r="AAQ112">
        <v>-314656736</v>
      </c>
      <c r="AAR112">
        <v>-217206816</v>
      </c>
      <c r="AAS112">
        <v>-705362304</v>
      </c>
      <c r="AAT112">
        <v>-578805632</v>
      </c>
      <c r="AAU112">
        <v>-351460864</v>
      </c>
      <c r="AAV112">
        <v>-235084880</v>
      </c>
      <c r="AAW112">
        <v>-566043648</v>
      </c>
      <c r="AAX112">
        <v>-649371328</v>
      </c>
      <c r="AAY112">
        <v>-336655872</v>
      </c>
      <c r="AAZ112">
        <v>-192265232</v>
      </c>
      <c r="ABA112">
        <v>-666418368</v>
      </c>
      <c r="ABB112">
        <v>-623673856</v>
      </c>
      <c r="ABC112">
        <v>-264701600</v>
      </c>
      <c r="ABD112">
        <v>-104821688</v>
      </c>
      <c r="ABE112">
        <v>-863158528</v>
      </c>
      <c r="ABF112">
        <v>-729639744</v>
      </c>
      <c r="ABG112">
        <v>-60693552</v>
      </c>
      <c r="ABH112">
        <v>-70775720</v>
      </c>
      <c r="ABI112">
        <v>-845830464</v>
      </c>
      <c r="ABJ112">
        <v>-659321984</v>
      </c>
      <c r="ABK112">
        <v>-258301136</v>
      </c>
      <c r="ABL112">
        <v>-359631072</v>
      </c>
      <c r="ABM112">
        <v>-806541632</v>
      </c>
      <c r="ABN112">
        <v>-770593088</v>
      </c>
      <c r="ABO112">
        <v>-296769632</v>
      </c>
      <c r="ABP112">
        <v>-380209088</v>
      </c>
      <c r="ABQ112">
        <v>-797910784</v>
      </c>
      <c r="ABR112">
        <v>-623583104</v>
      </c>
      <c r="ABS112">
        <v>-457729152</v>
      </c>
      <c r="ABT112">
        <v>-487139264</v>
      </c>
      <c r="ABU112">
        <v>-771342016</v>
      </c>
      <c r="ABV112">
        <v>-562708736</v>
      </c>
      <c r="ABW112">
        <v>-469164544</v>
      </c>
      <c r="ABX112">
        <v>-552626560</v>
      </c>
      <c r="ABY112">
        <v>-731412992</v>
      </c>
      <c r="ABZ112">
        <v>-657551552</v>
      </c>
      <c r="ACA112">
        <v>-397890688</v>
      </c>
      <c r="ACB112">
        <v>-349219648</v>
      </c>
      <c r="ACC112">
        <v>-647806400</v>
      </c>
      <c r="ACD112">
        <v>-732138432</v>
      </c>
      <c r="ACE112">
        <v>-341497152</v>
      </c>
      <c r="ACF112">
        <v>-531651552</v>
      </c>
      <c r="ACG112">
        <v>-876945088</v>
      </c>
      <c r="ACH112">
        <v>-527949344</v>
      </c>
      <c r="ACI112">
        <v>-252909808</v>
      </c>
      <c r="ACJ112">
        <v>-372509376</v>
      </c>
      <c r="ACK112">
        <v>-783623936</v>
      </c>
      <c r="ACL112">
        <v>-600512000</v>
      </c>
      <c r="ACM112">
        <v>-346253536</v>
      </c>
      <c r="ACN112">
        <v>-309056896</v>
      </c>
      <c r="ACO112">
        <f t="shared" si="2"/>
        <v>235397152</v>
      </c>
      <c r="ACP112">
        <f t="shared" si="3"/>
        <v>2145953312</v>
      </c>
    </row>
    <row r="113" spans="1:770" x14ac:dyDescent="0.2">
      <c r="A113">
        <v>-2283322368</v>
      </c>
      <c r="B113">
        <v>-745862016</v>
      </c>
      <c r="C113">
        <v>-1745674624</v>
      </c>
      <c r="D113">
        <v>-446483456</v>
      </c>
      <c r="E113">
        <v>-1462734208</v>
      </c>
      <c r="F113">
        <v>-605503168</v>
      </c>
      <c r="G113">
        <v>-1492138880</v>
      </c>
      <c r="H113">
        <v>-531965696</v>
      </c>
      <c r="I113">
        <v>-1306502912</v>
      </c>
      <c r="J113">
        <v>-672182208</v>
      </c>
      <c r="K113">
        <v>-1125019136</v>
      </c>
      <c r="L113">
        <v>-514668064</v>
      </c>
      <c r="M113">
        <v>-1012219072</v>
      </c>
      <c r="N113">
        <v>-693005888</v>
      </c>
      <c r="O113">
        <v>-985144768</v>
      </c>
      <c r="P113">
        <v>-572789568</v>
      </c>
      <c r="Q113">
        <v>-828230656</v>
      </c>
      <c r="R113">
        <v>-588330560</v>
      </c>
      <c r="S113">
        <v>-809181248</v>
      </c>
      <c r="T113">
        <v>-489614464</v>
      </c>
      <c r="U113">
        <v>-742246144</v>
      </c>
      <c r="V113">
        <v>-550143104</v>
      </c>
      <c r="W113">
        <v>-722831744</v>
      </c>
      <c r="X113">
        <v>-416120608</v>
      </c>
      <c r="Y113">
        <v>-648946048</v>
      </c>
      <c r="Z113">
        <v>-517767104</v>
      </c>
      <c r="AA113">
        <v>-720390144</v>
      </c>
      <c r="AB113">
        <v>-488897056</v>
      </c>
      <c r="AC113">
        <v>-587061824</v>
      </c>
      <c r="AD113">
        <v>-649372864</v>
      </c>
      <c r="AE113">
        <v>-609563840</v>
      </c>
      <c r="AF113">
        <v>-546820800</v>
      </c>
      <c r="AG113">
        <v>-767322816</v>
      </c>
      <c r="AH113">
        <v>-1819559808</v>
      </c>
      <c r="AI113">
        <v>-313420256</v>
      </c>
      <c r="AJ113">
        <v>-1518047872</v>
      </c>
      <c r="AK113">
        <v>-654171008</v>
      </c>
      <c r="AL113">
        <v>-1253961728</v>
      </c>
      <c r="AM113">
        <v>-455662656</v>
      </c>
      <c r="AN113">
        <v>-1107579392</v>
      </c>
      <c r="AO113">
        <v>-687239424</v>
      </c>
      <c r="AP113">
        <v>-1143304704</v>
      </c>
      <c r="AQ113">
        <v>-503766752</v>
      </c>
      <c r="AR113">
        <v>-961975232</v>
      </c>
      <c r="AS113">
        <v>-737299200</v>
      </c>
      <c r="AT113">
        <v>-920750400</v>
      </c>
      <c r="AU113">
        <v>-445261920</v>
      </c>
      <c r="AV113">
        <v>-876752064</v>
      </c>
      <c r="AW113">
        <v>-699339328</v>
      </c>
      <c r="AX113">
        <v>-621381632</v>
      </c>
      <c r="AY113">
        <v>-401311040</v>
      </c>
      <c r="AZ113">
        <v>-503564160</v>
      </c>
      <c r="BA113">
        <v>-571890752</v>
      </c>
      <c r="BB113">
        <v>-675422080</v>
      </c>
      <c r="BC113">
        <v>-426736544</v>
      </c>
      <c r="BD113">
        <v>-454466208</v>
      </c>
      <c r="BE113">
        <v>-583072256</v>
      </c>
      <c r="BF113">
        <v>-634683136</v>
      </c>
      <c r="BG113">
        <v>-380432448</v>
      </c>
      <c r="BH113">
        <v>-507338624</v>
      </c>
      <c r="BI113">
        <v>-605096704</v>
      </c>
      <c r="BJ113">
        <v>-617193920</v>
      </c>
      <c r="BK113">
        <v>-505162688</v>
      </c>
      <c r="BL113">
        <v>-437780672</v>
      </c>
      <c r="BM113">
        <v>-1734618240</v>
      </c>
      <c r="BN113">
        <v>-557643392</v>
      </c>
      <c r="BO113">
        <v>-1739807232</v>
      </c>
      <c r="BP113">
        <v>-466319328</v>
      </c>
      <c r="BQ113">
        <v>-1404911616</v>
      </c>
      <c r="BR113">
        <v>-679844416</v>
      </c>
      <c r="BS113">
        <v>-1100512000</v>
      </c>
      <c r="BT113">
        <v>-533729664</v>
      </c>
      <c r="BU113">
        <v>-964008000</v>
      </c>
      <c r="BV113">
        <v>-525877376</v>
      </c>
      <c r="BW113">
        <v>-1110682752</v>
      </c>
      <c r="BX113">
        <v>-419992000</v>
      </c>
      <c r="BY113">
        <v>-864123264</v>
      </c>
      <c r="BZ113">
        <v>-600218048</v>
      </c>
      <c r="CA113">
        <v>-858708608</v>
      </c>
      <c r="CB113">
        <v>-440348384</v>
      </c>
      <c r="CC113">
        <v>-799539776</v>
      </c>
      <c r="CD113">
        <v>-598760704</v>
      </c>
      <c r="CE113">
        <v>-812715328</v>
      </c>
      <c r="CF113">
        <v>-517007584</v>
      </c>
      <c r="CG113">
        <v>-725922624</v>
      </c>
      <c r="CH113">
        <v>-617273280</v>
      </c>
      <c r="CI113">
        <v>-680098752</v>
      </c>
      <c r="CJ113">
        <v>-428486048</v>
      </c>
      <c r="CK113">
        <v>-815694208</v>
      </c>
      <c r="CL113">
        <v>-517087840</v>
      </c>
      <c r="CM113">
        <v>-658845440</v>
      </c>
      <c r="CN113">
        <v>-495429600</v>
      </c>
      <c r="CO113">
        <v>-507847584</v>
      </c>
      <c r="CP113">
        <v>-653096448</v>
      </c>
      <c r="CQ113">
        <v>-630111424</v>
      </c>
      <c r="CR113">
        <v>-582129792</v>
      </c>
      <c r="CS113">
        <v>-595454848</v>
      </c>
      <c r="CT113">
        <v>-1393102080</v>
      </c>
      <c r="CU113">
        <v>-353024448</v>
      </c>
      <c r="CV113">
        <v>-1521843328</v>
      </c>
      <c r="CW113">
        <v>-710416960</v>
      </c>
      <c r="CX113">
        <v>-1342233216</v>
      </c>
      <c r="CY113">
        <v>-377746688</v>
      </c>
      <c r="CZ113">
        <v>-1040230080</v>
      </c>
      <c r="DA113">
        <v>-646256000</v>
      </c>
      <c r="DB113">
        <v>-988666368</v>
      </c>
      <c r="DC113">
        <v>-400411936</v>
      </c>
      <c r="DD113">
        <v>-816990080</v>
      </c>
      <c r="DE113">
        <v>-596922816</v>
      </c>
      <c r="DF113">
        <v>-827451328</v>
      </c>
      <c r="DG113">
        <v>-438564192</v>
      </c>
      <c r="DH113">
        <v>-665425792</v>
      </c>
      <c r="DI113">
        <v>-592911232</v>
      </c>
      <c r="DJ113">
        <v>-806418944</v>
      </c>
      <c r="DK113">
        <v>-478744192</v>
      </c>
      <c r="DL113">
        <v>-585378880</v>
      </c>
      <c r="DM113">
        <v>-635396864</v>
      </c>
      <c r="DN113">
        <v>-649268736</v>
      </c>
      <c r="DO113">
        <v>-311805792</v>
      </c>
      <c r="DP113">
        <v>-573842944</v>
      </c>
      <c r="DQ113">
        <v>-681837504</v>
      </c>
      <c r="DR113">
        <v>-609241280</v>
      </c>
      <c r="DS113">
        <v>-358953792</v>
      </c>
      <c r="DT113">
        <v>-574358464</v>
      </c>
      <c r="DU113">
        <v>-653376768</v>
      </c>
      <c r="DV113">
        <v>-562515200</v>
      </c>
      <c r="DW113">
        <v>-515049184</v>
      </c>
      <c r="DX113">
        <v>-408713888</v>
      </c>
      <c r="DY113">
        <v>-1498033152</v>
      </c>
      <c r="DZ113">
        <v>-408889280</v>
      </c>
      <c r="EA113">
        <v>-1402099968</v>
      </c>
      <c r="EB113">
        <v>-386692224</v>
      </c>
      <c r="EC113">
        <v>-1104529920</v>
      </c>
      <c r="ED113">
        <v>-696127168</v>
      </c>
      <c r="EE113">
        <v>-1267098112</v>
      </c>
      <c r="EF113">
        <v>-463805760</v>
      </c>
      <c r="EG113">
        <v>-1063131968</v>
      </c>
      <c r="EH113">
        <v>-533353504</v>
      </c>
      <c r="EI113">
        <v>-963821120</v>
      </c>
      <c r="EJ113">
        <v>-480190816</v>
      </c>
      <c r="EK113">
        <v>-967131776</v>
      </c>
      <c r="EL113">
        <v>-614823744</v>
      </c>
      <c r="EM113">
        <v>-850657152</v>
      </c>
      <c r="EN113">
        <v>-414755840</v>
      </c>
      <c r="EO113">
        <v>-753048768</v>
      </c>
      <c r="EP113">
        <v>-635751232</v>
      </c>
      <c r="EQ113">
        <v>-814766272</v>
      </c>
      <c r="ER113">
        <v>-536191744</v>
      </c>
      <c r="ES113">
        <v>-686425536</v>
      </c>
      <c r="ET113">
        <v>-638493440</v>
      </c>
      <c r="EU113">
        <v>-601633664</v>
      </c>
      <c r="EV113">
        <v>-470146432</v>
      </c>
      <c r="EW113">
        <v>-675454592</v>
      </c>
      <c r="EX113">
        <v>-678196416</v>
      </c>
      <c r="EY113">
        <v>-762552704</v>
      </c>
      <c r="EZ113">
        <v>-373407104</v>
      </c>
      <c r="FA113">
        <v>-624766720</v>
      </c>
      <c r="FB113">
        <v>-654103872</v>
      </c>
      <c r="FC113">
        <v>-661904896</v>
      </c>
      <c r="FD113">
        <v>-426963200</v>
      </c>
      <c r="FE113">
        <v>-360044992</v>
      </c>
      <c r="FF113">
        <v>-1074281856</v>
      </c>
      <c r="FG113">
        <v>-197469056</v>
      </c>
      <c r="FH113">
        <v>-989526912</v>
      </c>
      <c r="FI113">
        <v>-552237120</v>
      </c>
      <c r="FJ113">
        <v>-1156554624</v>
      </c>
      <c r="FK113">
        <v>-439880992</v>
      </c>
      <c r="FL113">
        <v>-994168128</v>
      </c>
      <c r="FM113">
        <v>-689756992</v>
      </c>
      <c r="FN113">
        <v>-816594624</v>
      </c>
      <c r="FO113">
        <v>-401058688</v>
      </c>
      <c r="FP113">
        <v>-848026816</v>
      </c>
      <c r="FQ113">
        <v>-593452096</v>
      </c>
      <c r="FR113">
        <v>-799726208</v>
      </c>
      <c r="FS113">
        <v>-408626944</v>
      </c>
      <c r="FT113">
        <v>-567481472</v>
      </c>
      <c r="FU113">
        <v>-669789376</v>
      </c>
      <c r="FV113">
        <v>-731315456</v>
      </c>
      <c r="FW113">
        <v>-510635904</v>
      </c>
      <c r="FX113">
        <v>-619108864</v>
      </c>
      <c r="FY113">
        <v>-635016256</v>
      </c>
      <c r="FZ113">
        <v>-672276416</v>
      </c>
      <c r="GA113">
        <v>-319661984</v>
      </c>
      <c r="GB113">
        <v>-575473472</v>
      </c>
      <c r="GC113">
        <v>-624956800</v>
      </c>
      <c r="GD113">
        <v>-584997632</v>
      </c>
      <c r="GE113">
        <v>-418971712</v>
      </c>
      <c r="GF113">
        <v>-529995904</v>
      </c>
      <c r="GG113">
        <v>-705534528</v>
      </c>
      <c r="GH113">
        <v>-671747072</v>
      </c>
      <c r="GI113">
        <v>-418749408</v>
      </c>
      <c r="GJ113">
        <v>-514285952</v>
      </c>
      <c r="GK113">
        <v>-881474176</v>
      </c>
      <c r="GL113">
        <v>-122873888</v>
      </c>
      <c r="GM113">
        <v>-921353024</v>
      </c>
      <c r="GN113">
        <v>-195858304</v>
      </c>
      <c r="GO113">
        <v>-1095267968</v>
      </c>
      <c r="GP113">
        <v>-578046464</v>
      </c>
      <c r="GQ113">
        <v>-1025146112</v>
      </c>
      <c r="GR113">
        <v>-539136128</v>
      </c>
      <c r="GS113">
        <v>-856146944</v>
      </c>
      <c r="GT113">
        <v>-566911232</v>
      </c>
      <c r="GU113">
        <v>-871249152</v>
      </c>
      <c r="GV113">
        <v>-582067776</v>
      </c>
      <c r="GW113">
        <v>-755943552</v>
      </c>
      <c r="GX113">
        <v>-514264672</v>
      </c>
      <c r="GY113">
        <v>-711657408</v>
      </c>
      <c r="GZ113">
        <v>-479085248</v>
      </c>
      <c r="HA113">
        <v>-794162880</v>
      </c>
      <c r="HB113">
        <v>-649389760</v>
      </c>
      <c r="HC113">
        <v>-704127360</v>
      </c>
      <c r="HD113">
        <v>-519612864</v>
      </c>
      <c r="HE113">
        <v>-783371072</v>
      </c>
      <c r="HF113">
        <v>-583072960</v>
      </c>
      <c r="HG113">
        <v>-621820544</v>
      </c>
      <c r="HH113">
        <v>-503308704</v>
      </c>
      <c r="HI113">
        <v>-576915392</v>
      </c>
      <c r="HJ113">
        <v>-664068864</v>
      </c>
      <c r="HK113">
        <v>-658172288</v>
      </c>
      <c r="HL113">
        <v>-506778944</v>
      </c>
      <c r="HM113">
        <v>-562655488</v>
      </c>
      <c r="HN113">
        <v>-617669568</v>
      </c>
      <c r="HO113">
        <v>-635725056</v>
      </c>
      <c r="HP113">
        <v>-500902496</v>
      </c>
      <c r="HQ113">
        <v>-99920272</v>
      </c>
      <c r="HR113">
        <v>-682373632</v>
      </c>
      <c r="HS113">
        <v>-17592736</v>
      </c>
      <c r="HT113">
        <v>-686419392</v>
      </c>
      <c r="HU113">
        <v>-620547520</v>
      </c>
      <c r="HV113">
        <v>-968151488</v>
      </c>
      <c r="HW113">
        <v>-357122368</v>
      </c>
      <c r="HX113">
        <v>-860327296</v>
      </c>
      <c r="HY113">
        <v>-545380608</v>
      </c>
      <c r="HZ113">
        <v>-768627136</v>
      </c>
      <c r="IA113">
        <v>-410097728</v>
      </c>
      <c r="IB113">
        <v>-767034752</v>
      </c>
      <c r="IC113">
        <v>-725708352</v>
      </c>
      <c r="ID113">
        <v>-693728448</v>
      </c>
      <c r="IE113">
        <v>-414991744</v>
      </c>
      <c r="IF113">
        <v>-643659520</v>
      </c>
      <c r="IG113">
        <v>-603372224</v>
      </c>
      <c r="IH113">
        <v>-649481984</v>
      </c>
      <c r="II113">
        <v>-437153056</v>
      </c>
      <c r="IJ113">
        <v>-618724160</v>
      </c>
      <c r="IK113">
        <v>-635347328</v>
      </c>
      <c r="IL113">
        <v>-665068032</v>
      </c>
      <c r="IM113">
        <v>-347996448</v>
      </c>
      <c r="IN113">
        <v>-521093088</v>
      </c>
      <c r="IO113">
        <v>-685836544</v>
      </c>
      <c r="IP113">
        <v>-541269952</v>
      </c>
      <c r="IQ113">
        <v>-458758400</v>
      </c>
      <c r="IR113">
        <v>-507450976</v>
      </c>
      <c r="IS113">
        <v>-624088256</v>
      </c>
      <c r="IT113">
        <v>-557541184</v>
      </c>
      <c r="IU113">
        <v>-360024128</v>
      </c>
      <c r="IV113">
        <v>-499395616</v>
      </c>
      <c r="IW113">
        <v>-769749824</v>
      </c>
      <c r="IX113">
        <v>-142303312</v>
      </c>
      <c r="IY113">
        <v>-773285120</v>
      </c>
      <c r="IZ113">
        <v>-153644080</v>
      </c>
      <c r="JA113">
        <v>-973814656</v>
      </c>
      <c r="JB113">
        <v>-669102272</v>
      </c>
      <c r="JC113">
        <v>-1004116160</v>
      </c>
      <c r="JD113">
        <v>-422385600</v>
      </c>
      <c r="JE113">
        <v>-843283136</v>
      </c>
      <c r="JF113">
        <v>-541178240</v>
      </c>
      <c r="JG113">
        <v>-861973504</v>
      </c>
      <c r="JH113">
        <v>-421383136</v>
      </c>
      <c r="JI113">
        <v>-642418304</v>
      </c>
      <c r="JJ113">
        <v>-601224704</v>
      </c>
      <c r="JK113">
        <v>-854309504</v>
      </c>
      <c r="JL113">
        <v>-538112896</v>
      </c>
      <c r="JM113">
        <v>-806250816</v>
      </c>
      <c r="JN113">
        <v>-640061376</v>
      </c>
      <c r="JO113">
        <v>-656677056</v>
      </c>
      <c r="JP113">
        <v>-461465856</v>
      </c>
      <c r="JQ113">
        <v>-710522496</v>
      </c>
      <c r="JR113">
        <v>-608063552</v>
      </c>
      <c r="JS113">
        <v>-672175360</v>
      </c>
      <c r="JT113">
        <v>-443819968</v>
      </c>
      <c r="JU113">
        <v>-611595456</v>
      </c>
      <c r="JV113">
        <v>-553383104</v>
      </c>
      <c r="JW113">
        <v>-649814016</v>
      </c>
      <c r="JX113">
        <v>-429169504</v>
      </c>
      <c r="JY113">
        <v>-630030528</v>
      </c>
      <c r="JZ113">
        <v>-608141184</v>
      </c>
      <c r="KA113">
        <v>-638263104</v>
      </c>
      <c r="KB113">
        <v>-492799584</v>
      </c>
      <c r="KC113">
        <v>-341188032</v>
      </c>
      <c r="KD113">
        <v>-691020480</v>
      </c>
      <c r="KE113">
        <v>-93532240</v>
      </c>
      <c r="KF113">
        <v>-635280192</v>
      </c>
      <c r="KG113">
        <v>-647671424</v>
      </c>
      <c r="KH113">
        <v>-811552192</v>
      </c>
      <c r="KI113">
        <v>-457331040</v>
      </c>
      <c r="KJ113">
        <v>-685201408</v>
      </c>
      <c r="KK113">
        <v>-607739008</v>
      </c>
      <c r="KL113">
        <v>-742643392</v>
      </c>
      <c r="KM113">
        <v>-373290016</v>
      </c>
      <c r="KN113">
        <v>-724171328</v>
      </c>
      <c r="KO113">
        <v>-595664000</v>
      </c>
      <c r="KP113">
        <v>-649284224</v>
      </c>
      <c r="KQ113">
        <v>-451631168</v>
      </c>
      <c r="KR113">
        <v>-651072640</v>
      </c>
      <c r="KS113">
        <v>-646176512</v>
      </c>
      <c r="KT113">
        <v>-656218304</v>
      </c>
      <c r="KU113">
        <v>-434597248</v>
      </c>
      <c r="KV113">
        <v>-510863072</v>
      </c>
      <c r="KW113">
        <v>-633005376</v>
      </c>
      <c r="KX113">
        <v>-640512832</v>
      </c>
      <c r="KY113">
        <v>-421009600</v>
      </c>
      <c r="KZ113">
        <v>-562051584</v>
      </c>
      <c r="LA113">
        <v>-647594304</v>
      </c>
      <c r="LB113">
        <v>-621397568</v>
      </c>
      <c r="LC113">
        <v>-435156832</v>
      </c>
      <c r="LD113">
        <v>-632991936</v>
      </c>
      <c r="LE113">
        <v>-673558912</v>
      </c>
      <c r="LF113">
        <v>-431769184</v>
      </c>
      <c r="LG113">
        <v>-297397792</v>
      </c>
      <c r="LH113">
        <v>-405252576</v>
      </c>
      <c r="LI113">
        <v>-886322752</v>
      </c>
      <c r="LJ113">
        <v>-381406880</v>
      </c>
      <c r="LK113">
        <v>-819129984</v>
      </c>
      <c r="LL113">
        <v>-150275472</v>
      </c>
      <c r="LM113">
        <v>-894287936</v>
      </c>
      <c r="LN113">
        <v>-535610592</v>
      </c>
      <c r="LO113">
        <v>-1023411712</v>
      </c>
      <c r="LP113">
        <v>-417463936</v>
      </c>
      <c r="LQ113">
        <v>-813816960</v>
      </c>
      <c r="LR113">
        <v>-568384512</v>
      </c>
      <c r="LS113">
        <v>-937567232</v>
      </c>
      <c r="LT113">
        <v>-481778272</v>
      </c>
      <c r="LU113">
        <v>-752684672</v>
      </c>
      <c r="LV113">
        <v>-604628864</v>
      </c>
      <c r="LW113">
        <v>-812848960</v>
      </c>
      <c r="LX113">
        <v>-513830272</v>
      </c>
      <c r="LY113">
        <v>-722011136</v>
      </c>
      <c r="LZ113">
        <v>-619217344</v>
      </c>
      <c r="MA113">
        <v>-635907008</v>
      </c>
      <c r="MB113">
        <v>-533435840</v>
      </c>
      <c r="MC113">
        <v>-642218624</v>
      </c>
      <c r="MD113">
        <v>-557721408</v>
      </c>
      <c r="ME113">
        <v>-667161664</v>
      </c>
      <c r="MF113">
        <v>-472114496</v>
      </c>
      <c r="MG113">
        <v>-555338176</v>
      </c>
      <c r="MH113">
        <v>-589673280</v>
      </c>
      <c r="MI113">
        <v>-645332736</v>
      </c>
      <c r="MJ113">
        <v>-477760000</v>
      </c>
      <c r="MK113">
        <v>-585666688</v>
      </c>
      <c r="ML113">
        <v>-577802816</v>
      </c>
      <c r="MM113">
        <v>-541261504</v>
      </c>
      <c r="MN113">
        <v>-420841408</v>
      </c>
      <c r="MO113">
        <v>-624810560</v>
      </c>
      <c r="MP113">
        <v>-724202688</v>
      </c>
      <c r="MQ113">
        <v>-362431616</v>
      </c>
      <c r="MR113">
        <v>-877465280</v>
      </c>
      <c r="MS113">
        <v>-609105984</v>
      </c>
      <c r="MT113">
        <v>-767340416</v>
      </c>
      <c r="MU113">
        <v>-363144480</v>
      </c>
      <c r="MV113">
        <v>-866291968</v>
      </c>
      <c r="MW113">
        <v>-529002688</v>
      </c>
      <c r="MX113">
        <v>-617660416</v>
      </c>
      <c r="MY113">
        <v>-476304800</v>
      </c>
      <c r="MZ113">
        <v>-614837760</v>
      </c>
      <c r="NA113">
        <v>-598019456</v>
      </c>
      <c r="NB113">
        <v>-620587264</v>
      </c>
      <c r="NC113">
        <v>-447863168</v>
      </c>
      <c r="ND113">
        <v>-528219808</v>
      </c>
      <c r="NE113">
        <v>-696307200</v>
      </c>
      <c r="NF113">
        <v>-538527360</v>
      </c>
      <c r="NG113">
        <v>-431759456</v>
      </c>
      <c r="NH113">
        <v>-614068032</v>
      </c>
      <c r="NI113">
        <v>-563399296</v>
      </c>
      <c r="NJ113">
        <v>-670637184</v>
      </c>
      <c r="NK113">
        <v>-419967904</v>
      </c>
      <c r="NL113">
        <v>-421731008</v>
      </c>
      <c r="NM113">
        <v>-626478848</v>
      </c>
      <c r="NN113">
        <v>-571016000</v>
      </c>
      <c r="NO113">
        <v>-413724704</v>
      </c>
      <c r="NP113">
        <v>-624046400</v>
      </c>
      <c r="NQ113">
        <v>-631439552</v>
      </c>
      <c r="NR113">
        <v>-406780768</v>
      </c>
      <c r="NS113">
        <v>-506233792</v>
      </c>
      <c r="NT113">
        <v>-401365952</v>
      </c>
      <c r="NU113">
        <v>-963481856</v>
      </c>
      <c r="NV113">
        <v>-635978560</v>
      </c>
      <c r="NW113">
        <v>-874206272</v>
      </c>
      <c r="NX113">
        <v>-473810208</v>
      </c>
      <c r="NY113">
        <v>-869010752</v>
      </c>
      <c r="NZ113">
        <v>-697806272</v>
      </c>
      <c r="OA113">
        <v>-699364544</v>
      </c>
      <c r="OB113">
        <v>-450546688</v>
      </c>
      <c r="OC113">
        <v>-877088960</v>
      </c>
      <c r="OD113">
        <v>-483386272</v>
      </c>
      <c r="OE113">
        <v>-783927168</v>
      </c>
      <c r="OF113">
        <v>-426450272</v>
      </c>
      <c r="OG113">
        <v>-600075776</v>
      </c>
      <c r="OH113">
        <v>-618061760</v>
      </c>
      <c r="OI113">
        <v>-785853824</v>
      </c>
      <c r="OJ113">
        <v>-420875392</v>
      </c>
      <c r="OK113">
        <v>-741607296</v>
      </c>
      <c r="OL113">
        <v>-606617024</v>
      </c>
      <c r="OM113">
        <v>-607922816</v>
      </c>
      <c r="ON113">
        <v>-405915360</v>
      </c>
      <c r="OO113">
        <v>-504333696</v>
      </c>
      <c r="OP113">
        <v>-544018560</v>
      </c>
      <c r="OQ113">
        <v>-662344000</v>
      </c>
      <c r="OR113">
        <v>-520667552</v>
      </c>
      <c r="OS113">
        <v>-654815872</v>
      </c>
      <c r="OT113">
        <v>-530690336</v>
      </c>
      <c r="OU113">
        <v>-560058752</v>
      </c>
      <c r="OV113">
        <v>-380709600</v>
      </c>
      <c r="OW113">
        <v>-619612608</v>
      </c>
      <c r="OX113">
        <v>-567333504</v>
      </c>
      <c r="OY113">
        <v>-659179648</v>
      </c>
      <c r="OZ113">
        <v>-377537728</v>
      </c>
      <c r="PA113">
        <v>-665390976</v>
      </c>
      <c r="PB113">
        <v>-776817408</v>
      </c>
      <c r="PC113">
        <v>-302775296</v>
      </c>
      <c r="PD113">
        <v>-838328320</v>
      </c>
      <c r="PE113">
        <v>-676635904</v>
      </c>
      <c r="PF113">
        <v>-769448768</v>
      </c>
      <c r="PG113">
        <v>-446835552</v>
      </c>
      <c r="PH113">
        <v>-657030784</v>
      </c>
      <c r="PI113">
        <v>-601736640</v>
      </c>
      <c r="PJ113">
        <v>-567116608</v>
      </c>
      <c r="PK113">
        <v>-459117760</v>
      </c>
      <c r="PL113">
        <v>-592968704</v>
      </c>
      <c r="PM113">
        <v>-699989248</v>
      </c>
      <c r="PN113">
        <v>-633465920</v>
      </c>
      <c r="PO113">
        <v>-424623328</v>
      </c>
      <c r="PP113">
        <v>-597827712</v>
      </c>
      <c r="PQ113">
        <v>-617229376</v>
      </c>
      <c r="PR113">
        <v>-557701440</v>
      </c>
      <c r="PS113">
        <v>-419107584</v>
      </c>
      <c r="PT113">
        <v>-551290624</v>
      </c>
      <c r="PU113">
        <v>-539846656</v>
      </c>
      <c r="PV113">
        <v>-542221184</v>
      </c>
      <c r="PW113">
        <v>-365249248</v>
      </c>
      <c r="PX113">
        <v>-455813856</v>
      </c>
      <c r="PY113">
        <v>-608602624</v>
      </c>
      <c r="PZ113">
        <v>-413016960</v>
      </c>
      <c r="QA113">
        <v>-494351392</v>
      </c>
      <c r="QB113">
        <v>-437527616</v>
      </c>
      <c r="QC113">
        <v>-570498304</v>
      </c>
      <c r="QD113">
        <v>-512448288</v>
      </c>
      <c r="QE113">
        <v>-455721504</v>
      </c>
      <c r="QF113">
        <v>-487460896</v>
      </c>
      <c r="QG113">
        <v>-847433280</v>
      </c>
      <c r="QH113">
        <v>-559668480</v>
      </c>
      <c r="QI113">
        <v>-915135424</v>
      </c>
      <c r="QJ113">
        <v>-419022048</v>
      </c>
      <c r="QK113">
        <v>-776367296</v>
      </c>
      <c r="QL113">
        <v>-549073728</v>
      </c>
      <c r="QM113">
        <v>-845886592</v>
      </c>
      <c r="QN113">
        <v>-471391968</v>
      </c>
      <c r="QO113">
        <v>-674143552</v>
      </c>
      <c r="QP113">
        <v>-638585600</v>
      </c>
      <c r="QQ113">
        <v>-680315904</v>
      </c>
      <c r="QR113">
        <v>-491877888</v>
      </c>
      <c r="QS113">
        <v>-695771712</v>
      </c>
      <c r="QT113">
        <v>-649418880</v>
      </c>
      <c r="QU113">
        <v>-649435584</v>
      </c>
      <c r="QV113">
        <v>-459314016</v>
      </c>
      <c r="QW113">
        <v>-611186816</v>
      </c>
      <c r="QX113">
        <v>-605040960</v>
      </c>
      <c r="QY113">
        <v>-550785600</v>
      </c>
      <c r="QZ113">
        <v>-376367136</v>
      </c>
      <c r="RA113">
        <v>-608043520</v>
      </c>
      <c r="RB113">
        <v>-651129856</v>
      </c>
      <c r="RC113">
        <v>-564292160</v>
      </c>
      <c r="RD113">
        <v>-483660704</v>
      </c>
      <c r="RE113">
        <v>-677770944</v>
      </c>
      <c r="RF113">
        <v>-528891840</v>
      </c>
      <c r="RG113">
        <v>-542236480</v>
      </c>
      <c r="RH113">
        <v>-460459520</v>
      </c>
      <c r="RI113">
        <v>-436199968</v>
      </c>
      <c r="RJ113">
        <v>-562648960</v>
      </c>
      <c r="RK113">
        <v>-767241600</v>
      </c>
      <c r="RL113">
        <v>-388312288</v>
      </c>
      <c r="RM113">
        <v>-647700224</v>
      </c>
      <c r="RN113">
        <v>-781024128</v>
      </c>
      <c r="RO113">
        <v>-421158144</v>
      </c>
      <c r="RP113">
        <v>-689451328</v>
      </c>
      <c r="RQ113">
        <v>-603703936</v>
      </c>
      <c r="RR113">
        <v>-708778944</v>
      </c>
      <c r="RS113">
        <v>-423268768</v>
      </c>
      <c r="RT113">
        <v>-716136320</v>
      </c>
      <c r="RU113">
        <v>-611434560</v>
      </c>
      <c r="RV113">
        <v>-718867904</v>
      </c>
      <c r="RW113">
        <v>-408430016</v>
      </c>
      <c r="RX113">
        <v>-606659776</v>
      </c>
      <c r="RY113">
        <v>-667238272</v>
      </c>
      <c r="RZ113">
        <v>-760024064</v>
      </c>
      <c r="SA113">
        <v>-413401824</v>
      </c>
      <c r="SB113">
        <v>-585280128</v>
      </c>
      <c r="SC113">
        <v>-664526464</v>
      </c>
      <c r="SD113">
        <v>-684817472</v>
      </c>
      <c r="SE113">
        <v>-460772800</v>
      </c>
      <c r="SF113">
        <v>-574277888</v>
      </c>
      <c r="SG113">
        <v>-548694464</v>
      </c>
      <c r="SH113">
        <v>-554120768</v>
      </c>
      <c r="SI113">
        <v>-400259328</v>
      </c>
      <c r="SJ113">
        <v>-601602112</v>
      </c>
      <c r="SK113">
        <v>-665731136</v>
      </c>
      <c r="SL113">
        <v>-410046144</v>
      </c>
      <c r="SM113">
        <v>-385908928</v>
      </c>
      <c r="SN113">
        <v>-465118304</v>
      </c>
      <c r="SO113">
        <v>-581756224</v>
      </c>
      <c r="SP113">
        <v>-507444768</v>
      </c>
      <c r="SQ113">
        <v>-355929536</v>
      </c>
      <c r="SR113">
        <v>-436087424</v>
      </c>
      <c r="SS113">
        <v>-838921536</v>
      </c>
      <c r="ST113">
        <v>-583649600</v>
      </c>
      <c r="SU113">
        <v>-775352448</v>
      </c>
      <c r="SV113">
        <v>-586294784</v>
      </c>
      <c r="SW113">
        <v>-776143936</v>
      </c>
      <c r="SX113">
        <v>-575934912</v>
      </c>
      <c r="SY113">
        <v>-770681280</v>
      </c>
      <c r="SZ113">
        <v>-477724928</v>
      </c>
      <c r="TA113">
        <v>-647494976</v>
      </c>
      <c r="TB113">
        <v>-614793472</v>
      </c>
      <c r="TC113">
        <v>-757307648</v>
      </c>
      <c r="TD113">
        <v>-467561504</v>
      </c>
      <c r="TE113">
        <v>-614576320</v>
      </c>
      <c r="TF113">
        <v>-564104384</v>
      </c>
      <c r="TG113">
        <v>-569393664</v>
      </c>
      <c r="TH113">
        <v>-448499712</v>
      </c>
      <c r="TI113">
        <v>-666729472</v>
      </c>
      <c r="TJ113">
        <v>-464741568</v>
      </c>
      <c r="TK113">
        <v>-622895040</v>
      </c>
      <c r="TL113">
        <v>-527912544</v>
      </c>
      <c r="TM113">
        <v>-503502304</v>
      </c>
      <c r="TN113">
        <v>-561008448</v>
      </c>
      <c r="TO113">
        <v>-550658944</v>
      </c>
      <c r="TP113">
        <v>-545363008</v>
      </c>
      <c r="TQ113">
        <v>-580578368</v>
      </c>
      <c r="TR113">
        <v>-590692672</v>
      </c>
      <c r="TS113">
        <v>-712192832</v>
      </c>
      <c r="TT113">
        <v>-512684672</v>
      </c>
      <c r="TU113">
        <v>-556951168</v>
      </c>
      <c r="TV113">
        <v>-600872000</v>
      </c>
      <c r="TW113">
        <v>-766398016</v>
      </c>
      <c r="TX113">
        <v>-505120256</v>
      </c>
      <c r="TY113">
        <v>-681818176</v>
      </c>
      <c r="TZ113">
        <v>-735052928</v>
      </c>
      <c r="UA113">
        <v>-469524448</v>
      </c>
      <c r="UB113">
        <v>-628508928</v>
      </c>
      <c r="UC113">
        <v>-619510656</v>
      </c>
      <c r="UD113">
        <v>-723913792</v>
      </c>
      <c r="UE113">
        <v>-422940288</v>
      </c>
      <c r="UF113">
        <v>-496680416</v>
      </c>
      <c r="UG113">
        <v>-552649920</v>
      </c>
      <c r="UH113">
        <v>-666534144</v>
      </c>
      <c r="UI113">
        <v>-479365792</v>
      </c>
      <c r="UJ113">
        <v>-618780224</v>
      </c>
      <c r="UK113">
        <v>-552331776</v>
      </c>
      <c r="UL113">
        <v>-598498688</v>
      </c>
      <c r="UM113">
        <v>-360890496</v>
      </c>
      <c r="UN113">
        <v>-578757760</v>
      </c>
      <c r="UO113">
        <v>-574345536</v>
      </c>
      <c r="UP113">
        <v>-643331584</v>
      </c>
      <c r="UQ113">
        <v>-466152096</v>
      </c>
      <c r="UR113">
        <v>-576539136</v>
      </c>
      <c r="US113">
        <v>-543057792</v>
      </c>
      <c r="UT113">
        <v>-513449376</v>
      </c>
      <c r="UU113">
        <v>-420548000</v>
      </c>
      <c r="UV113">
        <v>-478324448</v>
      </c>
      <c r="UW113">
        <v>-639325120</v>
      </c>
      <c r="UX113">
        <v>-575988288</v>
      </c>
      <c r="UY113">
        <v>-351273376</v>
      </c>
      <c r="UZ113">
        <v>-513985216</v>
      </c>
      <c r="VA113">
        <v>-606395840</v>
      </c>
      <c r="VB113">
        <v>-504236448</v>
      </c>
      <c r="VC113">
        <v>-409602624</v>
      </c>
      <c r="VD113">
        <v>-262485968</v>
      </c>
      <c r="VE113">
        <v>-713977600</v>
      </c>
      <c r="VF113">
        <v>-615295168</v>
      </c>
      <c r="VG113">
        <v>-879756416</v>
      </c>
      <c r="VH113">
        <v>-541116160</v>
      </c>
      <c r="VI113">
        <v>-794110912</v>
      </c>
      <c r="VJ113">
        <v>-682350144</v>
      </c>
      <c r="VK113">
        <v>-601444352</v>
      </c>
      <c r="VL113">
        <v>-513017248</v>
      </c>
      <c r="VM113">
        <v>-604134784</v>
      </c>
      <c r="VN113">
        <v>-546577216</v>
      </c>
      <c r="VO113">
        <v>-731948224</v>
      </c>
      <c r="VP113">
        <v>-509288384</v>
      </c>
      <c r="VQ113">
        <v>-673339328</v>
      </c>
      <c r="VR113">
        <v>-558812864</v>
      </c>
      <c r="VS113">
        <v>-636584256</v>
      </c>
      <c r="VT113">
        <v>-450321504</v>
      </c>
      <c r="VU113">
        <v>-640881920</v>
      </c>
      <c r="VV113">
        <v>-634786048</v>
      </c>
      <c r="VW113">
        <v>-740518912</v>
      </c>
      <c r="VX113">
        <v>-539810048</v>
      </c>
      <c r="VY113">
        <v>-542126272</v>
      </c>
      <c r="VZ113">
        <v>-646881152</v>
      </c>
      <c r="WA113">
        <v>-611103552</v>
      </c>
      <c r="WB113">
        <v>-458242944</v>
      </c>
      <c r="WC113">
        <v>-587261184</v>
      </c>
      <c r="WD113">
        <v>-596675904</v>
      </c>
      <c r="WE113">
        <v>-486355712</v>
      </c>
      <c r="WF113">
        <v>-448113760</v>
      </c>
      <c r="WG113">
        <v>-479837664</v>
      </c>
      <c r="WH113">
        <v>-599868160</v>
      </c>
      <c r="WI113">
        <v>-541779072</v>
      </c>
      <c r="WJ113">
        <v>-526067872</v>
      </c>
      <c r="WK113">
        <v>-617652160</v>
      </c>
      <c r="WL113">
        <v>-680414144</v>
      </c>
      <c r="WM113">
        <v>-360952320</v>
      </c>
      <c r="WN113">
        <v>-626779328</v>
      </c>
      <c r="WO113">
        <v>-543379136</v>
      </c>
      <c r="WP113">
        <v>-669485312</v>
      </c>
      <c r="WQ113">
        <v>-393835328</v>
      </c>
      <c r="WR113">
        <v>-624412480</v>
      </c>
      <c r="WS113">
        <v>-542368064</v>
      </c>
      <c r="WT113">
        <v>-599312384</v>
      </c>
      <c r="WU113">
        <v>-433705856</v>
      </c>
      <c r="WV113">
        <v>-594413056</v>
      </c>
      <c r="WW113">
        <v>-579272960</v>
      </c>
      <c r="WX113">
        <v>-559232704</v>
      </c>
      <c r="WY113">
        <v>-429360480</v>
      </c>
      <c r="WZ113">
        <v>-499916448</v>
      </c>
      <c r="XA113">
        <v>-582523008</v>
      </c>
      <c r="XB113">
        <v>-473364448</v>
      </c>
      <c r="XC113">
        <v>-431242176</v>
      </c>
      <c r="XD113">
        <v>-524338304</v>
      </c>
      <c r="XE113">
        <v>-516051744</v>
      </c>
      <c r="XF113">
        <v>-529337824</v>
      </c>
      <c r="XG113">
        <v>-341999424</v>
      </c>
      <c r="XH113">
        <v>-532434528</v>
      </c>
      <c r="XI113">
        <v>-597368000</v>
      </c>
      <c r="XJ113">
        <v>-382657376</v>
      </c>
      <c r="XK113">
        <v>-519314944</v>
      </c>
      <c r="XL113">
        <v>-510631680</v>
      </c>
      <c r="XM113">
        <v>-551243584</v>
      </c>
      <c r="XN113">
        <v>-477905568</v>
      </c>
      <c r="XO113">
        <v>-441343520</v>
      </c>
      <c r="XP113">
        <v>-320566304</v>
      </c>
      <c r="XQ113">
        <v>-493200544</v>
      </c>
      <c r="XR113">
        <v>-547093184</v>
      </c>
      <c r="XS113">
        <v>-766240128</v>
      </c>
      <c r="XT113">
        <v>-564544640</v>
      </c>
      <c r="XU113">
        <v>-646749248</v>
      </c>
      <c r="XV113">
        <v>-703756032</v>
      </c>
      <c r="XW113">
        <v>-769760576</v>
      </c>
      <c r="XX113">
        <v>-425170016</v>
      </c>
      <c r="XY113">
        <v>-527510272</v>
      </c>
      <c r="XZ113">
        <v>-561085952</v>
      </c>
      <c r="YA113">
        <v>-599498944</v>
      </c>
      <c r="YB113">
        <v>-555288832</v>
      </c>
      <c r="YC113">
        <v>-691599680</v>
      </c>
      <c r="YD113">
        <v>-593774272</v>
      </c>
      <c r="YE113">
        <v>-555070144</v>
      </c>
      <c r="YF113">
        <v>-574201728</v>
      </c>
      <c r="YG113">
        <v>-604372480</v>
      </c>
      <c r="YH113">
        <v>-611898944</v>
      </c>
      <c r="YI113">
        <v>-542180160</v>
      </c>
      <c r="YJ113">
        <v>-396745088</v>
      </c>
      <c r="YK113">
        <v>-478910240</v>
      </c>
      <c r="YL113">
        <v>-623665984</v>
      </c>
      <c r="YM113">
        <v>-570608512</v>
      </c>
      <c r="YN113">
        <v>-512990496</v>
      </c>
      <c r="YO113">
        <v>-588595264</v>
      </c>
      <c r="YP113">
        <v>-529765856</v>
      </c>
      <c r="YQ113">
        <v>-553499008</v>
      </c>
      <c r="YR113">
        <v>-425212864</v>
      </c>
      <c r="YS113">
        <v>-517171904</v>
      </c>
      <c r="YT113">
        <v>-627824384</v>
      </c>
      <c r="YU113">
        <v>-638138496</v>
      </c>
      <c r="YV113">
        <v>-474390592</v>
      </c>
      <c r="YW113">
        <v>-571720320</v>
      </c>
      <c r="YX113">
        <v>-550354176</v>
      </c>
      <c r="YY113">
        <v>-397812512</v>
      </c>
      <c r="YZ113">
        <v>-420424864</v>
      </c>
      <c r="ZA113">
        <v>-677180608</v>
      </c>
      <c r="ZB113">
        <v>-689229888</v>
      </c>
      <c r="ZC113">
        <v>-369020320</v>
      </c>
      <c r="ZD113">
        <v>-449086432</v>
      </c>
      <c r="ZE113">
        <v>-575489792</v>
      </c>
      <c r="ZF113">
        <v>-601964544</v>
      </c>
      <c r="ZG113">
        <v>-381113344</v>
      </c>
      <c r="ZH113">
        <v>-541331776</v>
      </c>
      <c r="ZI113">
        <v>-635819008</v>
      </c>
      <c r="ZJ113">
        <v>-510585600</v>
      </c>
      <c r="ZK113">
        <v>-411374496</v>
      </c>
      <c r="ZL113">
        <v>-543988480</v>
      </c>
      <c r="ZM113">
        <v>-684699328</v>
      </c>
      <c r="ZN113">
        <v>-549062336</v>
      </c>
      <c r="ZO113">
        <v>-448325152</v>
      </c>
      <c r="ZP113">
        <v>-556384448</v>
      </c>
      <c r="ZQ113">
        <v>-683706112</v>
      </c>
      <c r="ZR113">
        <v>-491345952</v>
      </c>
      <c r="ZS113">
        <v>-323727200</v>
      </c>
      <c r="ZT113">
        <v>-555735360</v>
      </c>
      <c r="ZU113">
        <v>-715850752</v>
      </c>
      <c r="ZV113">
        <v>-570768320</v>
      </c>
      <c r="ZW113">
        <v>-424118080</v>
      </c>
      <c r="ZX113">
        <v>-449618912</v>
      </c>
      <c r="ZY113">
        <v>-529793248</v>
      </c>
      <c r="ZZ113">
        <v>-303926816</v>
      </c>
      <c r="AAA113">
        <v>-442635712</v>
      </c>
      <c r="AAB113">
        <v>-380062112</v>
      </c>
      <c r="AAC113">
        <v>-783128256</v>
      </c>
      <c r="AAD113">
        <v>-674649856</v>
      </c>
      <c r="AAE113">
        <v>-781139584</v>
      </c>
      <c r="AAF113">
        <v>-534715008</v>
      </c>
      <c r="AAG113">
        <v>-623654464</v>
      </c>
      <c r="AAH113">
        <v>-618405632</v>
      </c>
      <c r="AAI113">
        <v>-845073536</v>
      </c>
      <c r="AAJ113">
        <v>-453652864</v>
      </c>
      <c r="AAK113">
        <v>-573145728</v>
      </c>
      <c r="AAL113">
        <v>-596660864</v>
      </c>
      <c r="AAM113">
        <v>-794717184</v>
      </c>
      <c r="AAN113">
        <v>-462150048</v>
      </c>
      <c r="AAO113">
        <v>-399176288</v>
      </c>
      <c r="AAP113">
        <v>-591415168</v>
      </c>
      <c r="AAQ113">
        <v>-526425248</v>
      </c>
      <c r="AAR113">
        <v>-361664800</v>
      </c>
      <c r="AAS113">
        <v>-647341504</v>
      </c>
      <c r="AAT113">
        <v>-558782976</v>
      </c>
      <c r="AAU113">
        <v>-690877504</v>
      </c>
      <c r="AAV113">
        <v>-471226240</v>
      </c>
      <c r="AAW113">
        <v>-431750912</v>
      </c>
      <c r="AAX113">
        <v>-535569280</v>
      </c>
      <c r="AAY113">
        <v>-639659072</v>
      </c>
      <c r="AAZ113">
        <v>-444286496</v>
      </c>
      <c r="ABA113">
        <v>-581747776</v>
      </c>
      <c r="ABB113">
        <v>-621591168</v>
      </c>
      <c r="ABC113">
        <v>-515033440</v>
      </c>
      <c r="ABD113">
        <v>-517822784</v>
      </c>
      <c r="ABE113">
        <v>-453479680</v>
      </c>
      <c r="ABF113">
        <v>-635091520</v>
      </c>
      <c r="ABG113">
        <v>-557660288</v>
      </c>
      <c r="ABH113">
        <v>-482030368</v>
      </c>
      <c r="ABI113">
        <v>-722337728</v>
      </c>
      <c r="ABJ113">
        <v>-509466464</v>
      </c>
      <c r="ABK113">
        <v>-435324928</v>
      </c>
      <c r="ABL113">
        <v>-601652928</v>
      </c>
      <c r="ABM113">
        <v>-656528256</v>
      </c>
      <c r="ABN113">
        <v>-617754240</v>
      </c>
      <c r="ABO113">
        <v>-395249216</v>
      </c>
      <c r="ABP113">
        <v>-393908160</v>
      </c>
      <c r="ABQ113">
        <v>-603019264</v>
      </c>
      <c r="ABR113">
        <v>-579480896</v>
      </c>
      <c r="ABS113">
        <v>-454791840</v>
      </c>
      <c r="ABT113">
        <v>-575168896</v>
      </c>
      <c r="ABU113">
        <v>-660080384</v>
      </c>
      <c r="ABV113">
        <v>-593231680</v>
      </c>
      <c r="ABW113">
        <v>-484836096</v>
      </c>
      <c r="ABX113">
        <v>-528418368</v>
      </c>
      <c r="ABY113">
        <v>-620915072</v>
      </c>
      <c r="ABZ113">
        <v>-505694080</v>
      </c>
      <c r="ACA113">
        <v>-431962688</v>
      </c>
      <c r="ACB113">
        <v>-491060512</v>
      </c>
      <c r="ACC113">
        <v>-626538880</v>
      </c>
      <c r="ACD113">
        <v>-538376192</v>
      </c>
      <c r="ACE113">
        <v>-571881472</v>
      </c>
      <c r="ACF113">
        <v>-407496800</v>
      </c>
      <c r="ACG113">
        <v>-672703488</v>
      </c>
      <c r="ACH113">
        <v>-562050240</v>
      </c>
      <c r="ACI113">
        <v>-336264032</v>
      </c>
      <c r="ACJ113">
        <v>-343541440</v>
      </c>
      <c r="ACK113">
        <v>-735182144</v>
      </c>
      <c r="ACL113">
        <v>-385268352</v>
      </c>
      <c r="ACM113">
        <v>-444217472</v>
      </c>
      <c r="ACN113">
        <v>-300385504</v>
      </c>
      <c r="ACO113">
        <f t="shared" si="2"/>
        <v>-17592736</v>
      </c>
      <c r="ACP113">
        <f t="shared" si="3"/>
        <v>2265729632</v>
      </c>
    </row>
    <row r="114" spans="1:770" x14ac:dyDescent="0.2">
      <c r="A114">
        <v>-2140484992</v>
      </c>
      <c r="B114">
        <v>-736584448</v>
      </c>
      <c r="C114">
        <v>-1604459136</v>
      </c>
      <c r="D114">
        <v>-839226240</v>
      </c>
      <c r="E114">
        <v>-1563060352</v>
      </c>
      <c r="F114">
        <v>-743095680</v>
      </c>
      <c r="G114">
        <v>-1247276800</v>
      </c>
      <c r="H114">
        <v>-789278656</v>
      </c>
      <c r="I114">
        <v>-1302349184</v>
      </c>
      <c r="J114">
        <v>-702662080</v>
      </c>
      <c r="K114">
        <v>-1044058368</v>
      </c>
      <c r="L114">
        <v>-810642432</v>
      </c>
      <c r="M114">
        <v>-897445376</v>
      </c>
      <c r="N114">
        <v>-685452224</v>
      </c>
      <c r="O114">
        <v>-922741184</v>
      </c>
      <c r="P114">
        <v>-767596992</v>
      </c>
      <c r="Q114">
        <v>-912810816</v>
      </c>
      <c r="R114">
        <v>-581012544</v>
      </c>
      <c r="S114">
        <v>-690675776</v>
      </c>
      <c r="T114">
        <v>-763484928</v>
      </c>
      <c r="U114">
        <v>-866749248</v>
      </c>
      <c r="V114">
        <v>-656159552</v>
      </c>
      <c r="W114">
        <v>-595986880</v>
      </c>
      <c r="X114">
        <v>-745507840</v>
      </c>
      <c r="Y114">
        <v>-557476160</v>
      </c>
      <c r="Z114">
        <v>-654443200</v>
      </c>
      <c r="AA114">
        <v>-560645376</v>
      </c>
      <c r="AB114">
        <v>-747193216</v>
      </c>
      <c r="AC114">
        <v>-900424000</v>
      </c>
      <c r="AD114">
        <v>-802047872</v>
      </c>
      <c r="AE114">
        <v>-545430336</v>
      </c>
      <c r="AF114">
        <v>-797944768</v>
      </c>
      <c r="AG114">
        <v>-780383296</v>
      </c>
      <c r="AH114">
        <v>-1910384128</v>
      </c>
      <c r="AI114">
        <v>-731427264</v>
      </c>
      <c r="AJ114">
        <v>-1756955264</v>
      </c>
      <c r="AK114">
        <v>-625204736</v>
      </c>
      <c r="AL114">
        <v>-1332566016</v>
      </c>
      <c r="AM114">
        <v>-862190592</v>
      </c>
      <c r="AN114">
        <v>-1364506496</v>
      </c>
      <c r="AO114">
        <v>-660234752</v>
      </c>
      <c r="AP114">
        <v>-1139898496</v>
      </c>
      <c r="AQ114">
        <v>-775613312</v>
      </c>
      <c r="AR114">
        <v>-1239478144</v>
      </c>
      <c r="AS114">
        <v>-657556544</v>
      </c>
      <c r="AT114">
        <v>-916867648</v>
      </c>
      <c r="AU114">
        <v>-697173760</v>
      </c>
      <c r="AV114">
        <v>-1054399872</v>
      </c>
      <c r="AW114">
        <v>-691930816</v>
      </c>
      <c r="AX114">
        <v>-760774336</v>
      </c>
      <c r="AY114">
        <v>-668396608</v>
      </c>
      <c r="AZ114">
        <v>-885825216</v>
      </c>
      <c r="BA114">
        <v>-712191936</v>
      </c>
      <c r="BB114">
        <v>-557880192</v>
      </c>
      <c r="BC114">
        <v>-710643904</v>
      </c>
      <c r="BD114">
        <v>-916760704</v>
      </c>
      <c r="BE114">
        <v>-615975616</v>
      </c>
      <c r="BF114">
        <v>-363474080</v>
      </c>
      <c r="BG114">
        <v>-710473216</v>
      </c>
      <c r="BH114">
        <v>-850357376</v>
      </c>
      <c r="BI114">
        <v>-596381376</v>
      </c>
      <c r="BJ114">
        <v>-610280768</v>
      </c>
      <c r="BK114">
        <v>-850032256</v>
      </c>
      <c r="BL114">
        <v>-815475520</v>
      </c>
      <c r="BM114">
        <v>-1799501696</v>
      </c>
      <c r="BN114">
        <v>-416076480</v>
      </c>
      <c r="BO114">
        <v>-1461819776</v>
      </c>
      <c r="BP114">
        <v>-796639360</v>
      </c>
      <c r="BQ114">
        <v>-1501130880</v>
      </c>
      <c r="BR114">
        <v>-614039936</v>
      </c>
      <c r="BS114">
        <v>-1095159680</v>
      </c>
      <c r="BT114">
        <v>-792373824</v>
      </c>
      <c r="BU114">
        <v>-1164355072</v>
      </c>
      <c r="BV114">
        <v>-645361664</v>
      </c>
      <c r="BW114">
        <v>-958413696</v>
      </c>
      <c r="BX114">
        <v>-704495616</v>
      </c>
      <c r="BY114">
        <v>-876026240</v>
      </c>
      <c r="BZ114">
        <v>-663672256</v>
      </c>
      <c r="CA114">
        <v>-728439424</v>
      </c>
      <c r="CB114">
        <v>-749960704</v>
      </c>
      <c r="CC114">
        <v>-863729984</v>
      </c>
      <c r="CD114">
        <v>-574127424</v>
      </c>
      <c r="CE114">
        <v>-627248832</v>
      </c>
      <c r="CF114">
        <v>-705087744</v>
      </c>
      <c r="CG114">
        <v>-647310656</v>
      </c>
      <c r="CH114">
        <v>-682294400</v>
      </c>
      <c r="CI114">
        <v>-467156064</v>
      </c>
      <c r="CJ114">
        <v>-849752064</v>
      </c>
      <c r="CK114">
        <v>-731408640</v>
      </c>
      <c r="CL114">
        <v>-605058816</v>
      </c>
      <c r="CM114">
        <v>-569115328</v>
      </c>
      <c r="CN114">
        <v>-735114560</v>
      </c>
      <c r="CO114">
        <v>-714714048</v>
      </c>
      <c r="CP114">
        <v>-687553344</v>
      </c>
      <c r="CQ114">
        <v>-571805760</v>
      </c>
      <c r="CR114">
        <v>-937454080</v>
      </c>
      <c r="CS114">
        <v>-564169088</v>
      </c>
      <c r="CT114">
        <v>-1168734720</v>
      </c>
      <c r="CU114">
        <v>-803043840</v>
      </c>
      <c r="CV114">
        <v>-1540396288</v>
      </c>
      <c r="CW114">
        <v>-662679104</v>
      </c>
      <c r="CX114">
        <v>-1167470848</v>
      </c>
      <c r="CY114">
        <v>-747982528</v>
      </c>
      <c r="CZ114">
        <v>-1319294976</v>
      </c>
      <c r="DA114">
        <v>-638877888</v>
      </c>
      <c r="DB114">
        <v>-949205888</v>
      </c>
      <c r="DC114">
        <v>-665864448</v>
      </c>
      <c r="DD114">
        <v>-1047243520</v>
      </c>
      <c r="DE114">
        <v>-730528000</v>
      </c>
      <c r="DF114">
        <v>-875720512</v>
      </c>
      <c r="DG114">
        <v>-711705536</v>
      </c>
      <c r="DH114">
        <v>-1027181696</v>
      </c>
      <c r="DI114">
        <v>-621009408</v>
      </c>
      <c r="DJ114">
        <v>-644781952</v>
      </c>
      <c r="DK114">
        <v>-736931328</v>
      </c>
      <c r="DL114">
        <v>-897414976</v>
      </c>
      <c r="DM114">
        <v>-628359360</v>
      </c>
      <c r="DN114">
        <v>-572124864</v>
      </c>
      <c r="DO114">
        <v>-764956928</v>
      </c>
      <c r="DP114">
        <v>-771168320</v>
      </c>
      <c r="DQ114">
        <v>-579620480</v>
      </c>
      <c r="DR114">
        <v>-432918624</v>
      </c>
      <c r="DS114">
        <v>-731617472</v>
      </c>
      <c r="DT114">
        <v>-731096128</v>
      </c>
      <c r="DU114">
        <v>-729521024</v>
      </c>
      <c r="DV114">
        <v>-491092736</v>
      </c>
      <c r="DW114">
        <v>-740558656</v>
      </c>
      <c r="DX114">
        <v>-713228480</v>
      </c>
      <c r="DY114">
        <v>-1190835584</v>
      </c>
      <c r="DZ114">
        <v>-509269472</v>
      </c>
      <c r="EA114">
        <v>-1256477952</v>
      </c>
      <c r="EB114">
        <v>-704079104</v>
      </c>
      <c r="EC114">
        <v>-1195303552</v>
      </c>
      <c r="ED114">
        <v>-688619776</v>
      </c>
      <c r="EE114">
        <v>-1133120128</v>
      </c>
      <c r="EF114">
        <v>-789519872</v>
      </c>
      <c r="EG114">
        <v>-1129739136</v>
      </c>
      <c r="EH114">
        <v>-632787328</v>
      </c>
      <c r="EI114">
        <v>-816648256</v>
      </c>
      <c r="EJ114">
        <v>-703799744</v>
      </c>
      <c r="EK114">
        <v>-876137024</v>
      </c>
      <c r="EL114">
        <v>-625092544</v>
      </c>
      <c r="EM114">
        <v>-862129984</v>
      </c>
      <c r="EN114">
        <v>-770092864</v>
      </c>
      <c r="EO114">
        <v>-763616128</v>
      </c>
      <c r="EP114">
        <v>-662155328</v>
      </c>
      <c r="EQ114">
        <v>-636829568</v>
      </c>
      <c r="ER114">
        <v>-788643072</v>
      </c>
      <c r="ES114">
        <v>-749166208</v>
      </c>
      <c r="ET114">
        <v>-596883584</v>
      </c>
      <c r="EU114">
        <v>-576022464</v>
      </c>
      <c r="EV114">
        <v>-733845376</v>
      </c>
      <c r="EW114">
        <v>-776657024</v>
      </c>
      <c r="EX114">
        <v>-578783040</v>
      </c>
      <c r="EY114">
        <v>-677887872</v>
      </c>
      <c r="EZ114">
        <v>-820756096</v>
      </c>
      <c r="FA114">
        <v>-657329408</v>
      </c>
      <c r="FB114">
        <v>-604369984</v>
      </c>
      <c r="FC114">
        <v>-629729472</v>
      </c>
      <c r="FD114">
        <v>-1006984384</v>
      </c>
      <c r="FE114">
        <v>-330812384</v>
      </c>
      <c r="FF114">
        <v>-876569024</v>
      </c>
      <c r="FG114">
        <v>-528644704</v>
      </c>
      <c r="FH114">
        <v>-1165894784</v>
      </c>
      <c r="FI114">
        <v>-563898048</v>
      </c>
      <c r="FJ114">
        <v>-1023109056</v>
      </c>
      <c r="FK114">
        <v>-853820480</v>
      </c>
      <c r="FL114">
        <v>-1284486400</v>
      </c>
      <c r="FM114">
        <v>-611572800</v>
      </c>
      <c r="FN114">
        <v>-723641856</v>
      </c>
      <c r="FO114">
        <v>-761085888</v>
      </c>
      <c r="FP114">
        <v>-1037272704</v>
      </c>
      <c r="FQ114">
        <v>-654720640</v>
      </c>
      <c r="FR114">
        <v>-693877760</v>
      </c>
      <c r="FS114">
        <v>-707785600</v>
      </c>
      <c r="FT114">
        <v>-990061248</v>
      </c>
      <c r="FU114">
        <v>-662956480</v>
      </c>
      <c r="FV114">
        <v>-611157184</v>
      </c>
      <c r="FW114">
        <v>-827087680</v>
      </c>
      <c r="FX114">
        <v>-905681664</v>
      </c>
      <c r="FY114">
        <v>-696898688</v>
      </c>
      <c r="FZ114">
        <v>-684598080</v>
      </c>
      <c r="GA114">
        <v>-668969984</v>
      </c>
      <c r="GB114">
        <v>-749148032</v>
      </c>
      <c r="GC114">
        <v>-653558912</v>
      </c>
      <c r="GD114">
        <v>-470316096</v>
      </c>
      <c r="GE114">
        <v>-755072896</v>
      </c>
      <c r="GF114">
        <v>-817541632</v>
      </c>
      <c r="GG114">
        <v>-717444928</v>
      </c>
      <c r="GH114">
        <v>-524005856</v>
      </c>
      <c r="GI114">
        <v>-898970816</v>
      </c>
      <c r="GJ114">
        <v>-821809600</v>
      </c>
      <c r="GK114">
        <v>-938314624</v>
      </c>
      <c r="GL114">
        <v>-178857520</v>
      </c>
      <c r="GM114">
        <v>-676306880</v>
      </c>
      <c r="GN114">
        <v>-464566976</v>
      </c>
      <c r="GO114">
        <v>-1016682368</v>
      </c>
      <c r="GP114">
        <v>-625003456</v>
      </c>
      <c r="GQ114">
        <v>-1038078720</v>
      </c>
      <c r="GR114">
        <v>-765426560</v>
      </c>
      <c r="GS114">
        <v>-1058553216</v>
      </c>
      <c r="GT114">
        <v>-594540032</v>
      </c>
      <c r="GU114">
        <v>-779050112</v>
      </c>
      <c r="GV114">
        <v>-762801984</v>
      </c>
      <c r="GW114">
        <v>-900234176</v>
      </c>
      <c r="GX114">
        <v>-590674880</v>
      </c>
      <c r="GY114">
        <v>-621321216</v>
      </c>
      <c r="GZ114">
        <v>-769131392</v>
      </c>
      <c r="HA114">
        <v>-772162752</v>
      </c>
      <c r="HB114">
        <v>-542767552</v>
      </c>
      <c r="HC114">
        <v>-629602432</v>
      </c>
      <c r="HD114">
        <v>-730731392</v>
      </c>
      <c r="HE114">
        <v>-693041792</v>
      </c>
      <c r="HF114">
        <v>-592915264</v>
      </c>
      <c r="HG114">
        <v>-544402176</v>
      </c>
      <c r="HH114">
        <v>-773564544</v>
      </c>
      <c r="HI114">
        <v>-711603136</v>
      </c>
      <c r="HJ114">
        <v>-516720512</v>
      </c>
      <c r="HK114">
        <v>-594930432</v>
      </c>
      <c r="HL114">
        <v>-762703872</v>
      </c>
      <c r="HM114">
        <v>-653408512</v>
      </c>
      <c r="HN114">
        <v>-689320384</v>
      </c>
      <c r="HO114">
        <v>-517962112</v>
      </c>
      <c r="HP114">
        <v>-755310272</v>
      </c>
      <c r="HQ114">
        <v>-135082112</v>
      </c>
      <c r="HR114">
        <v>-614269504</v>
      </c>
      <c r="HS114">
        <v>-423528768</v>
      </c>
      <c r="HT114">
        <v>-914945024</v>
      </c>
      <c r="HU114">
        <v>-667664704</v>
      </c>
      <c r="HV114">
        <v>-785611648</v>
      </c>
      <c r="HW114">
        <v>-780638208</v>
      </c>
      <c r="HX114">
        <v>-1124468736</v>
      </c>
      <c r="HY114">
        <v>-623944320</v>
      </c>
      <c r="HZ114">
        <v>-713295872</v>
      </c>
      <c r="IA114">
        <v>-694385472</v>
      </c>
      <c r="IB114">
        <v>-983991680</v>
      </c>
      <c r="IC114">
        <v>-652405056</v>
      </c>
      <c r="ID114">
        <v>-656334272</v>
      </c>
      <c r="IE114">
        <v>-624506816</v>
      </c>
      <c r="IF114">
        <v>-852732992</v>
      </c>
      <c r="IG114">
        <v>-661973376</v>
      </c>
      <c r="IH114">
        <v>-545092352</v>
      </c>
      <c r="II114">
        <v>-649175232</v>
      </c>
      <c r="IJ114">
        <v>-747442432</v>
      </c>
      <c r="IK114">
        <v>-611678912</v>
      </c>
      <c r="IL114">
        <v>-461753088</v>
      </c>
      <c r="IM114">
        <v>-759851648</v>
      </c>
      <c r="IN114">
        <v>-861532672</v>
      </c>
      <c r="IO114">
        <v>-608193024</v>
      </c>
      <c r="IP114">
        <v>-658022208</v>
      </c>
      <c r="IQ114">
        <v>-708824000</v>
      </c>
      <c r="IR114">
        <v>-708204288</v>
      </c>
      <c r="IS114">
        <v>-577064640</v>
      </c>
      <c r="IT114">
        <v>-372395872</v>
      </c>
      <c r="IU114">
        <v>-822544384</v>
      </c>
      <c r="IV114">
        <v>-711752000</v>
      </c>
      <c r="IW114">
        <v>-886241280</v>
      </c>
      <c r="IX114">
        <v>-217386400</v>
      </c>
      <c r="IY114">
        <v>-687361600</v>
      </c>
      <c r="IZ114">
        <v>-475597888</v>
      </c>
      <c r="JA114">
        <v>-1005089728</v>
      </c>
      <c r="JB114">
        <v>-661961856</v>
      </c>
      <c r="JC114">
        <v>-731428096</v>
      </c>
      <c r="JD114">
        <v>-767494144</v>
      </c>
      <c r="JE114">
        <v>-906152384</v>
      </c>
      <c r="JF114">
        <v>-635878784</v>
      </c>
      <c r="JG114">
        <v>-839146496</v>
      </c>
      <c r="JH114">
        <v>-717394304</v>
      </c>
      <c r="JI114">
        <v>-831868416</v>
      </c>
      <c r="JJ114">
        <v>-562340800</v>
      </c>
      <c r="JK114">
        <v>-604303744</v>
      </c>
      <c r="JL114">
        <v>-678130560</v>
      </c>
      <c r="JM114">
        <v>-751718656</v>
      </c>
      <c r="JN114">
        <v>-633400064</v>
      </c>
      <c r="JO114">
        <v>-601809472</v>
      </c>
      <c r="JP114">
        <v>-833184448</v>
      </c>
      <c r="JQ114">
        <v>-770237568</v>
      </c>
      <c r="JR114">
        <v>-666848768</v>
      </c>
      <c r="JS114">
        <v>-580244800</v>
      </c>
      <c r="JT114">
        <v>-795232384</v>
      </c>
      <c r="JU114">
        <v>-777255296</v>
      </c>
      <c r="JV114">
        <v>-615639040</v>
      </c>
      <c r="JW114">
        <v>-532172480</v>
      </c>
      <c r="JX114">
        <v>-795244224</v>
      </c>
      <c r="JY114">
        <v>-622228096</v>
      </c>
      <c r="JZ114">
        <v>-580255936</v>
      </c>
      <c r="KA114">
        <v>-563485248</v>
      </c>
      <c r="KB114">
        <v>-785227840</v>
      </c>
      <c r="KC114">
        <v>-394539168</v>
      </c>
      <c r="KD114">
        <v>-563631168</v>
      </c>
      <c r="KE114">
        <v>-455756992</v>
      </c>
      <c r="KF114">
        <v>-859772928</v>
      </c>
      <c r="KG114">
        <v>-621883328</v>
      </c>
      <c r="KH114">
        <v>-771112960</v>
      </c>
      <c r="KI114">
        <v>-644079552</v>
      </c>
      <c r="KJ114">
        <v>-1048616128</v>
      </c>
      <c r="KK114">
        <v>-668320768</v>
      </c>
      <c r="KL114">
        <v>-721623552</v>
      </c>
      <c r="KM114">
        <v>-758114880</v>
      </c>
      <c r="KN114">
        <v>-921262080</v>
      </c>
      <c r="KO114">
        <v>-588815168</v>
      </c>
      <c r="KP114">
        <v>-628726016</v>
      </c>
      <c r="KQ114">
        <v>-719685440</v>
      </c>
      <c r="KR114">
        <v>-922540160</v>
      </c>
      <c r="KS114">
        <v>-655500672</v>
      </c>
      <c r="KT114">
        <v>-620227584</v>
      </c>
      <c r="KU114">
        <v>-718346368</v>
      </c>
      <c r="KV114">
        <v>-785238016</v>
      </c>
      <c r="KW114">
        <v>-561013312</v>
      </c>
      <c r="KX114">
        <v>-587036096</v>
      </c>
      <c r="KY114">
        <v>-751922624</v>
      </c>
      <c r="KZ114">
        <v>-727268928</v>
      </c>
      <c r="LA114">
        <v>-657584640</v>
      </c>
      <c r="LB114">
        <v>-582336832</v>
      </c>
      <c r="LC114">
        <v>-719691136</v>
      </c>
      <c r="LD114">
        <v>-739285184</v>
      </c>
      <c r="LE114">
        <v>-684797760</v>
      </c>
      <c r="LF114">
        <v>-523351552</v>
      </c>
      <c r="LG114">
        <v>-870005440</v>
      </c>
      <c r="LH114">
        <v>-699433920</v>
      </c>
      <c r="LI114">
        <v>-920447104</v>
      </c>
      <c r="LJ114">
        <v>-394621248</v>
      </c>
      <c r="LK114">
        <v>-696057024</v>
      </c>
      <c r="LL114">
        <v>-620372544</v>
      </c>
      <c r="LM114">
        <v>-997224192</v>
      </c>
      <c r="LN114">
        <v>-600302144</v>
      </c>
      <c r="LO114">
        <v>-842824512</v>
      </c>
      <c r="LP114">
        <v>-705663616</v>
      </c>
      <c r="LQ114">
        <v>-858690688</v>
      </c>
      <c r="LR114">
        <v>-645215168</v>
      </c>
      <c r="LS114">
        <v>-683206528</v>
      </c>
      <c r="LT114">
        <v>-691109888</v>
      </c>
      <c r="LU114">
        <v>-827003840</v>
      </c>
      <c r="LV114">
        <v>-614013440</v>
      </c>
      <c r="LW114">
        <v>-710692352</v>
      </c>
      <c r="LX114">
        <v>-843682944</v>
      </c>
      <c r="LY114">
        <v>-780203072</v>
      </c>
      <c r="LZ114">
        <v>-612599488</v>
      </c>
      <c r="MA114">
        <v>-678341312</v>
      </c>
      <c r="MB114">
        <v>-736909440</v>
      </c>
      <c r="MC114">
        <v>-701286656</v>
      </c>
      <c r="MD114">
        <v>-665993920</v>
      </c>
      <c r="ME114">
        <v>-575804480</v>
      </c>
      <c r="MF114">
        <v>-718648000</v>
      </c>
      <c r="MG114">
        <v>-719861312</v>
      </c>
      <c r="MH114">
        <v>-651857088</v>
      </c>
      <c r="MI114">
        <v>-418827968</v>
      </c>
      <c r="MJ114">
        <v>-673060480</v>
      </c>
      <c r="MK114">
        <v>-693624768</v>
      </c>
      <c r="ML114">
        <v>-743442176</v>
      </c>
      <c r="MM114">
        <v>-446150080</v>
      </c>
      <c r="MN114">
        <v>-816368448</v>
      </c>
      <c r="MO114">
        <v>-656844928</v>
      </c>
      <c r="MP114">
        <v>-738807424</v>
      </c>
      <c r="MQ114">
        <v>-643298432</v>
      </c>
      <c r="MR114">
        <v>-930179136</v>
      </c>
      <c r="MS114">
        <v>-619612992</v>
      </c>
      <c r="MT114">
        <v>-727283136</v>
      </c>
      <c r="MU114">
        <v>-704054464</v>
      </c>
      <c r="MV114">
        <v>-966466880</v>
      </c>
      <c r="MW114">
        <v>-588719616</v>
      </c>
      <c r="MX114">
        <v>-629703936</v>
      </c>
      <c r="MY114">
        <v>-749273536</v>
      </c>
      <c r="MZ114">
        <v>-825954688</v>
      </c>
      <c r="NA114">
        <v>-606938752</v>
      </c>
      <c r="NB114">
        <v>-632410752</v>
      </c>
      <c r="NC114">
        <v>-745914880</v>
      </c>
      <c r="ND114">
        <v>-794852864</v>
      </c>
      <c r="NE114">
        <v>-625891392</v>
      </c>
      <c r="NF114">
        <v>-565668736</v>
      </c>
      <c r="NG114">
        <v>-745914880</v>
      </c>
      <c r="NH114">
        <v>-787340032</v>
      </c>
      <c r="NI114">
        <v>-653742208</v>
      </c>
      <c r="NJ114">
        <v>-568468736</v>
      </c>
      <c r="NK114">
        <v>-682730112</v>
      </c>
      <c r="NL114">
        <v>-685985216</v>
      </c>
      <c r="NM114">
        <v>-721577792</v>
      </c>
      <c r="NN114">
        <v>-566193344</v>
      </c>
      <c r="NO114">
        <v>-750791232</v>
      </c>
      <c r="NP114">
        <v>-766275840</v>
      </c>
      <c r="NQ114">
        <v>-565759232</v>
      </c>
      <c r="NR114">
        <v>-535599424</v>
      </c>
      <c r="NS114">
        <v>-709940032</v>
      </c>
      <c r="NT114">
        <v>-798298304</v>
      </c>
      <c r="NU114">
        <v>-957687424</v>
      </c>
      <c r="NV114">
        <v>-648105088</v>
      </c>
      <c r="NW114">
        <v>-848660672</v>
      </c>
      <c r="NX114">
        <v>-770695296</v>
      </c>
      <c r="NY114">
        <v>-881615616</v>
      </c>
      <c r="NZ114">
        <v>-565474880</v>
      </c>
      <c r="OA114">
        <v>-797673920</v>
      </c>
      <c r="OB114">
        <v>-738521728</v>
      </c>
      <c r="OC114">
        <v>-839721920</v>
      </c>
      <c r="OD114">
        <v>-660033792</v>
      </c>
      <c r="OE114">
        <v>-629385664</v>
      </c>
      <c r="OF114">
        <v>-781179584</v>
      </c>
      <c r="OG114">
        <v>-818929664</v>
      </c>
      <c r="OH114">
        <v>-532370368</v>
      </c>
      <c r="OI114">
        <v>-525426368</v>
      </c>
      <c r="OJ114">
        <v>-754767488</v>
      </c>
      <c r="OK114">
        <v>-672088896</v>
      </c>
      <c r="OL114">
        <v>-663739136</v>
      </c>
      <c r="OM114">
        <v>-552804992</v>
      </c>
      <c r="ON114">
        <v>-692271360</v>
      </c>
      <c r="OO114">
        <v>-707322752</v>
      </c>
      <c r="OP114">
        <v>-665351616</v>
      </c>
      <c r="OQ114">
        <v>-487522912</v>
      </c>
      <c r="OR114">
        <v>-715989440</v>
      </c>
      <c r="OS114">
        <v>-631279232</v>
      </c>
      <c r="OT114">
        <v>-609549248</v>
      </c>
      <c r="OU114">
        <v>-552921728</v>
      </c>
      <c r="OV114">
        <v>-720080512</v>
      </c>
      <c r="OW114">
        <v>-612170496</v>
      </c>
      <c r="OX114">
        <v>-500343936</v>
      </c>
      <c r="OY114">
        <v>-397848128</v>
      </c>
      <c r="OZ114">
        <v>-794338816</v>
      </c>
      <c r="PA114">
        <v>-656135040</v>
      </c>
      <c r="PB114">
        <v>-792225792</v>
      </c>
      <c r="PC114">
        <v>-717427136</v>
      </c>
      <c r="PD114">
        <v>-1082036608</v>
      </c>
      <c r="PE114">
        <v>-668452096</v>
      </c>
      <c r="PF114">
        <v>-729533952</v>
      </c>
      <c r="PG114">
        <v>-785161344</v>
      </c>
      <c r="PH114">
        <v>-859963904</v>
      </c>
      <c r="PI114">
        <v>-626953856</v>
      </c>
      <c r="PJ114">
        <v>-629154432</v>
      </c>
      <c r="PK114">
        <v>-699004800</v>
      </c>
      <c r="PL114">
        <v>-851591872</v>
      </c>
      <c r="PM114">
        <v>-660626816</v>
      </c>
      <c r="PN114">
        <v>-613813824</v>
      </c>
      <c r="PO114">
        <v>-733962496</v>
      </c>
      <c r="PP114">
        <v>-819900224</v>
      </c>
      <c r="PQ114">
        <v>-578522816</v>
      </c>
      <c r="PR114">
        <v>-569374720</v>
      </c>
      <c r="PS114">
        <v>-719930752</v>
      </c>
      <c r="PT114">
        <v>-725307072</v>
      </c>
      <c r="PU114">
        <v>-612960448</v>
      </c>
      <c r="PV114">
        <v>-601912320</v>
      </c>
      <c r="PW114">
        <v>-727135104</v>
      </c>
      <c r="PX114">
        <v>-670170752</v>
      </c>
      <c r="PY114">
        <v>-550425728</v>
      </c>
      <c r="PZ114">
        <v>-441958400</v>
      </c>
      <c r="QA114">
        <v>-682273856</v>
      </c>
      <c r="QB114">
        <v>-779186560</v>
      </c>
      <c r="QC114">
        <v>-696452928</v>
      </c>
      <c r="QD114">
        <v>-250040016</v>
      </c>
      <c r="QE114">
        <v>-844674432</v>
      </c>
      <c r="QF114">
        <v>-823694208</v>
      </c>
      <c r="QG114">
        <v>-903061056</v>
      </c>
      <c r="QH114">
        <v>-672415168</v>
      </c>
      <c r="QI114">
        <v>-715269952</v>
      </c>
      <c r="QJ114">
        <v>-717171904</v>
      </c>
      <c r="QK114">
        <v>-734903424</v>
      </c>
      <c r="QL114">
        <v>-595326080</v>
      </c>
      <c r="QM114">
        <v>-548614016</v>
      </c>
      <c r="QN114">
        <v>-744726912</v>
      </c>
      <c r="QO114">
        <v>-769031168</v>
      </c>
      <c r="QP114">
        <v>-713392704</v>
      </c>
      <c r="QQ114">
        <v>-674746112</v>
      </c>
      <c r="QR114">
        <v>-714950080</v>
      </c>
      <c r="QS114">
        <v>-819177280</v>
      </c>
      <c r="QT114">
        <v>-642590656</v>
      </c>
      <c r="QU114">
        <v>-692245440</v>
      </c>
      <c r="QV114">
        <v>-817839168</v>
      </c>
      <c r="QW114">
        <v>-685102464</v>
      </c>
      <c r="QX114">
        <v>-550538176</v>
      </c>
      <c r="QY114">
        <v>-496542816</v>
      </c>
      <c r="QZ114">
        <v>-665420800</v>
      </c>
      <c r="RA114">
        <v>-618408640</v>
      </c>
      <c r="RB114">
        <v>-595229952</v>
      </c>
      <c r="RC114">
        <v>-523790432</v>
      </c>
      <c r="RD114">
        <v>-761037568</v>
      </c>
      <c r="RE114">
        <v>-516148224</v>
      </c>
      <c r="RF114">
        <v>-641661120</v>
      </c>
      <c r="RG114">
        <v>-404767392</v>
      </c>
      <c r="RH114">
        <v>-693484224</v>
      </c>
      <c r="RI114">
        <v>-661818496</v>
      </c>
      <c r="RJ114">
        <v>-593479744</v>
      </c>
      <c r="RK114">
        <v>-568567872</v>
      </c>
      <c r="RL114">
        <v>-794878784</v>
      </c>
      <c r="RM114">
        <v>-658480512</v>
      </c>
      <c r="RN114">
        <v>-656164864</v>
      </c>
      <c r="RO114">
        <v>-838841152</v>
      </c>
      <c r="RP114">
        <v>-972791872</v>
      </c>
      <c r="RQ114">
        <v>-595423616</v>
      </c>
      <c r="RR114">
        <v>-846919296</v>
      </c>
      <c r="RS114">
        <v>-757335104</v>
      </c>
      <c r="RT114">
        <v>-834559488</v>
      </c>
      <c r="RU114">
        <v>-553860096</v>
      </c>
      <c r="RV114">
        <v>-682899200</v>
      </c>
      <c r="RW114">
        <v>-730562048</v>
      </c>
      <c r="RX114">
        <v>-783539904</v>
      </c>
      <c r="RY114">
        <v>-611845120</v>
      </c>
      <c r="RZ114">
        <v>-598393792</v>
      </c>
      <c r="SA114">
        <v>-662533952</v>
      </c>
      <c r="SB114">
        <v>-899033664</v>
      </c>
      <c r="SC114">
        <v>-625492224</v>
      </c>
      <c r="SD114">
        <v>-457982496</v>
      </c>
      <c r="SE114">
        <v>-757258176</v>
      </c>
      <c r="SF114">
        <v>-783782464</v>
      </c>
      <c r="SG114">
        <v>-704285888</v>
      </c>
      <c r="SH114">
        <v>-517286176</v>
      </c>
      <c r="SI114">
        <v>-730171968</v>
      </c>
      <c r="SJ114">
        <v>-764768640</v>
      </c>
      <c r="SK114">
        <v>-658165632</v>
      </c>
      <c r="SL114">
        <v>-473529664</v>
      </c>
      <c r="SM114">
        <v>-692962560</v>
      </c>
      <c r="SN114">
        <v>-720940288</v>
      </c>
      <c r="SO114">
        <v>-632122688</v>
      </c>
      <c r="SP114">
        <v>-404094272</v>
      </c>
      <c r="SQ114">
        <v>-813277376</v>
      </c>
      <c r="SR114">
        <v>-738229504</v>
      </c>
      <c r="SS114">
        <v>-874612160</v>
      </c>
      <c r="ST114">
        <v>-533780992</v>
      </c>
      <c r="SU114">
        <v>-610382080</v>
      </c>
      <c r="SV114">
        <v>-715585088</v>
      </c>
      <c r="SW114">
        <v>-825617216</v>
      </c>
      <c r="SX114">
        <v>-659056384</v>
      </c>
      <c r="SY114">
        <v>-640055616</v>
      </c>
      <c r="SZ114">
        <v>-647858880</v>
      </c>
      <c r="TA114">
        <v>-794040704</v>
      </c>
      <c r="TB114">
        <v>-557881216</v>
      </c>
      <c r="TC114">
        <v>-567914368</v>
      </c>
      <c r="TD114">
        <v>-728448640</v>
      </c>
      <c r="TE114">
        <v>-691026560</v>
      </c>
      <c r="TF114">
        <v>-573552896</v>
      </c>
      <c r="TG114">
        <v>-563203584</v>
      </c>
      <c r="TH114">
        <v>-667378176</v>
      </c>
      <c r="TI114">
        <v>-661182400</v>
      </c>
      <c r="TJ114">
        <v>-602998080</v>
      </c>
      <c r="TK114">
        <v>-568476160</v>
      </c>
      <c r="TL114">
        <v>-620013184</v>
      </c>
      <c r="TM114">
        <v>-513512256</v>
      </c>
      <c r="TN114">
        <v>-603704256</v>
      </c>
      <c r="TO114">
        <v>-424542688</v>
      </c>
      <c r="TP114">
        <v>-708861312</v>
      </c>
      <c r="TQ114">
        <v>-591481536</v>
      </c>
      <c r="TR114">
        <v>-583201024</v>
      </c>
      <c r="TS114">
        <v>-537904832</v>
      </c>
      <c r="TT114">
        <v>-714515008</v>
      </c>
      <c r="TU114">
        <v>-648179520</v>
      </c>
      <c r="TV114">
        <v>-592261184</v>
      </c>
      <c r="TW114">
        <v>-518927712</v>
      </c>
      <c r="TX114">
        <v>-806319872</v>
      </c>
      <c r="TY114">
        <v>-671602752</v>
      </c>
      <c r="TZ114">
        <v>-730136512</v>
      </c>
      <c r="UA114">
        <v>-896329280</v>
      </c>
      <c r="UB114">
        <v>-919470080</v>
      </c>
      <c r="UC114">
        <v>-647672256</v>
      </c>
      <c r="UD114">
        <v>-720223744</v>
      </c>
      <c r="UE114">
        <v>-717794112</v>
      </c>
      <c r="UF114">
        <v>-865238592</v>
      </c>
      <c r="UG114">
        <v>-646326720</v>
      </c>
      <c r="UH114">
        <v>-529302848</v>
      </c>
      <c r="UI114">
        <v>-738136256</v>
      </c>
      <c r="UJ114">
        <v>-698704960</v>
      </c>
      <c r="UK114">
        <v>-692250048</v>
      </c>
      <c r="UL114">
        <v>-513712352</v>
      </c>
      <c r="UM114">
        <v>-651892224</v>
      </c>
      <c r="UN114">
        <v>-866280064</v>
      </c>
      <c r="UO114">
        <v>-647582016</v>
      </c>
      <c r="UP114">
        <v>-494704704</v>
      </c>
      <c r="UQ114">
        <v>-733933504</v>
      </c>
      <c r="UR114">
        <v>-721345280</v>
      </c>
      <c r="US114">
        <v>-618843776</v>
      </c>
      <c r="UT114">
        <v>-542327296</v>
      </c>
      <c r="UU114">
        <v>-685346176</v>
      </c>
      <c r="UV114">
        <v>-645159488</v>
      </c>
      <c r="UW114">
        <v>-631578624</v>
      </c>
      <c r="UX114">
        <v>-378987520</v>
      </c>
      <c r="UY114">
        <v>-698851712</v>
      </c>
      <c r="UZ114">
        <v>-777231360</v>
      </c>
      <c r="VA114">
        <v>-676573312</v>
      </c>
      <c r="VB114">
        <v>-417678080</v>
      </c>
      <c r="VC114">
        <v>-836721088</v>
      </c>
      <c r="VD114">
        <v>-725601600</v>
      </c>
      <c r="VE114">
        <v>-751043712</v>
      </c>
      <c r="VF114">
        <v>-564161472</v>
      </c>
      <c r="VG114">
        <v>-812895616</v>
      </c>
      <c r="VH114">
        <v>-774107264</v>
      </c>
      <c r="VI114">
        <v>-807749312</v>
      </c>
      <c r="VJ114">
        <v>-563565888</v>
      </c>
      <c r="VK114">
        <v>-722122816</v>
      </c>
      <c r="VL114">
        <v>-736875264</v>
      </c>
      <c r="VM114">
        <v>-735887936</v>
      </c>
      <c r="VN114">
        <v>-505267072</v>
      </c>
      <c r="VO114">
        <v>-523006400</v>
      </c>
      <c r="VP114">
        <v>-791508416</v>
      </c>
      <c r="VQ114">
        <v>-600945856</v>
      </c>
      <c r="VR114">
        <v>-666968512</v>
      </c>
      <c r="VS114">
        <v>-547624064</v>
      </c>
      <c r="VT114">
        <v>-693795392</v>
      </c>
      <c r="VU114">
        <v>-766746880</v>
      </c>
      <c r="VV114">
        <v>-643822976</v>
      </c>
      <c r="VW114">
        <v>-517197376</v>
      </c>
      <c r="VX114">
        <v>-786285824</v>
      </c>
      <c r="VY114">
        <v>-569801856</v>
      </c>
      <c r="VZ114">
        <v>-639449152</v>
      </c>
      <c r="WA114">
        <v>-518356544</v>
      </c>
      <c r="WB114">
        <v>-805202368</v>
      </c>
      <c r="WC114">
        <v>-598749632</v>
      </c>
      <c r="WD114">
        <v>-570629568</v>
      </c>
      <c r="WE114">
        <v>-478794784</v>
      </c>
      <c r="WF114">
        <v>-754179136</v>
      </c>
      <c r="WG114">
        <v>-637399680</v>
      </c>
      <c r="WH114">
        <v>-590960832</v>
      </c>
      <c r="WI114">
        <v>-263726784</v>
      </c>
      <c r="WJ114">
        <v>-886295936</v>
      </c>
      <c r="WK114">
        <v>-715281920</v>
      </c>
      <c r="WL114">
        <v>-590271232</v>
      </c>
      <c r="WM114">
        <v>-720734464</v>
      </c>
      <c r="WN114">
        <v>-948150976</v>
      </c>
      <c r="WO114">
        <v>-667084544</v>
      </c>
      <c r="WP114">
        <v>-609785024</v>
      </c>
      <c r="WQ114">
        <v>-822036800</v>
      </c>
      <c r="WR114">
        <v>-926277376</v>
      </c>
      <c r="WS114">
        <v>-654305408</v>
      </c>
      <c r="WT114">
        <v>-595785856</v>
      </c>
      <c r="WU114">
        <v>-729586432</v>
      </c>
      <c r="WV114">
        <v>-898337280</v>
      </c>
      <c r="WW114">
        <v>-588138816</v>
      </c>
      <c r="WX114">
        <v>-539115264</v>
      </c>
      <c r="WY114">
        <v>-822202432</v>
      </c>
      <c r="WZ114">
        <v>-814184448</v>
      </c>
      <c r="XA114">
        <v>-705701440</v>
      </c>
      <c r="XB114">
        <v>-502202560</v>
      </c>
      <c r="XC114">
        <v>-792137536</v>
      </c>
      <c r="XD114">
        <v>-656381632</v>
      </c>
      <c r="XE114">
        <v>-660203648</v>
      </c>
      <c r="XF114">
        <v>-473749984</v>
      </c>
      <c r="XG114">
        <v>-681449408</v>
      </c>
      <c r="XH114">
        <v>-742378688</v>
      </c>
      <c r="XI114">
        <v>-698665600</v>
      </c>
      <c r="XJ114">
        <v>-468966272</v>
      </c>
      <c r="XK114">
        <v>-723814720</v>
      </c>
      <c r="XL114">
        <v>-743459968</v>
      </c>
      <c r="XM114">
        <v>-583636736</v>
      </c>
      <c r="XN114">
        <v>-430622304</v>
      </c>
      <c r="XO114">
        <v>-768780928</v>
      </c>
      <c r="XP114">
        <v>-828675456</v>
      </c>
      <c r="XQ114">
        <v>-688115776</v>
      </c>
      <c r="XR114">
        <v>-582413184</v>
      </c>
      <c r="XS114">
        <v>-760258560</v>
      </c>
      <c r="XT114">
        <v>-787494400</v>
      </c>
      <c r="XU114">
        <v>-797819904</v>
      </c>
      <c r="XV114">
        <v>-676206720</v>
      </c>
      <c r="XW114">
        <v>-539108736</v>
      </c>
      <c r="XX114">
        <v>-753663360</v>
      </c>
      <c r="XY114">
        <v>-702691840</v>
      </c>
      <c r="XZ114">
        <v>-606414464</v>
      </c>
      <c r="YA114">
        <v>-699573440</v>
      </c>
      <c r="YB114">
        <v>-844546880</v>
      </c>
      <c r="YC114">
        <v>-652174400</v>
      </c>
      <c r="YD114">
        <v>-620319936</v>
      </c>
      <c r="YE114">
        <v>-497243680</v>
      </c>
      <c r="YF114">
        <v>-753017536</v>
      </c>
      <c r="YG114">
        <v>-615933952</v>
      </c>
      <c r="YH114">
        <v>-655573376</v>
      </c>
      <c r="YI114">
        <v>-536116032</v>
      </c>
      <c r="YJ114">
        <v>-822701952</v>
      </c>
      <c r="YK114">
        <v>-719001344</v>
      </c>
      <c r="YL114">
        <v>-581076224</v>
      </c>
      <c r="YM114">
        <v>-472680736</v>
      </c>
      <c r="YN114">
        <v>-818320256</v>
      </c>
      <c r="YO114">
        <v>-695438848</v>
      </c>
      <c r="YP114">
        <v>-597692928</v>
      </c>
      <c r="YQ114">
        <v>-382586688</v>
      </c>
      <c r="YR114">
        <v>-785167168</v>
      </c>
      <c r="YS114">
        <v>-595079872</v>
      </c>
      <c r="YT114">
        <v>-552936320</v>
      </c>
      <c r="YU114">
        <v>-511837120</v>
      </c>
      <c r="YV114">
        <v>-922019776</v>
      </c>
      <c r="YW114">
        <v>-649835392</v>
      </c>
      <c r="YX114">
        <v>-545695296</v>
      </c>
      <c r="YY114">
        <v>-752487808</v>
      </c>
      <c r="YZ114">
        <v>-756090688</v>
      </c>
      <c r="ZA114">
        <v>-529336032</v>
      </c>
      <c r="ZB114">
        <v>-570099200</v>
      </c>
      <c r="ZC114">
        <v>-812771968</v>
      </c>
      <c r="ZD114">
        <v>-861611520</v>
      </c>
      <c r="ZE114">
        <v>-657733440</v>
      </c>
      <c r="ZF114">
        <v>-473620096</v>
      </c>
      <c r="ZG114">
        <v>-813700352</v>
      </c>
      <c r="ZH114">
        <v>-749425344</v>
      </c>
      <c r="ZI114">
        <v>-731099392</v>
      </c>
      <c r="ZJ114">
        <v>-438227904</v>
      </c>
      <c r="ZK114">
        <v>-750951168</v>
      </c>
      <c r="ZL114">
        <v>-694579328</v>
      </c>
      <c r="ZM114">
        <v>-710650752</v>
      </c>
      <c r="ZN114">
        <v>-493623360</v>
      </c>
      <c r="ZO114">
        <v>-719327424</v>
      </c>
      <c r="ZP114">
        <v>-745234560</v>
      </c>
      <c r="ZQ114">
        <v>-639606016</v>
      </c>
      <c r="ZR114">
        <v>-505049888</v>
      </c>
      <c r="ZS114">
        <v>-737507008</v>
      </c>
      <c r="ZT114">
        <v>-794879808</v>
      </c>
      <c r="ZU114">
        <v>-611588416</v>
      </c>
      <c r="ZV114">
        <v>-413138176</v>
      </c>
      <c r="ZW114">
        <v>-640342912</v>
      </c>
      <c r="ZX114">
        <v>-693009088</v>
      </c>
      <c r="ZY114">
        <v>-563114240</v>
      </c>
      <c r="ZZ114">
        <v>-518665376</v>
      </c>
      <c r="AAA114">
        <v>-740213376</v>
      </c>
      <c r="AAB114">
        <v>-983691328</v>
      </c>
      <c r="AAC114">
        <v>-634067584</v>
      </c>
      <c r="AAD114">
        <v>-758639744</v>
      </c>
      <c r="AAE114">
        <v>-506107232</v>
      </c>
      <c r="AAF114">
        <v>-974128832</v>
      </c>
      <c r="AAG114">
        <v>-742487424</v>
      </c>
      <c r="AAH114">
        <v>-671812096</v>
      </c>
      <c r="AAI114">
        <v>-396870400</v>
      </c>
      <c r="AAJ114">
        <v>-884472128</v>
      </c>
      <c r="AAK114">
        <v>-605284224</v>
      </c>
      <c r="AAL114">
        <v>-682237312</v>
      </c>
      <c r="AAM114">
        <v>-568185088</v>
      </c>
      <c r="AAN114">
        <v>-770877312</v>
      </c>
      <c r="AAO114">
        <v>-662922240</v>
      </c>
      <c r="AAP114">
        <v>-601442816</v>
      </c>
      <c r="AAQ114">
        <v>-574986432</v>
      </c>
      <c r="AAR114">
        <v>-756254912</v>
      </c>
      <c r="AAS114">
        <v>-857203008</v>
      </c>
      <c r="AAT114">
        <v>-623495104</v>
      </c>
      <c r="AAU114">
        <v>-503687264</v>
      </c>
      <c r="AAV114">
        <v>-773901760</v>
      </c>
      <c r="AAW114">
        <v>-648258560</v>
      </c>
      <c r="AAX114">
        <v>-676387072</v>
      </c>
      <c r="AAY114">
        <v>-536825536</v>
      </c>
      <c r="AAZ114">
        <v>-670003072</v>
      </c>
      <c r="ABA114">
        <v>-555072704</v>
      </c>
      <c r="ABB114">
        <v>-753650240</v>
      </c>
      <c r="ABC114">
        <v>-614985472</v>
      </c>
      <c r="ABD114">
        <v>-726265984</v>
      </c>
      <c r="ABE114">
        <v>-580736640</v>
      </c>
      <c r="ABF114">
        <v>-533179552</v>
      </c>
      <c r="ABG114">
        <v>-523501792</v>
      </c>
      <c r="ABH114">
        <v>-832383808</v>
      </c>
      <c r="ABI114">
        <v>-517420800</v>
      </c>
      <c r="ABJ114">
        <v>-315569376</v>
      </c>
      <c r="ABK114">
        <v>-738429376</v>
      </c>
      <c r="ABL114">
        <v>-848835968</v>
      </c>
      <c r="ABM114">
        <v>-644731776</v>
      </c>
      <c r="ABN114">
        <v>-468208992</v>
      </c>
      <c r="ABO114">
        <v>-769666368</v>
      </c>
      <c r="ABP114">
        <v>-794750080</v>
      </c>
      <c r="ABQ114">
        <v>-650152640</v>
      </c>
      <c r="ABR114">
        <v>-558185792</v>
      </c>
      <c r="ABS114">
        <v>-779867392</v>
      </c>
      <c r="ABT114">
        <v>-780701632</v>
      </c>
      <c r="ABU114">
        <v>-668139968</v>
      </c>
      <c r="ABV114">
        <v>-554492160</v>
      </c>
      <c r="ABW114">
        <v>-730213248</v>
      </c>
      <c r="ABX114">
        <v>-803272832</v>
      </c>
      <c r="ABY114">
        <v>-629309760</v>
      </c>
      <c r="ABZ114">
        <v>-410883392</v>
      </c>
      <c r="ACA114">
        <v>-861841344</v>
      </c>
      <c r="ACB114">
        <v>-710576576</v>
      </c>
      <c r="ACC114">
        <v>-654293248</v>
      </c>
      <c r="ACD114">
        <v>-497743264</v>
      </c>
      <c r="ACE114">
        <v>-832596352</v>
      </c>
      <c r="ACF114">
        <v>-581424832</v>
      </c>
      <c r="ACG114">
        <v>-642128128</v>
      </c>
      <c r="ACH114">
        <v>-355257728</v>
      </c>
      <c r="ACI114">
        <v>-908716864</v>
      </c>
      <c r="ACJ114">
        <v>-626077056</v>
      </c>
      <c r="ACK114">
        <v>-700485824</v>
      </c>
      <c r="ACL114">
        <v>-287903840</v>
      </c>
      <c r="ACM114">
        <v>-837877888</v>
      </c>
      <c r="ACN114">
        <v>-740998976</v>
      </c>
      <c r="ACO114">
        <f t="shared" si="2"/>
        <v>-135082112</v>
      </c>
      <c r="ACP114">
        <f t="shared" si="3"/>
        <v>2005402880</v>
      </c>
    </row>
    <row r="115" spans="1:770" x14ac:dyDescent="0.2">
      <c r="A115">
        <v>-3218535936</v>
      </c>
      <c r="B115">
        <v>-727814144</v>
      </c>
      <c r="C115">
        <v>-918411264</v>
      </c>
      <c r="D115">
        <v>-852558464</v>
      </c>
      <c r="E115">
        <v>-2427377408</v>
      </c>
      <c r="F115">
        <v>-652374976</v>
      </c>
      <c r="G115">
        <v>-846241088</v>
      </c>
      <c r="H115">
        <v>-679544896</v>
      </c>
      <c r="I115">
        <v>-2013758720</v>
      </c>
      <c r="J115">
        <v>-619267008</v>
      </c>
      <c r="K115">
        <v>-704515392</v>
      </c>
      <c r="L115">
        <v>-708323712</v>
      </c>
      <c r="M115">
        <v>-1877835904</v>
      </c>
      <c r="N115">
        <v>-587781440</v>
      </c>
      <c r="O115">
        <v>-381885536</v>
      </c>
      <c r="P115">
        <v>-723288576</v>
      </c>
      <c r="Q115">
        <v>-1636464768</v>
      </c>
      <c r="R115">
        <v>-592373696</v>
      </c>
      <c r="S115">
        <v>-414788704</v>
      </c>
      <c r="T115">
        <v>-736999488</v>
      </c>
      <c r="U115">
        <v>-1539371776</v>
      </c>
      <c r="V115">
        <v>-573228864</v>
      </c>
      <c r="W115">
        <v>-224668976</v>
      </c>
      <c r="X115">
        <v>-836127680</v>
      </c>
      <c r="Y115">
        <v>-1605914368</v>
      </c>
      <c r="Z115">
        <v>-563784768</v>
      </c>
      <c r="AA115">
        <v>-27310676</v>
      </c>
      <c r="AB115">
        <v>-871149376</v>
      </c>
      <c r="AC115">
        <v>-1726876672</v>
      </c>
      <c r="AD115">
        <v>-629912576</v>
      </c>
      <c r="AE115">
        <v>-6578286</v>
      </c>
      <c r="AF115">
        <v>-864730688</v>
      </c>
      <c r="AG115">
        <v>-631125056</v>
      </c>
      <c r="AH115">
        <v>-2954254592</v>
      </c>
      <c r="AI115">
        <v>-699676992</v>
      </c>
      <c r="AJ115">
        <v>-898670592</v>
      </c>
      <c r="AK115">
        <v>-637495808</v>
      </c>
      <c r="AL115">
        <v>-2327203584</v>
      </c>
      <c r="AM115">
        <v>-755141120</v>
      </c>
      <c r="AN115">
        <v>-601544640</v>
      </c>
      <c r="AO115">
        <v>-614645760</v>
      </c>
      <c r="AP115">
        <v>-2042480768</v>
      </c>
      <c r="AQ115">
        <v>-749009984</v>
      </c>
      <c r="AR115">
        <v>-320816896</v>
      </c>
      <c r="AS115">
        <v>-506830240</v>
      </c>
      <c r="AT115">
        <v>-1737594368</v>
      </c>
      <c r="AU115">
        <v>-744950784</v>
      </c>
      <c r="AV115">
        <v>-291853920</v>
      </c>
      <c r="AW115">
        <v>-452704736</v>
      </c>
      <c r="AX115">
        <v>-1641867648</v>
      </c>
      <c r="AY115">
        <v>-642516736</v>
      </c>
      <c r="AZ115">
        <v>-129861344</v>
      </c>
      <c r="BA115">
        <v>-484170272</v>
      </c>
      <c r="BB115">
        <v>-1485305216</v>
      </c>
      <c r="BC115">
        <v>-721986112</v>
      </c>
      <c r="BD115">
        <v>-195677584</v>
      </c>
      <c r="BE115">
        <v>-789545792</v>
      </c>
      <c r="BF115">
        <v>-1538806400</v>
      </c>
      <c r="BG115">
        <v>-891541760</v>
      </c>
      <c r="BH115">
        <v>-42873060</v>
      </c>
      <c r="BI115">
        <v>-655147072</v>
      </c>
      <c r="BJ115">
        <v>-1605156992</v>
      </c>
      <c r="BK115">
        <v>-814351936</v>
      </c>
      <c r="BL115">
        <v>108456920</v>
      </c>
      <c r="BM115">
        <v>-2619651840</v>
      </c>
      <c r="BN115">
        <v>-386272288</v>
      </c>
      <c r="BO115">
        <v>-1100989824</v>
      </c>
      <c r="BP115">
        <v>-809371456</v>
      </c>
      <c r="BQ115">
        <v>-2232544768</v>
      </c>
      <c r="BR115">
        <v>-606885888</v>
      </c>
      <c r="BS115">
        <v>-674445760</v>
      </c>
      <c r="BT115">
        <v>-784688384</v>
      </c>
      <c r="BU115">
        <v>-1777844096</v>
      </c>
      <c r="BV115">
        <v>-548453312</v>
      </c>
      <c r="BW115">
        <v>-483449984</v>
      </c>
      <c r="BX115">
        <v>-769914880</v>
      </c>
      <c r="BY115">
        <v>-1726493696</v>
      </c>
      <c r="BZ115">
        <v>-498695392</v>
      </c>
      <c r="CA115">
        <v>-253443584</v>
      </c>
      <c r="CB115">
        <v>-707597952</v>
      </c>
      <c r="CC115">
        <v>-1511576576</v>
      </c>
      <c r="CD115">
        <v>-497310240</v>
      </c>
      <c r="CE115">
        <v>-291522848</v>
      </c>
      <c r="CF115">
        <v>-821796480</v>
      </c>
      <c r="CG115">
        <v>-1451274368</v>
      </c>
      <c r="CH115">
        <v>-548859904</v>
      </c>
      <c r="CI115">
        <v>-322159424</v>
      </c>
      <c r="CJ115">
        <v>-878798080</v>
      </c>
      <c r="CK115">
        <v>-1555831296</v>
      </c>
      <c r="CL115">
        <v>-616551104</v>
      </c>
      <c r="CM115">
        <v>-188255840</v>
      </c>
      <c r="CN115">
        <v>-808845632</v>
      </c>
      <c r="CO115">
        <v>-1555311232</v>
      </c>
      <c r="CP115">
        <v>-722111616</v>
      </c>
      <c r="CQ115">
        <v>-171735152</v>
      </c>
      <c r="CR115">
        <v>-804411904</v>
      </c>
      <c r="CS115">
        <v>-511216288</v>
      </c>
      <c r="CT115">
        <v>-2548042496</v>
      </c>
      <c r="CU115">
        <v>-690008768</v>
      </c>
      <c r="CV115">
        <v>-726246144</v>
      </c>
      <c r="CW115">
        <v>-635195072</v>
      </c>
      <c r="CX115">
        <v>-2077620736</v>
      </c>
      <c r="CY115">
        <v>-721118464</v>
      </c>
      <c r="CZ115">
        <v>-546215296</v>
      </c>
      <c r="DA115">
        <v>-594907520</v>
      </c>
      <c r="DB115">
        <v>-1837747072</v>
      </c>
      <c r="DC115">
        <v>-730908864</v>
      </c>
      <c r="DD115">
        <v>-415657024</v>
      </c>
      <c r="DE115">
        <v>-477882688</v>
      </c>
      <c r="DF115">
        <v>-1640497024</v>
      </c>
      <c r="DG115">
        <v>-704355520</v>
      </c>
      <c r="DH115">
        <v>-173674448</v>
      </c>
      <c r="DI115">
        <v>-527420160</v>
      </c>
      <c r="DJ115">
        <v>-1512023936</v>
      </c>
      <c r="DK115">
        <v>-694242624</v>
      </c>
      <c r="DL115">
        <v>-193925904</v>
      </c>
      <c r="DM115">
        <v>-550957440</v>
      </c>
      <c r="DN115">
        <v>-1570024064</v>
      </c>
      <c r="DO115">
        <v>-665345408</v>
      </c>
      <c r="DP115">
        <v>-72205856</v>
      </c>
      <c r="DQ115">
        <v>-591597632</v>
      </c>
      <c r="DR115">
        <v>-1525564416</v>
      </c>
      <c r="DS115">
        <v>-763187776</v>
      </c>
      <c r="DT115">
        <v>-303763328</v>
      </c>
      <c r="DU115">
        <v>-615724480</v>
      </c>
      <c r="DV115">
        <v>-1582305536</v>
      </c>
      <c r="DW115">
        <v>-871474496</v>
      </c>
      <c r="DX115">
        <v>101255840</v>
      </c>
      <c r="DY115">
        <v>-2286040320</v>
      </c>
      <c r="DZ115">
        <v>-480145312</v>
      </c>
      <c r="EA115">
        <v>-751650048</v>
      </c>
      <c r="EB115">
        <v>-594966848</v>
      </c>
      <c r="EC115">
        <v>-2073718784</v>
      </c>
      <c r="ED115">
        <v>-587987008</v>
      </c>
      <c r="EE115">
        <v>-726337792</v>
      </c>
      <c r="EF115">
        <v>-800582720</v>
      </c>
      <c r="EG115">
        <v>-1751037312</v>
      </c>
      <c r="EH115">
        <v>-520346208</v>
      </c>
      <c r="EI115">
        <v>-553326848</v>
      </c>
      <c r="EJ115">
        <v>-714463936</v>
      </c>
      <c r="EK115">
        <v>-1507276416</v>
      </c>
      <c r="EL115">
        <v>-533743424</v>
      </c>
      <c r="EM115">
        <v>-297658496</v>
      </c>
      <c r="EN115">
        <v>-642675456</v>
      </c>
      <c r="EO115">
        <v>-1573644416</v>
      </c>
      <c r="EP115">
        <v>-539220224</v>
      </c>
      <c r="EQ115">
        <v>-297069632</v>
      </c>
      <c r="ER115">
        <v>-712264448</v>
      </c>
      <c r="ES115">
        <v>-1511113984</v>
      </c>
      <c r="ET115">
        <v>-590205888</v>
      </c>
      <c r="EU115">
        <v>-292199136</v>
      </c>
      <c r="EV115">
        <v>-726375552</v>
      </c>
      <c r="EW115">
        <v>-1530893440</v>
      </c>
      <c r="EX115">
        <v>-571593600</v>
      </c>
      <c r="EY115">
        <v>-294500128</v>
      </c>
      <c r="EZ115">
        <v>-713382464</v>
      </c>
      <c r="FA115">
        <v>-1434194560</v>
      </c>
      <c r="FB115">
        <v>-575587904</v>
      </c>
      <c r="FC115">
        <v>-117686224</v>
      </c>
      <c r="FD115">
        <v>-837676736</v>
      </c>
      <c r="FE115">
        <v>-216474848</v>
      </c>
      <c r="FF115">
        <v>-1812039040</v>
      </c>
      <c r="FG115">
        <v>-500511392</v>
      </c>
      <c r="FH115">
        <v>-362343904</v>
      </c>
      <c r="FI115">
        <v>-518702592</v>
      </c>
      <c r="FJ115">
        <v>-1964190592</v>
      </c>
      <c r="FK115">
        <v>-717710208</v>
      </c>
      <c r="FL115">
        <v>-457860352</v>
      </c>
      <c r="FM115">
        <v>-569345984</v>
      </c>
      <c r="FN115">
        <v>-1653848832</v>
      </c>
      <c r="FO115">
        <v>-631477376</v>
      </c>
      <c r="FP115">
        <v>-369713120</v>
      </c>
      <c r="FQ115">
        <v>-495462336</v>
      </c>
      <c r="FR115">
        <v>-1584308864</v>
      </c>
      <c r="FS115">
        <v>-632795264</v>
      </c>
      <c r="FT115">
        <v>-170660736</v>
      </c>
      <c r="FU115">
        <v>-556056320</v>
      </c>
      <c r="FV115">
        <v>-1301753472</v>
      </c>
      <c r="FW115">
        <v>-734632320</v>
      </c>
      <c r="FX115">
        <v>-187226688</v>
      </c>
      <c r="FY115">
        <v>-569979328</v>
      </c>
      <c r="FZ115">
        <v>-1467729792</v>
      </c>
      <c r="GA115">
        <v>-697140928</v>
      </c>
      <c r="GB115">
        <v>-177478768</v>
      </c>
      <c r="GC115">
        <v>-575300608</v>
      </c>
      <c r="GD115">
        <v>-1410607872</v>
      </c>
      <c r="GE115">
        <v>-804096576</v>
      </c>
      <c r="GF115">
        <v>-114605976</v>
      </c>
      <c r="GG115">
        <v>-648940416</v>
      </c>
      <c r="GH115">
        <v>-1573366656</v>
      </c>
      <c r="GI115">
        <v>-800662784</v>
      </c>
      <c r="GJ115">
        <v>-105061304</v>
      </c>
      <c r="GK115">
        <v>-1849292032</v>
      </c>
      <c r="GL115">
        <v>-68833872</v>
      </c>
      <c r="GM115">
        <v>-421651680</v>
      </c>
      <c r="GN115">
        <v>-437843552</v>
      </c>
      <c r="GO115">
        <v>-1804780672</v>
      </c>
      <c r="GP115">
        <v>-618299520</v>
      </c>
      <c r="GQ115">
        <v>-675726208</v>
      </c>
      <c r="GR115">
        <v>-794015680</v>
      </c>
      <c r="GS115">
        <v>-1780474496</v>
      </c>
      <c r="GT115">
        <v>-468552000</v>
      </c>
      <c r="GU115">
        <v>-436310944</v>
      </c>
      <c r="GV115">
        <v>-704787584</v>
      </c>
      <c r="GW115">
        <v>-1578646528</v>
      </c>
      <c r="GX115">
        <v>-551481728</v>
      </c>
      <c r="GY115">
        <v>-272846144</v>
      </c>
      <c r="GZ115">
        <v>-680019328</v>
      </c>
      <c r="HA115">
        <v>-1506643840</v>
      </c>
      <c r="HB115">
        <v>-503349088</v>
      </c>
      <c r="HC115">
        <v>-260221936</v>
      </c>
      <c r="HD115">
        <v>-740416320</v>
      </c>
      <c r="HE115">
        <v>-1483044352</v>
      </c>
      <c r="HF115">
        <v>-619623424</v>
      </c>
      <c r="HG115">
        <v>-337917856</v>
      </c>
      <c r="HH115">
        <v>-748873856</v>
      </c>
      <c r="HI115">
        <v>-1402630016</v>
      </c>
      <c r="HJ115">
        <v>-579605824</v>
      </c>
      <c r="HK115">
        <v>-208308272</v>
      </c>
      <c r="HL115">
        <v>-867252224</v>
      </c>
      <c r="HM115">
        <v>-1620088064</v>
      </c>
      <c r="HN115">
        <v>-641017408</v>
      </c>
      <c r="HO115">
        <v>-219649136</v>
      </c>
      <c r="HP115">
        <v>-942786752</v>
      </c>
      <c r="HQ115">
        <v>-148617008</v>
      </c>
      <c r="HR115">
        <v>-1515312256</v>
      </c>
      <c r="HS115">
        <v>-474495936</v>
      </c>
      <c r="HT115">
        <v>-213809808</v>
      </c>
      <c r="HU115">
        <v>-477700128</v>
      </c>
      <c r="HV115">
        <v>-1886529536</v>
      </c>
      <c r="HW115">
        <v>-736841216</v>
      </c>
      <c r="HX115">
        <v>-462957536</v>
      </c>
      <c r="HY115">
        <v>-565862144</v>
      </c>
      <c r="HZ115">
        <v>-1608456448</v>
      </c>
      <c r="IA115">
        <v>-652828544</v>
      </c>
      <c r="IB115">
        <v>-321479008</v>
      </c>
      <c r="IC115">
        <v>-563323648</v>
      </c>
      <c r="ID115">
        <v>-1506571520</v>
      </c>
      <c r="IE115">
        <v>-683840192</v>
      </c>
      <c r="IF115">
        <v>-246067616</v>
      </c>
      <c r="IG115">
        <v>-590274048</v>
      </c>
      <c r="IH115">
        <v>-1287166208</v>
      </c>
      <c r="II115">
        <v>-675711552</v>
      </c>
      <c r="IJ115">
        <v>-148613632</v>
      </c>
      <c r="IK115">
        <v>-605042688</v>
      </c>
      <c r="IL115">
        <v>-1433090048</v>
      </c>
      <c r="IM115">
        <v>-613173952</v>
      </c>
      <c r="IN115">
        <v>-154509568</v>
      </c>
      <c r="IO115">
        <v>-619016000</v>
      </c>
      <c r="IP115">
        <v>-1434142592</v>
      </c>
      <c r="IQ115">
        <v>-737622144</v>
      </c>
      <c r="IR115">
        <v>-71661368</v>
      </c>
      <c r="IS115">
        <v>-471882944</v>
      </c>
      <c r="IT115">
        <v>-1618750848</v>
      </c>
      <c r="IU115">
        <v>-834611648</v>
      </c>
      <c r="IV115">
        <v>51652428</v>
      </c>
      <c r="IW115">
        <v>-1664482944</v>
      </c>
      <c r="IX115">
        <v>-210957152</v>
      </c>
      <c r="IY115">
        <v>-259928016</v>
      </c>
      <c r="IZ115">
        <v>-430050464</v>
      </c>
      <c r="JA115">
        <v>-1821312000</v>
      </c>
      <c r="JB115">
        <v>-457039680</v>
      </c>
      <c r="JC115">
        <v>-484742240</v>
      </c>
      <c r="JD115">
        <v>-742848256</v>
      </c>
      <c r="JE115">
        <v>-1602026752</v>
      </c>
      <c r="JF115">
        <v>-545378624</v>
      </c>
      <c r="JG115">
        <v>-312250976</v>
      </c>
      <c r="JH115">
        <v>-693870528</v>
      </c>
      <c r="JI115">
        <v>-1495271040</v>
      </c>
      <c r="JJ115">
        <v>-507827168</v>
      </c>
      <c r="JK115">
        <v>-297837792</v>
      </c>
      <c r="JL115">
        <v>-752760320</v>
      </c>
      <c r="JM115">
        <v>-1401246720</v>
      </c>
      <c r="JN115">
        <v>-499462112</v>
      </c>
      <c r="JO115">
        <v>-199413312</v>
      </c>
      <c r="JP115">
        <v>-596355328</v>
      </c>
      <c r="JQ115">
        <v>-1356545408</v>
      </c>
      <c r="JR115">
        <v>-512804864</v>
      </c>
      <c r="JS115">
        <v>-225480736</v>
      </c>
      <c r="JT115">
        <v>-770785920</v>
      </c>
      <c r="JU115">
        <v>-1463998208</v>
      </c>
      <c r="JV115">
        <v>-522157184</v>
      </c>
      <c r="JW115">
        <v>-187388352</v>
      </c>
      <c r="JX115">
        <v>-712608192</v>
      </c>
      <c r="JY115">
        <v>-1475026176</v>
      </c>
      <c r="JZ115">
        <v>-670565696</v>
      </c>
      <c r="KA115">
        <v>-113232056</v>
      </c>
      <c r="KB115">
        <v>-839936064</v>
      </c>
      <c r="KC115">
        <v>-223704080</v>
      </c>
      <c r="KD115">
        <v>-1629023744</v>
      </c>
      <c r="KE115">
        <v>-350841888</v>
      </c>
      <c r="KF115">
        <v>-190030608</v>
      </c>
      <c r="KG115">
        <v>-452327488</v>
      </c>
      <c r="KH115">
        <v>-1698283008</v>
      </c>
      <c r="KI115">
        <v>-689259456</v>
      </c>
      <c r="KJ115">
        <v>-243661984</v>
      </c>
      <c r="KK115">
        <v>-492404096</v>
      </c>
      <c r="KL115">
        <v>-1438941184</v>
      </c>
      <c r="KM115">
        <v>-699592256</v>
      </c>
      <c r="KN115">
        <v>-217927584</v>
      </c>
      <c r="KO115">
        <v>-582218752</v>
      </c>
      <c r="KP115">
        <v>-1495169920</v>
      </c>
      <c r="KQ115">
        <v>-551116992</v>
      </c>
      <c r="KR115">
        <v>-113482776</v>
      </c>
      <c r="KS115">
        <v>-503742176</v>
      </c>
      <c r="KT115">
        <v>-1348381184</v>
      </c>
      <c r="KU115">
        <v>-630604736</v>
      </c>
      <c r="KV115">
        <v>-80619272</v>
      </c>
      <c r="KW115">
        <v>-586953408</v>
      </c>
      <c r="KX115">
        <v>-1417462528</v>
      </c>
      <c r="KY115">
        <v>-710645568</v>
      </c>
      <c r="KZ115">
        <v>-133392120</v>
      </c>
      <c r="LA115">
        <v>-616561536</v>
      </c>
      <c r="LB115">
        <v>-1455572352</v>
      </c>
      <c r="LC115">
        <v>-766344704</v>
      </c>
      <c r="LD115">
        <v>-72448720</v>
      </c>
      <c r="LE115">
        <v>-580677504</v>
      </c>
      <c r="LF115">
        <v>-1495851520</v>
      </c>
      <c r="LG115">
        <v>-731963648</v>
      </c>
      <c r="LH115">
        <v>8064627.5</v>
      </c>
      <c r="LI115">
        <v>-1856111104</v>
      </c>
      <c r="LJ115">
        <v>-327521952</v>
      </c>
      <c r="LK115">
        <v>-254700560</v>
      </c>
      <c r="LL115">
        <v>-518011552</v>
      </c>
      <c r="LM115">
        <v>-1680915584</v>
      </c>
      <c r="LN115">
        <v>-504775072</v>
      </c>
      <c r="LO115">
        <v>-336633600</v>
      </c>
      <c r="LP115">
        <v>-716053632</v>
      </c>
      <c r="LQ115">
        <v>-1560889600</v>
      </c>
      <c r="LR115">
        <v>-472577152</v>
      </c>
      <c r="LS115">
        <v>-370330208</v>
      </c>
      <c r="LT115">
        <v>-634648512</v>
      </c>
      <c r="LU115">
        <v>-1427052672</v>
      </c>
      <c r="LV115">
        <v>-512581632</v>
      </c>
      <c r="LW115">
        <v>-245443424</v>
      </c>
      <c r="LX115">
        <v>-628887232</v>
      </c>
      <c r="LY115">
        <v>-1366082304</v>
      </c>
      <c r="LZ115">
        <v>-432103264</v>
      </c>
      <c r="MA115">
        <v>-197250048</v>
      </c>
      <c r="MB115">
        <v>-568654720</v>
      </c>
      <c r="MC115">
        <v>-1399434624</v>
      </c>
      <c r="MD115">
        <v>-577471104</v>
      </c>
      <c r="ME115">
        <v>-206173488</v>
      </c>
      <c r="MF115">
        <v>-627117376</v>
      </c>
      <c r="MG115">
        <v>-1351522560</v>
      </c>
      <c r="MH115">
        <v>-593005120</v>
      </c>
      <c r="MI115">
        <v>-167600144</v>
      </c>
      <c r="MJ115">
        <v>-646857344</v>
      </c>
      <c r="MK115">
        <v>-1614811392</v>
      </c>
      <c r="ML115">
        <v>-504192960</v>
      </c>
      <c r="MM115">
        <v>59737364</v>
      </c>
      <c r="MN115">
        <v>-806507200</v>
      </c>
      <c r="MO115">
        <v>-465520224</v>
      </c>
      <c r="MP115">
        <v>-1715425536</v>
      </c>
      <c r="MQ115">
        <v>-692348736</v>
      </c>
      <c r="MR115">
        <v>-245193488</v>
      </c>
      <c r="MS115">
        <v>-504348928</v>
      </c>
      <c r="MT115">
        <v>-1611256704</v>
      </c>
      <c r="MU115">
        <v>-592042304</v>
      </c>
      <c r="MV115">
        <v>-378074880</v>
      </c>
      <c r="MW115">
        <v>-399275328</v>
      </c>
      <c r="MX115">
        <v>-1471261312</v>
      </c>
      <c r="MY115">
        <v>-659532736</v>
      </c>
      <c r="MZ115">
        <v>-114377480</v>
      </c>
      <c r="NA115">
        <v>-521533792</v>
      </c>
      <c r="NB115">
        <v>-1357566976</v>
      </c>
      <c r="NC115">
        <v>-658462016</v>
      </c>
      <c r="ND115">
        <v>-205656368</v>
      </c>
      <c r="NE115">
        <v>-477092704</v>
      </c>
      <c r="NF115">
        <v>-1303014144</v>
      </c>
      <c r="NG115">
        <v>-594408896</v>
      </c>
      <c r="NH115">
        <v>-239647184</v>
      </c>
      <c r="NI115">
        <v>-630865600</v>
      </c>
      <c r="NJ115">
        <v>-1412128384</v>
      </c>
      <c r="NK115">
        <v>-708912960</v>
      </c>
      <c r="NL115">
        <v>-215044128</v>
      </c>
      <c r="NM115">
        <v>-612487232</v>
      </c>
      <c r="NN115">
        <v>-1441285888</v>
      </c>
      <c r="NO115">
        <v>-706485248</v>
      </c>
      <c r="NP115">
        <v>-69266768</v>
      </c>
      <c r="NQ115">
        <v>-538892672</v>
      </c>
      <c r="NR115">
        <v>-1415940736</v>
      </c>
      <c r="NS115">
        <v>-700890944</v>
      </c>
      <c r="NT115">
        <v>-14098047</v>
      </c>
      <c r="NU115">
        <v>-1869641344</v>
      </c>
      <c r="NV115">
        <v>-541445120</v>
      </c>
      <c r="NW115">
        <v>-483705376</v>
      </c>
      <c r="NX115">
        <v>-838774784</v>
      </c>
      <c r="NY115">
        <v>-1632555136</v>
      </c>
      <c r="NZ115">
        <v>-558899840</v>
      </c>
      <c r="OA115">
        <v>-434530016</v>
      </c>
      <c r="OB115">
        <v>-696763840</v>
      </c>
      <c r="OC115">
        <v>-1459707520</v>
      </c>
      <c r="OD115">
        <v>-421171808</v>
      </c>
      <c r="OE115">
        <v>-202436464</v>
      </c>
      <c r="OF115">
        <v>-692250880</v>
      </c>
      <c r="OG115">
        <v>-1440200320</v>
      </c>
      <c r="OH115">
        <v>-526338784</v>
      </c>
      <c r="OI115">
        <v>-241508016</v>
      </c>
      <c r="OJ115">
        <v>-650875840</v>
      </c>
      <c r="OK115">
        <v>-1245914624</v>
      </c>
      <c r="OL115">
        <v>-418936224</v>
      </c>
      <c r="OM115">
        <v>-311625568</v>
      </c>
      <c r="ON115">
        <v>-652969536</v>
      </c>
      <c r="OO115">
        <v>-1315682048</v>
      </c>
      <c r="OP115">
        <v>-626863552</v>
      </c>
      <c r="OQ115">
        <v>-238345024</v>
      </c>
      <c r="OR115">
        <v>-708693312</v>
      </c>
      <c r="OS115">
        <v>-1481634432</v>
      </c>
      <c r="OT115">
        <v>-534114208</v>
      </c>
      <c r="OU115">
        <v>-127702736</v>
      </c>
      <c r="OV115">
        <v>-730289280</v>
      </c>
      <c r="OW115">
        <v>-1491391616</v>
      </c>
      <c r="OX115">
        <v>-512212672</v>
      </c>
      <c r="OY115">
        <v>-213102496</v>
      </c>
      <c r="OZ115">
        <v>-763120000</v>
      </c>
      <c r="PA115">
        <v>-525277216</v>
      </c>
      <c r="PB115">
        <v>-1939246464</v>
      </c>
      <c r="PC115">
        <v>-708383232</v>
      </c>
      <c r="PD115">
        <v>-338610720</v>
      </c>
      <c r="PE115">
        <v>-535474784</v>
      </c>
      <c r="PF115">
        <v>-1581092736</v>
      </c>
      <c r="PG115">
        <v>-604316864</v>
      </c>
      <c r="PH115">
        <v>-152699280</v>
      </c>
      <c r="PI115">
        <v>-570894336</v>
      </c>
      <c r="PJ115">
        <v>-1389153920</v>
      </c>
      <c r="PK115">
        <v>-543428800</v>
      </c>
      <c r="PL115">
        <v>-211505744</v>
      </c>
      <c r="PM115">
        <v>-478429760</v>
      </c>
      <c r="PN115">
        <v>-1288920704</v>
      </c>
      <c r="PO115">
        <v>-584420160</v>
      </c>
      <c r="PP115">
        <v>-94176248</v>
      </c>
      <c r="PQ115">
        <v>-413534880</v>
      </c>
      <c r="PR115">
        <v>-1232694016</v>
      </c>
      <c r="PS115">
        <v>-599283840</v>
      </c>
      <c r="PT115">
        <v>-174763104</v>
      </c>
      <c r="PU115">
        <v>-590089664</v>
      </c>
      <c r="PV115">
        <v>-1313515648</v>
      </c>
      <c r="PW115">
        <v>-719409728</v>
      </c>
      <c r="PX115">
        <v>-147928272</v>
      </c>
      <c r="PY115">
        <v>-594377088</v>
      </c>
      <c r="PZ115">
        <v>-1397780224</v>
      </c>
      <c r="QA115">
        <v>-709646080</v>
      </c>
      <c r="QB115">
        <v>-140594352</v>
      </c>
      <c r="QC115">
        <v>-554732672</v>
      </c>
      <c r="QD115">
        <v>-1465930368</v>
      </c>
      <c r="QE115">
        <v>-793328448</v>
      </c>
      <c r="QF115">
        <v>30287246</v>
      </c>
      <c r="QG115">
        <v>-1943879936</v>
      </c>
      <c r="QH115">
        <v>-604606592</v>
      </c>
      <c r="QI115">
        <v>-387491648</v>
      </c>
      <c r="QJ115">
        <v>-690300800</v>
      </c>
      <c r="QK115">
        <v>-1645347328</v>
      </c>
      <c r="QL115">
        <v>-623876992</v>
      </c>
      <c r="QM115">
        <v>-481328960</v>
      </c>
      <c r="QN115">
        <v>-754894976</v>
      </c>
      <c r="QO115">
        <v>-1466441216</v>
      </c>
      <c r="QP115">
        <v>-543501760</v>
      </c>
      <c r="QQ115">
        <v>-182954864</v>
      </c>
      <c r="QR115">
        <v>-691551424</v>
      </c>
      <c r="QS115">
        <v>-1345531520</v>
      </c>
      <c r="QT115">
        <v>-541268992</v>
      </c>
      <c r="QU115">
        <v>-211341200</v>
      </c>
      <c r="QV115">
        <v>-683933440</v>
      </c>
      <c r="QW115">
        <v>-1177126272</v>
      </c>
      <c r="QX115">
        <v>-385295072</v>
      </c>
      <c r="QY115">
        <v>-226840720</v>
      </c>
      <c r="QZ115">
        <v>-658447872</v>
      </c>
      <c r="RA115">
        <v>-1365010304</v>
      </c>
      <c r="RB115">
        <v>-458631456</v>
      </c>
      <c r="RC115">
        <v>-289456160</v>
      </c>
      <c r="RD115">
        <v>-670078272</v>
      </c>
      <c r="RE115">
        <v>-1341161088</v>
      </c>
      <c r="RF115">
        <v>-668622784</v>
      </c>
      <c r="RG115">
        <v>-131063168</v>
      </c>
      <c r="RH115">
        <v>-759281280</v>
      </c>
      <c r="RI115">
        <v>-1418815232</v>
      </c>
      <c r="RJ115">
        <v>-624284992</v>
      </c>
      <c r="RK115">
        <v>-148871680</v>
      </c>
      <c r="RL115">
        <v>-762929728</v>
      </c>
      <c r="RM115">
        <v>-526208032</v>
      </c>
      <c r="RN115">
        <v>-1791597824</v>
      </c>
      <c r="RO115">
        <v>-751782144</v>
      </c>
      <c r="RP115">
        <v>-300857920</v>
      </c>
      <c r="RQ115">
        <v>-551733568</v>
      </c>
      <c r="RR115">
        <v>-1672382208</v>
      </c>
      <c r="RS115">
        <v>-680663104</v>
      </c>
      <c r="RT115">
        <v>-257638384</v>
      </c>
      <c r="RU115">
        <v>-463532288</v>
      </c>
      <c r="RV115">
        <v>-1363706624</v>
      </c>
      <c r="RW115">
        <v>-640346112</v>
      </c>
      <c r="RX115">
        <v>-192238816</v>
      </c>
      <c r="RY115">
        <v>-493267520</v>
      </c>
      <c r="RZ115">
        <v>-1400580352</v>
      </c>
      <c r="SA115">
        <v>-574989760</v>
      </c>
      <c r="SB115">
        <v>-11706936</v>
      </c>
      <c r="SC115">
        <v>-459912448</v>
      </c>
      <c r="SD115">
        <v>-1249718016</v>
      </c>
      <c r="SE115">
        <v>-637746816</v>
      </c>
      <c r="SF115">
        <v>-94602848</v>
      </c>
      <c r="SG115">
        <v>-502320192</v>
      </c>
      <c r="SH115">
        <v>-1375174144</v>
      </c>
      <c r="SI115">
        <v>-503443424</v>
      </c>
      <c r="SJ115">
        <v>-246494096</v>
      </c>
      <c r="SK115">
        <v>-565201152</v>
      </c>
      <c r="SL115">
        <v>-1305629312</v>
      </c>
      <c r="SM115">
        <v>-684606912</v>
      </c>
      <c r="SN115">
        <v>23775034</v>
      </c>
      <c r="SO115">
        <v>-565522304</v>
      </c>
      <c r="SP115">
        <v>-1473685376</v>
      </c>
      <c r="SQ115">
        <v>-697822912</v>
      </c>
      <c r="SR115">
        <v>75510336</v>
      </c>
      <c r="SS115">
        <v>-1891401984</v>
      </c>
      <c r="ST115">
        <v>-651260672</v>
      </c>
      <c r="SU115">
        <v>-394476768</v>
      </c>
      <c r="SV115">
        <v>-805326336</v>
      </c>
      <c r="SW115">
        <v>-1464359552</v>
      </c>
      <c r="SX115">
        <v>-561799680</v>
      </c>
      <c r="SY115">
        <v>-409672416</v>
      </c>
      <c r="SZ115">
        <v>-675926080</v>
      </c>
      <c r="TA115">
        <v>-1432304256</v>
      </c>
      <c r="TB115">
        <v>-551289536</v>
      </c>
      <c r="TC115">
        <v>-185368352</v>
      </c>
      <c r="TD115">
        <v>-704533312</v>
      </c>
      <c r="TE115">
        <v>-1427800832</v>
      </c>
      <c r="TF115">
        <v>-438262208</v>
      </c>
      <c r="TG115">
        <v>-102297784</v>
      </c>
      <c r="TH115">
        <v>-708535232</v>
      </c>
      <c r="TI115">
        <v>-1271989376</v>
      </c>
      <c r="TJ115">
        <v>-371750496</v>
      </c>
      <c r="TK115">
        <v>-229093792</v>
      </c>
      <c r="TL115">
        <v>-662412416</v>
      </c>
      <c r="TM115">
        <v>-1341153024</v>
      </c>
      <c r="TN115">
        <v>-547400512</v>
      </c>
      <c r="TO115">
        <v>-188596352</v>
      </c>
      <c r="TP115">
        <v>-752457024</v>
      </c>
      <c r="TQ115">
        <v>-1460193792</v>
      </c>
      <c r="TR115">
        <v>-541152256</v>
      </c>
      <c r="TS115">
        <v>-149458592</v>
      </c>
      <c r="TT115">
        <v>-820351296</v>
      </c>
      <c r="TU115">
        <v>-1452204672</v>
      </c>
      <c r="TV115">
        <v>-563719360</v>
      </c>
      <c r="TW115">
        <v>-109051128</v>
      </c>
      <c r="TX115">
        <v>-773705984</v>
      </c>
      <c r="TY115">
        <v>-640615360</v>
      </c>
      <c r="TZ115">
        <v>-1752872576</v>
      </c>
      <c r="UA115">
        <v>-747530176</v>
      </c>
      <c r="UB115">
        <v>-92017936</v>
      </c>
      <c r="UC115">
        <v>-528958688</v>
      </c>
      <c r="UD115">
        <v>-1440256896</v>
      </c>
      <c r="UE115">
        <v>-815675904</v>
      </c>
      <c r="UF115">
        <v>-260584256</v>
      </c>
      <c r="UG115">
        <v>-537408192</v>
      </c>
      <c r="UH115">
        <v>-1341569536</v>
      </c>
      <c r="UI115">
        <v>-630057344</v>
      </c>
      <c r="UJ115">
        <v>-229547552</v>
      </c>
      <c r="UK115">
        <v>-456410400</v>
      </c>
      <c r="UL115">
        <v>-1366352896</v>
      </c>
      <c r="UM115">
        <v>-627482816</v>
      </c>
      <c r="UN115">
        <v>-154961504</v>
      </c>
      <c r="UO115">
        <v>-463887488</v>
      </c>
      <c r="UP115">
        <v>-1358740608</v>
      </c>
      <c r="UQ115">
        <v>-790535936</v>
      </c>
      <c r="UR115">
        <v>-208978272</v>
      </c>
      <c r="US115">
        <v>-462416384</v>
      </c>
      <c r="UT115">
        <v>-1332079872</v>
      </c>
      <c r="UU115">
        <v>-643173184</v>
      </c>
      <c r="UV115">
        <v>-131170040</v>
      </c>
      <c r="UW115">
        <v>-502454400</v>
      </c>
      <c r="UX115">
        <v>-1248913280</v>
      </c>
      <c r="UY115">
        <v>-746063168</v>
      </c>
      <c r="UZ115">
        <v>45273736</v>
      </c>
      <c r="VA115">
        <v>-569267520</v>
      </c>
      <c r="VB115">
        <v>-1604951168</v>
      </c>
      <c r="VC115">
        <v>-782849664</v>
      </c>
      <c r="VD115">
        <v>257154576</v>
      </c>
      <c r="VE115">
        <v>-1931782400</v>
      </c>
      <c r="VF115">
        <v>-662100160</v>
      </c>
      <c r="VG115">
        <v>-263592752</v>
      </c>
      <c r="VH115">
        <v>-805619072</v>
      </c>
      <c r="VI115">
        <v>-1574863104</v>
      </c>
      <c r="VJ115">
        <v>-519355296</v>
      </c>
      <c r="VK115">
        <v>-289206944</v>
      </c>
      <c r="VL115">
        <v>-888793664</v>
      </c>
      <c r="VM115">
        <v>-1416518656</v>
      </c>
      <c r="VN115">
        <v>-515590400</v>
      </c>
      <c r="VO115">
        <v>-287116160</v>
      </c>
      <c r="VP115">
        <v>-647940160</v>
      </c>
      <c r="VQ115">
        <v>-1385020672</v>
      </c>
      <c r="VR115">
        <v>-463151584</v>
      </c>
      <c r="VS115">
        <v>-166435056</v>
      </c>
      <c r="VT115">
        <v>-586496768</v>
      </c>
      <c r="VU115">
        <v>-1384031744</v>
      </c>
      <c r="VV115">
        <v>-555386176</v>
      </c>
      <c r="VW115">
        <v>-200770592</v>
      </c>
      <c r="VX115">
        <v>-761643072</v>
      </c>
      <c r="VY115">
        <v>-1407556608</v>
      </c>
      <c r="VZ115">
        <v>-547225152</v>
      </c>
      <c r="WA115">
        <v>-139462736</v>
      </c>
      <c r="WB115">
        <v>-779373120</v>
      </c>
      <c r="WC115">
        <v>-1541780480</v>
      </c>
      <c r="WD115">
        <v>-563011712</v>
      </c>
      <c r="WE115">
        <v>-114215736</v>
      </c>
      <c r="WF115">
        <v>-843252416</v>
      </c>
      <c r="WG115">
        <v>-1481676416</v>
      </c>
      <c r="WH115">
        <v>-561425152</v>
      </c>
      <c r="WI115">
        <v>-133334704</v>
      </c>
      <c r="WJ115">
        <v>-828889152</v>
      </c>
      <c r="WK115">
        <v>-595730112</v>
      </c>
      <c r="WL115">
        <v>-1672730624</v>
      </c>
      <c r="WM115">
        <v>-751017984</v>
      </c>
      <c r="WN115">
        <v>-234327056</v>
      </c>
      <c r="WO115">
        <v>-676793280</v>
      </c>
      <c r="WP115">
        <v>-1459771392</v>
      </c>
      <c r="WQ115">
        <v>-757861504</v>
      </c>
      <c r="WR115">
        <v>-260276608</v>
      </c>
      <c r="WS115">
        <v>-560308352</v>
      </c>
      <c r="WT115">
        <v>-1465456768</v>
      </c>
      <c r="WU115">
        <v>-619678656</v>
      </c>
      <c r="WV115">
        <v>-129430416</v>
      </c>
      <c r="WW115">
        <v>-447139744</v>
      </c>
      <c r="WX115">
        <v>-1407269760</v>
      </c>
      <c r="WY115">
        <v>-663547264</v>
      </c>
      <c r="WZ115">
        <v>-193946704</v>
      </c>
      <c r="XA115">
        <v>-616275072</v>
      </c>
      <c r="XB115">
        <v>-1396638336</v>
      </c>
      <c r="XC115">
        <v>-733361152</v>
      </c>
      <c r="XD115">
        <v>-78180856</v>
      </c>
      <c r="XE115">
        <v>-568151040</v>
      </c>
      <c r="XF115">
        <v>-1307026944</v>
      </c>
      <c r="XG115">
        <v>-672789760</v>
      </c>
      <c r="XH115">
        <v>-135283760</v>
      </c>
      <c r="XI115">
        <v>-562984704</v>
      </c>
      <c r="XJ115">
        <v>-1356432896</v>
      </c>
      <c r="XK115">
        <v>-753060992</v>
      </c>
      <c r="XL115">
        <v>-10833466</v>
      </c>
      <c r="XM115">
        <v>-574398976</v>
      </c>
      <c r="XN115">
        <v>-1365593984</v>
      </c>
      <c r="XO115">
        <v>-668004352</v>
      </c>
      <c r="XP115">
        <v>130021768</v>
      </c>
      <c r="XQ115">
        <v>-1821683840</v>
      </c>
      <c r="XR115">
        <v>-661618496</v>
      </c>
      <c r="XS115">
        <v>-419277696</v>
      </c>
      <c r="XT115">
        <v>-862248960</v>
      </c>
      <c r="XU115">
        <v>-1515652864</v>
      </c>
      <c r="XV115">
        <v>-610972864</v>
      </c>
      <c r="XW115">
        <v>-184094640</v>
      </c>
      <c r="XX115">
        <v>-819759040</v>
      </c>
      <c r="XY115">
        <v>-1511603712</v>
      </c>
      <c r="XZ115">
        <v>-546254848</v>
      </c>
      <c r="YA115">
        <v>-173390160</v>
      </c>
      <c r="YB115">
        <v>-696803008</v>
      </c>
      <c r="YC115">
        <v>-1405653632</v>
      </c>
      <c r="YD115">
        <v>-460535168</v>
      </c>
      <c r="YE115">
        <v>-153946160</v>
      </c>
      <c r="YF115">
        <v>-728205504</v>
      </c>
      <c r="YG115">
        <v>-1418385664</v>
      </c>
      <c r="YH115">
        <v>-546086848</v>
      </c>
      <c r="YI115">
        <v>-207145648</v>
      </c>
      <c r="YJ115">
        <v>-797221120</v>
      </c>
      <c r="YK115">
        <v>-1365393024</v>
      </c>
      <c r="YL115">
        <v>-504180512</v>
      </c>
      <c r="YM115">
        <v>-164010960</v>
      </c>
      <c r="YN115">
        <v>-846461248</v>
      </c>
      <c r="YO115">
        <v>-1503019008</v>
      </c>
      <c r="YP115">
        <v>-494841408</v>
      </c>
      <c r="YQ115">
        <v>-79841552</v>
      </c>
      <c r="YR115">
        <v>-734723392</v>
      </c>
      <c r="YS115">
        <v>-1531947520</v>
      </c>
      <c r="YT115">
        <v>-456878400</v>
      </c>
      <c r="YU115">
        <v>-67607480</v>
      </c>
      <c r="YV115">
        <v>-861934464</v>
      </c>
      <c r="YW115">
        <v>-547902912</v>
      </c>
      <c r="YX115">
        <v>-1893561984</v>
      </c>
      <c r="YY115">
        <v>-912399616</v>
      </c>
      <c r="YZ115">
        <v>-94380944</v>
      </c>
      <c r="ZA115">
        <v>-499845600</v>
      </c>
      <c r="ZB115">
        <v>-1468788480</v>
      </c>
      <c r="ZC115">
        <v>-727032064</v>
      </c>
      <c r="ZD115">
        <v>-65049400</v>
      </c>
      <c r="ZE115">
        <v>-557599552</v>
      </c>
      <c r="ZF115">
        <v>-1464385792</v>
      </c>
      <c r="ZG115">
        <v>-610358848</v>
      </c>
      <c r="ZH115">
        <v>-60979368</v>
      </c>
      <c r="ZI115">
        <v>-584057344</v>
      </c>
      <c r="ZJ115">
        <v>-1424393472</v>
      </c>
      <c r="ZK115">
        <v>-672325696</v>
      </c>
      <c r="ZL115">
        <v>-145917840</v>
      </c>
      <c r="ZM115">
        <v>-512764704</v>
      </c>
      <c r="ZN115">
        <v>-1401365632</v>
      </c>
      <c r="ZO115">
        <v>-797425408</v>
      </c>
      <c r="ZP115">
        <v>-114770104</v>
      </c>
      <c r="ZQ115">
        <v>-507664608</v>
      </c>
      <c r="ZR115">
        <v>-1273379072</v>
      </c>
      <c r="ZS115">
        <v>-618116736</v>
      </c>
      <c r="ZT115">
        <v>9255148</v>
      </c>
      <c r="ZU115">
        <v>-640709632</v>
      </c>
      <c r="ZV115">
        <v>-1440848640</v>
      </c>
      <c r="ZW115">
        <v>-630242304</v>
      </c>
      <c r="ZX115">
        <v>72987384</v>
      </c>
      <c r="ZY115">
        <v>-574679168</v>
      </c>
      <c r="ZZ115">
        <v>-1568113664</v>
      </c>
      <c r="AAA115">
        <v>-823261312</v>
      </c>
      <c r="AAB115">
        <v>89959048</v>
      </c>
      <c r="AAC115">
        <v>-1744934528</v>
      </c>
      <c r="AAD115">
        <v>-725142016</v>
      </c>
      <c r="AAE115">
        <v>-170778144</v>
      </c>
      <c r="AAF115">
        <v>-896554816</v>
      </c>
      <c r="AAG115">
        <v>-1505169408</v>
      </c>
      <c r="AAH115">
        <v>-559663936</v>
      </c>
      <c r="AAI115">
        <v>-197053520</v>
      </c>
      <c r="AAJ115">
        <v>-715670400</v>
      </c>
      <c r="AAK115">
        <v>-1381386240</v>
      </c>
      <c r="AAL115">
        <v>-543010496</v>
      </c>
      <c r="AAM115">
        <v>-199059776</v>
      </c>
      <c r="AAN115">
        <v>-762189376</v>
      </c>
      <c r="AAO115">
        <v>-1520333824</v>
      </c>
      <c r="AAP115">
        <v>-557866112</v>
      </c>
      <c r="AAQ115">
        <v>-195760128</v>
      </c>
      <c r="AAR115">
        <v>-765972608</v>
      </c>
      <c r="AAS115">
        <v>-1407315200</v>
      </c>
      <c r="AAT115">
        <v>-525255296</v>
      </c>
      <c r="AAU115">
        <v>-250199184</v>
      </c>
      <c r="AAV115">
        <v>-819915776</v>
      </c>
      <c r="AAW115">
        <v>-1406529408</v>
      </c>
      <c r="AAX115">
        <v>-612568512</v>
      </c>
      <c r="AAY115">
        <v>-56512100</v>
      </c>
      <c r="AAZ115">
        <v>-816841344</v>
      </c>
      <c r="ABA115">
        <v>-1488841344</v>
      </c>
      <c r="ABB115">
        <v>-503335968</v>
      </c>
      <c r="ABC115">
        <v>-38831512</v>
      </c>
      <c r="ABD115">
        <v>-868487360</v>
      </c>
      <c r="ABE115">
        <v>-1699794560</v>
      </c>
      <c r="ABF115">
        <v>-637603968</v>
      </c>
      <c r="ABG115">
        <v>-96117344</v>
      </c>
      <c r="ABH115">
        <v>-974644992</v>
      </c>
      <c r="ABI115">
        <v>-718218112</v>
      </c>
      <c r="ABJ115">
        <v>-1821822464</v>
      </c>
      <c r="ABK115">
        <v>-792389888</v>
      </c>
      <c r="ABL115">
        <v>-3210738.25</v>
      </c>
      <c r="ABM115">
        <v>-549506688</v>
      </c>
      <c r="ABN115">
        <v>-1650026880</v>
      </c>
      <c r="ABO115">
        <v>-838710400</v>
      </c>
      <c r="ABP115">
        <v>-23439064</v>
      </c>
      <c r="ABQ115">
        <v>-563244416</v>
      </c>
      <c r="ABR115">
        <v>-1384279552</v>
      </c>
      <c r="ABS115">
        <v>-731592576</v>
      </c>
      <c r="ABT115">
        <v>-78283416</v>
      </c>
      <c r="ABU115">
        <v>-549971264</v>
      </c>
      <c r="ABV115">
        <v>-1471325568</v>
      </c>
      <c r="ABW115">
        <v>-810826816</v>
      </c>
      <c r="ABX115">
        <v>-23895190</v>
      </c>
      <c r="ABY115">
        <v>-548117760</v>
      </c>
      <c r="ABZ115">
        <v>-1464333312</v>
      </c>
      <c r="ACA115">
        <v>-723220480</v>
      </c>
      <c r="ACB115">
        <v>-96095296</v>
      </c>
      <c r="ACC115">
        <v>-588585792</v>
      </c>
      <c r="ACD115">
        <v>-1448989056</v>
      </c>
      <c r="ACE115">
        <v>-802129024</v>
      </c>
      <c r="ACF115">
        <v>72254136</v>
      </c>
      <c r="ACG115">
        <v>-651840704</v>
      </c>
      <c r="ACH115">
        <v>-1464168960</v>
      </c>
      <c r="ACI115">
        <v>-745566464</v>
      </c>
      <c r="ACJ115">
        <v>82727472</v>
      </c>
      <c r="ACK115">
        <v>-666070400</v>
      </c>
      <c r="ACL115">
        <v>-1528124416</v>
      </c>
      <c r="ACM115">
        <v>-976151616</v>
      </c>
      <c r="ACN115">
        <v>101808808</v>
      </c>
      <c r="ACO115">
        <f t="shared" si="2"/>
        <v>257154576</v>
      </c>
      <c r="ACP115">
        <f t="shared" si="3"/>
        <v>3475690512</v>
      </c>
    </row>
    <row r="116" spans="1:770" x14ac:dyDescent="0.2">
      <c r="A116">
        <v>-2624352256</v>
      </c>
      <c r="B116">
        <v>-953744128</v>
      </c>
      <c r="C116">
        <v>-1024309952</v>
      </c>
      <c r="D116">
        <v>-579748480</v>
      </c>
      <c r="E116">
        <v>-1905462528</v>
      </c>
      <c r="F116">
        <v>-874779328</v>
      </c>
      <c r="G116">
        <v>-799053056</v>
      </c>
      <c r="H116">
        <v>-490398752</v>
      </c>
      <c r="I116">
        <v>-1719348736</v>
      </c>
      <c r="J116">
        <v>-823649472</v>
      </c>
      <c r="K116">
        <v>-508706688</v>
      </c>
      <c r="L116">
        <v>-570743232</v>
      </c>
      <c r="M116">
        <v>-1527971584</v>
      </c>
      <c r="N116">
        <v>-855291200</v>
      </c>
      <c r="O116">
        <v>-317793952</v>
      </c>
      <c r="P116">
        <v>-498147776</v>
      </c>
      <c r="Q116">
        <v>-1359515136</v>
      </c>
      <c r="R116">
        <v>-880622464</v>
      </c>
      <c r="S116">
        <v>-481435776</v>
      </c>
      <c r="T116">
        <v>-526393856</v>
      </c>
      <c r="U116">
        <v>-1328257280</v>
      </c>
      <c r="V116">
        <v>-757523776</v>
      </c>
      <c r="W116">
        <v>-314870496</v>
      </c>
      <c r="X116">
        <v>-614113600</v>
      </c>
      <c r="Y116">
        <v>-1271233920</v>
      </c>
      <c r="Z116">
        <v>-889517376</v>
      </c>
      <c r="AA116">
        <v>-297758048</v>
      </c>
      <c r="AB116">
        <v>-622124416</v>
      </c>
      <c r="AC116">
        <v>-1215289728</v>
      </c>
      <c r="AD116">
        <v>-880882176</v>
      </c>
      <c r="AE116">
        <v>-280797760</v>
      </c>
      <c r="AF116">
        <v>-441394784</v>
      </c>
      <c r="AG116">
        <v>-789460992</v>
      </c>
      <c r="AH116">
        <v>-2195303168</v>
      </c>
      <c r="AI116">
        <v>-246013312</v>
      </c>
      <c r="AJ116">
        <v>-1220018432</v>
      </c>
      <c r="AK116">
        <v>-796282752</v>
      </c>
      <c r="AL116">
        <v>-1731512064</v>
      </c>
      <c r="AM116">
        <v>-474768416</v>
      </c>
      <c r="AN116">
        <v>-934819968</v>
      </c>
      <c r="AO116">
        <v>-819804352</v>
      </c>
      <c r="AP116">
        <v>-1490697728</v>
      </c>
      <c r="AQ116">
        <v>-503036832</v>
      </c>
      <c r="AR116">
        <v>-893890368</v>
      </c>
      <c r="AS116">
        <v>-807960896</v>
      </c>
      <c r="AT116">
        <v>-1393716992</v>
      </c>
      <c r="AU116">
        <v>-370570240</v>
      </c>
      <c r="AV116">
        <v>-702197248</v>
      </c>
      <c r="AW116">
        <v>-769768448</v>
      </c>
      <c r="AX116">
        <v>-1241356672</v>
      </c>
      <c r="AY116">
        <v>-492397728</v>
      </c>
      <c r="AZ116">
        <v>-602284928</v>
      </c>
      <c r="BA116">
        <v>-866215488</v>
      </c>
      <c r="BB116">
        <v>-1184133248</v>
      </c>
      <c r="BC116">
        <v>-387449824</v>
      </c>
      <c r="BD116">
        <v>-617214464</v>
      </c>
      <c r="BE116">
        <v>-723530560</v>
      </c>
      <c r="BF116">
        <v>-1230659712</v>
      </c>
      <c r="BG116">
        <v>-401285792</v>
      </c>
      <c r="BH116">
        <v>-471780416</v>
      </c>
      <c r="BI116">
        <v>-942207744</v>
      </c>
      <c r="BJ116">
        <v>-1397168512</v>
      </c>
      <c r="BK116">
        <v>-378073504</v>
      </c>
      <c r="BL116">
        <v>-576281216</v>
      </c>
      <c r="BM116">
        <v>-2101506432</v>
      </c>
      <c r="BN116">
        <v>-823584640</v>
      </c>
      <c r="BO116">
        <v>-925560256</v>
      </c>
      <c r="BP116">
        <v>-486915200</v>
      </c>
      <c r="BQ116">
        <v>-1810323456</v>
      </c>
      <c r="BR116">
        <v>-794720192</v>
      </c>
      <c r="BS116">
        <v>-667285056</v>
      </c>
      <c r="BT116">
        <v>-570941568</v>
      </c>
      <c r="BU116">
        <v>-1511493632</v>
      </c>
      <c r="BV116">
        <v>-814045632</v>
      </c>
      <c r="BW116">
        <v>-530800032</v>
      </c>
      <c r="BX116">
        <v>-510545248</v>
      </c>
      <c r="BY116">
        <v>-1402366976</v>
      </c>
      <c r="BZ116">
        <v>-845948096</v>
      </c>
      <c r="CA116">
        <v>-387345728</v>
      </c>
      <c r="CB116">
        <v>-527699904</v>
      </c>
      <c r="CC116">
        <v>-1243539584</v>
      </c>
      <c r="CD116">
        <v>-756063104</v>
      </c>
      <c r="CE116">
        <v>-337355520</v>
      </c>
      <c r="CF116">
        <v>-480607264</v>
      </c>
      <c r="CG116">
        <v>-1124540928</v>
      </c>
      <c r="CH116">
        <v>-815298048</v>
      </c>
      <c r="CI116">
        <v>-202867136</v>
      </c>
      <c r="CJ116">
        <v>-502588384</v>
      </c>
      <c r="CK116">
        <v>-1185977344</v>
      </c>
      <c r="CL116">
        <v>-860866816</v>
      </c>
      <c r="CM116">
        <v>-422651072</v>
      </c>
      <c r="CN116">
        <v>-598321216</v>
      </c>
      <c r="CO116">
        <v>-1204580608</v>
      </c>
      <c r="CP116">
        <v>-826910592</v>
      </c>
      <c r="CQ116">
        <v>-138215232</v>
      </c>
      <c r="CR116">
        <v>-654810624</v>
      </c>
      <c r="CS116">
        <v>-705283840</v>
      </c>
      <c r="CT116">
        <v>-1951154560</v>
      </c>
      <c r="CU116">
        <v>-457033440</v>
      </c>
      <c r="CV116">
        <v>-1072833216</v>
      </c>
      <c r="CW116">
        <v>-748772928</v>
      </c>
      <c r="CX116">
        <v>-1788381952</v>
      </c>
      <c r="CY116">
        <v>-415158880</v>
      </c>
      <c r="CZ116">
        <v>-971917056</v>
      </c>
      <c r="DA116">
        <v>-756201664</v>
      </c>
      <c r="DB116">
        <v>-1441800448</v>
      </c>
      <c r="DC116">
        <v>-327230720</v>
      </c>
      <c r="DD116">
        <v>-697380032</v>
      </c>
      <c r="DE116">
        <v>-807109440</v>
      </c>
      <c r="DF116">
        <v>-1357666816</v>
      </c>
      <c r="DG116">
        <v>-472994688</v>
      </c>
      <c r="DH116">
        <v>-654391040</v>
      </c>
      <c r="DI116">
        <v>-783927744</v>
      </c>
      <c r="DJ116">
        <v>-1299777920</v>
      </c>
      <c r="DK116">
        <v>-389549344</v>
      </c>
      <c r="DL116">
        <v>-626858368</v>
      </c>
      <c r="DM116">
        <v>-740652544</v>
      </c>
      <c r="DN116">
        <v>-1173673728</v>
      </c>
      <c r="DO116">
        <v>-293270560</v>
      </c>
      <c r="DP116">
        <v>-543923584</v>
      </c>
      <c r="DQ116">
        <v>-699799360</v>
      </c>
      <c r="DR116">
        <v>-1088152320</v>
      </c>
      <c r="DS116">
        <v>-398814784</v>
      </c>
      <c r="DT116">
        <v>-541292736</v>
      </c>
      <c r="DU116">
        <v>-906270848</v>
      </c>
      <c r="DV116">
        <v>-1149762432</v>
      </c>
      <c r="DW116">
        <v>-350145824</v>
      </c>
      <c r="DX116">
        <v>-561952512</v>
      </c>
      <c r="DY116">
        <v>-1807641728</v>
      </c>
      <c r="DZ116">
        <v>-689001600</v>
      </c>
      <c r="EA116">
        <v>-845283520</v>
      </c>
      <c r="EB116">
        <v>-487854464</v>
      </c>
      <c r="EC116">
        <v>-1628320128</v>
      </c>
      <c r="ED116">
        <v>-826250240</v>
      </c>
      <c r="EE116">
        <v>-645586880</v>
      </c>
      <c r="EF116">
        <v>-537099520</v>
      </c>
      <c r="EG116">
        <v>-1425441792</v>
      </c>
      <c r="EH116">
        <v>-850970112</v>
      </c>
      <c r="EI116">
        <v>-493418336</v>
      </c>
      <c r="EJ116">
        <v>-461740384</v>
      </c>
      <c r="EK116">
        <v>-1314379648</v>
      </c>
      <c r="EL116">
        <v>-767061760</v>
      </c>
      <c r="EM116">
        <v>-324649568</v>
      </c>
      <c r="EN116">
        <v>-500404288</v>
      </c>
      <c r="EO116">
        <v>-1349240192</v>
      </c>
      <c r="EP116">
        <v>-834655424</v>
      </c>
      <c r="EQ116">
        <v>-375354016</v>
      </c>
      <c r="ER116">
        <v>-431559552</v>
      </c>
      <c r="ES116">
        <v>-1124946432</v>
      </c>
      <c r="ET116">
        <v>-740819456</v>
      </c>
      <c r="EU116">
        <v>-284628480</v>
      </c>
      <c r="EV116">
        <v>-523691904</v>
      </c>
      <c r="EW116">
        <v>-1166437888</v>
      </c>
      <c r="EX116">
        <v>-805367168</v>
      </c>
      <c r="EY116">
        <v>-209647088</v>
      </c>
      <c r="EZ116">
        <v>-610769920</v>
      </c>
      <c r="FA116">
        <v>-1244453504</v>
      </c>
      <c r="FB116">
        <v>-919606592</v>
      </c>
      <c r="FC116">
        <v>-153142528</v>
      </c>
      <c r="FD116">
        <v>-630998208</v>
      </c>
      <c r="FE116">
        <v>-530823616</v>
      </c>
      <c r="FF116">
        <v>-1338337280</v>
      </c>
      <c r="FG116">
        <v>-137899424</v>
      </c>
      <c r="FH116">
        <v>-696059840</v>
      </c>
      <c r="FI116">
        <v>-703931456</v>
      </c>
      <c r="FJ116">
        <v>-1349063936</v>
      </c>
      <c r="FK116">
        <v>-384334368</v>
      </c>
      <c r="FL116">
        <v>-817799488</v>
      </c>
      <c r="FM116">
        <v>-795090048</v>
      </c>
      <c r="FN116">
        <v>-1245494656</v>
      </c>
      <c r="FO116">
        <v>-400651616</v>
      </c>
      <c r="FP116">
        <v>-626412736</v>
      </c>
      <c r="FQ116">
        <v>-711634048</v>
      </c>
      <c r="FR116">
        <v>-1227025664</v>
      </c>
      <c r="FS116">
        <v>-527104576</v>
      </c>
      <c r="FT116">
        <v>-573585024</v>
      </c>
      <c r="FU116">
        <v>-702263424</v>
      </c>
      <c r="FV116">
        <v>-1017933312</v>
      </c>
      <c r="FW116">
        <v>-441751712</v>
      </c>
      <c r="FX116">
        <v>-522907648</v>
      </c>
      <c r="FY116">
        <v>-737302336</v>
      </c>
      <c r="FZ116">
        <v>-1122691584</v>
      </c>
      <c r="GA116">
        <v>-390697440</v>
      </c>
      <c r="GB116">
        <v>-510643104</v>
      </c>
      <c r="GC116">
        <v>-820667520</v>
      </c>
      <c r="GD116">
        <v>-1081089792</v>
      </c>
      <c r="GE116">
        <v>-456775232</v>
      </c>
      <c r="GF116">
        <v>-439835744</v>
      </c>
      <c r="GG116">
        <v>-805550080</v>
      </c>
      <c r="GH116">
        <v>-1206041216</v>
      </c>
      <c r="GI116">
        <v>-374152992</v>
      </c>
      <c r="GJ116">
        <v>-657512000</v>
      </c>
      <c r="GK116">
        <v>-1419763712</v>
      </c>
      <c r="GL116">
        <v>-475996992</v>
      </c>
      <c r="GM116">
        <v>-413881632</v>
      </c>
      <c r="GN116">
        <v>-215754560</v>
      </c>
      <c r="GO116">
        <v>-1414354432</v>
      </c>
      <c r="GP116">
        <v>-864859136</v>
      </c>
      <c r="GQ116">
        <v>-451438528</v>
      </c>
      <c r="GR116">
        <v>-502426176</v>
      </c>
      <c r="GS116">
        <v>-1293187200</v>
      </c>
      <c r="GT116">
        <v>-857287552</v>
      </c>
      <c r="GU116">
        <v>-446466112</v>
      </c>
      <c r="GV116">
        <v>-444486464</v>
      </c>
      <c r="GW116">
        <v>-1010342144</v>
      </c>
      <c r="GX116">
        <v>-629285248</v>
      </c>
      <c r="GY116">
        <v>-315810112</v>
      </c>
      <c r="GZ116">
        <v>-544282048</v>
      </c>
      <c r="HA116">
        <v>-1322385408</v>
      </c>
      <c r="HB116">
        <v>-748136000</v>
      </c>
      <c r="HC116">
        <v>-269728000</v>
      </c>
      <c r="HD116">
        <v>-502076768</v>
      </c>
      <c r="HE116">
        <v>-1007537472</v>
      </c>
      <c r="HF116">
        <v>-815108992</v>
      </c>
      <c r="HG116">
        <v>-225780496</v>
      </c>
      <c r="HH116">
        <v>-467866784</v>
      </c>
      <c r="HI116">
        <v>-1202410752</v>
      </c>
      <c r="HJ116">
        <v>-785308608</v>
      </c>
      <c r="HK116">
        <v>-349108864</v>
      </c>
      <c r="HL116">
        <v>-600437248</v>
      </c>
      <c r="HM116">
        <v>-1240125824</v>
      </c>
      <c r="HN116">
        <v>-857171520</v>
      </c>
      <c r="HO116">
        <v>-210919920</v>
      </c>
      <c r="HP116">
        <v>-610576704</v>
      </c>
      <c r="HQ116">
        <v>-459292640</v>
      </c>
      <c r="HR116">
        <v>-1203286528</v>
      </c>
      <c r="HS116">
        <v>-37960824</v>
      </c>
      <c r="HT116">
        <v>-654564544</v>
      </c>
      <c r="HU116">
        <v>-729378176</v>
      </c>
      <c r="HV116">
        <v>-1420481408</v>
      </c>
      <c r="HW116">
        <v>-392787744</v>
      </c>
      <c r="HX116">
        <v>-546116096</v>
      </c>
      <c r="HY116">
        <v>-715692672</v>
      </c>
      <c r="HZ116">
        <v>-1147790208</v>
      </c>
      <c r="IA116">
        <v>-358250016</v>
      </c>
      <c r="IB116">
        <v>-485194400</v>
      </c>
      <c r="IC116">
        <v>-608830464</v>
      </c>
      <c r="ID116">
        <v>-1044254208</v>
      </c>
      <c r="IE116">
        <v>-347944992</v>
      </c>
      <c r="IF116">
        <v>-600526656</v>
      </c>
      <c r="IG116">
        <v>-782062016</v>
      </c>
      <c r="IH116">
        <v>-1101815040</v>
      </c>
      <c r="II116">
        <v>-369260736</v>
      </c>
      <c r="IJ116">
        <v>-491945024</v>
      </c>
      <c r="IK116">
        <v>-667951296</v>
      </c>
      <c r="IL116">
        <v>-1133157376</v>
      </c>
      <c r="IM116">
        <v>-365175296</v>
      </c>
      <c r="IN116">
        <v>-510266432</v>
      </c>
      <c r="IO116">
        <v>-790515392</v>
      </c>
      <c r="IP116">
        <v>-1171526912</v>
      </c>
      <c r="IQ116">
        <v>-476653856</v>
      </c>
      <c r="IR116">
        <v>-533389408</v>
      </c>
      <c r="IS116">
        <v>-858120896</v>
      </c>
      <c r="IT116">
        <v>-1160068864</v>
      </c>
      <c r="IU116">
        <v>-424236192</v>
      </c>
      <c r="IV116">
        <v>-486782848</v>
      </c>
      <c r="IW116">
        <v>-1331244032</v>
      </c>
      <c r="IX116">
        <v>-487833024</v>
      </c>
      <c r="IY116">
        <v>-193244848</v>
      </c>
      <c r="IZ116">
        <v>-231223984</v>
      </c>
      <c r="JA116">
        <v>-1380449408</v>
      </c>
      <c r="JB116">
        <v>-722163584</v>
      </c>
      <c r="JC116">
        <v>-282449504</v>
      </c>
      <c r="JD116">
        <v>-369129408</v>
      </c>
      <c r="JE116">
        <v>-1036173504</v>
      </c>
      <c r="JF116">
        <v>-641517056</v>
      </c>
      <c r="JG116">
        <v>-270889024</v>
      </c>
      <c r="JH116">
        <v>-370382848</v>
      </c>
      <c r="JI116">
        <v>-988332800</v>
      </c>
      <c r="JJ116">
        <v>-502899328</v>
      </c>
      <c r="JK116">
        <v>-372312960</v>
      </c>
      <c r="JL116">
        <v>-651358528</v>
      </c>
      <c r="JM116">
        <v>-1185208832</v>
      </c>
      <c r="JN116">
        <v>-830945152</v>
      </c>
      <c r="JO116">
        <v>-338291328</v>
      </c>
      <c r="JP116">
        <v>-559501824</v>
      </c>
      <c r="JQ116">
        <v>-1107363072</v>
      </c>
      <c r="JR116">
        <v>-754827136</v>
      </c>
      <c r="JS116">
        <v>-286524896</v>
      </c>
      <c r="JT116">
        <v>-494433696</v>
      </c>
      <c r="JU116">
        <v>-1184202496</v>
      </c>
      <c r="JV116">
        <v>-795414336</v>
      </c>
      <c r="JW116">
        <v>-179876080</v>
      </c>
      <c r="JX116">
        <v>-540812480</v>
      </c>
      <c r="JY116">
        <v>-1217904640</v>
      </c>
      <c r="JZ116">
        <v>-824120576</v>
      </c>
      <c r="KA116">
        <v>-190545152</v>
      </c>
      <c r="KB116">
        <v>-621736832</v>
      </c>
      <c r="KC116">
        <v>-504494048</v>
      </c>
      <c r="KD116">
        <v>-1242506240</v>
      </c>
      <c r="KE116">
        <v>-35809380</v>
      </c>
      <c r="KF116">
        <v>-546757376</v>
      </c>
      <c r="KG116">
        <v>-791257408</v>
      </c>
      <c r="KH116">
        <v>-1372939648</v>
      </c>
      <c r="KI116">
        <v>-227234224</v>
      </c>
      <c r="KJ116">
        <v>-551977792</v>
      </c>
      <c r="KK116">
        <v>-488300064</v>
      </c>
      <c r="KL116">
        <v>-899692672</v>
      </c>
      <c r="KM116">
        <v>-304817056</v>
      </c>
      <c r="KN116">
        <v>-696885504</v>
      </c>
      <c r="KO116">
        <v>-578623616</v>
      </c>
      <c r="KP116">
        <v>-1025505216</v>
      </c>
      <c r="KQ116">
        <v>-434873376</v>
      </c>
      <c r="KR116">
        <v>-640892928</v>
      </c>
      <c r="KS116">
        <v>-774539648</v>
      </c>
      <c r="KT116">
        <v>-1202524672</v>
      </c>
      <c r="KU116">
        <v>-466360448</v>
      </c>
      <c r="KV116">
        <v>-533339552</v>
      </c>
      <c r="KW116">
        <v>-697080640</v>
      </c>
      <c r="KX116">
        <v>-1120727552</v>
      </c>
      <c r="KY116">
        <v>-386741472</v>
      </c>
      <c r="KZ116">
        <v>-585481728</v>
      </c>
      <c r="LA116">
        <v>-783468608</v>
      </c>
      <c r="LB116">
        <v>-1195248768</v>
      </c>
      <c r="LC116">
        <v>-398286240</v>
      </c>
      <c r="LD116">
        <v>-455065792</v>
      </c>
      <c r="LE116">
        <v>-807768192</v>
      </c>
      <c r="LF116">
        <v>-1083232256</v>
      </c>
      <c r="LG116">
        <v>-469653312</v>
      </c>
      <c r="LH116">
        <v>-435579264</v>
      </c>
      <c r="LI116">
        <v>-1362234240</v>
      </c>
      <c r="LJ116">
        <v>-582346496</v>
      </c>
      <c r="LK116">
        <v>-324219360</v>
      </c>
      <c r="LL116">
        <v>-379363712</v>
      </c>
      <c r="LM116">
        <v>-1243194496</v>
      </c>
      <c r="LN116">
        <v>-784620480</v>
      </c>
      <c r="LO116">
        <v>-399615296</v>
      </c>
      <c r="LP116">
        <v>-347540224</v>
      </c>
      <c r="LQ116">
        <v>-1221399296</v>
      </c>
      <c r="LR116">
        <v>-750849984</v>
      </c>
      <c r="LS116">
        <v>-462951136</v>
      </c>
      <c r="LT116">
        <v>-514320384</v>
      </c>
      <c r="LU116">
        <v>-1169680512</v>
      </c>
      <c r="LV116">
        <v>-619528960</v>
      </c>
      <c r="LW116">
        <v>-383740736</v>
      </c>
      <c r="LX116">
        <v>-561064448</v>
      </c>
      <c r="LY116">
        <v>-1171399168</v>
      </c>
      <c r="LZ116">
        <v>-761112064</v>
      </c>
      <c r="MA116">
        <v>-351547680</v>
      </c>
      <c r="MB116">
        <v>-548794880</v>
      </c>
      <c r="MC116">
        <v>-1216245888</v>
      </c>
      <c r="MD116">
        <v>-836075392</v>
      </c>
      <c r="ME116">
        <v>-165440272</v>
      </c>
      <c r="MF116">
        <v>-572932800</v>
      </c>
      <c r="MG116">
        <v>-1175909248</v>
      </c>
      <c r="MH116">
        <v>-866197376</v>
      </c>
      <c r="MI116">
        <v>-342199200</v>
      </c>
      <c r="MJ116">
        <v>-514126304</v>
      </c>
      <c r="MK116">
        <v>-1187582848</v>
      </c>
      <c r="ML116">
        <v>-828045888</v>
      </c>
      <c r="MM116">
        <v>-122669432</v>
      </c>
      <c r="MN116">
        <v>-591096704</v>
      </c>
      <c r="MO116">
        <v>-705618048</v>
      </c>
      <c r="MP116">
        <v>-1372099712</v>
      </c>
      <c r="MQ116">
        <v>-285223936</v>
      </c>
      <c r="MR116">
        <v>-656809216</v>
      </c>
      <c r="MS116">
        <v>-824676928</v>
      </c>
      <c r="MT116">
        <v>-1271088128</v>
      </c>
      <c r="MU116">
        <v>-310657376</v>
      </c>
      <c r="MV116">
        <v>-510584192</v>
      </c>
      <c r="MW116">
        <v>-594983552</v>
      </c>
      <c r="MX116">
        <v>-1087573376</v>
      </c>
      <c r="MY116">
        <v>-426228768</v>
      </c>
      <c r="MZ116">
        <v>-571487936</v>
      </c>
      <c r="NA116">
        <v>-786667072</v>
      </c>
      <c r="NB116">
        <v>-1196683264</v>
      </c>
      <c r="NC116">
        <v>-367012640</v>
      </c>
      <c r="ND116">
        <v>-597772544</v>
      </c>
      <c r="NE116">
        <v>-821932608</v>
      </c>
      <c r="NF116">
        <v>-1127169536</v>
      </c>
      <c r="NG116">
        <v>-495480128</v>
      </c>
      <c r="NH116">
        <v>-555981440</v>
      </c>
      <c r="NI116">
        <v>-692088256</v>
      </c>
      <c r="NJ116">
        <v>-1051397120</v>
      </c>
      <c r="NK116">
        <v>-402645216</v>
      </c>
      <c r="NL116">
        <v>-528897408</v>
      </c>
      <c r="NM116">
        <v>-659746560</v>
      </c>
      <c r="NN116">
        <v>-1059885440</v>
      </c>
      <c r="NO116">
        <v>-377157312</v>
      </c>
      <c r="NP116">
        <v>-484872768</v>
      </c>
      <c r="NQ116">
        <v>-842083648</v>
      </c>
      <c r="NR116">
        <v>-1201794176</v>
      </c>
      <c r="NS116">
        <v>-314592768</v>
      </c>
      <c r="NT116">
        <v>-621522688</v>
      </c>
      <c r="NU116">
        <v>-1540437760</v>
      </c>
      <c r="NV116">
        <v>-953207744</v>
      </c>
      <c r="NW116">
        <v>-534588416</v>
      </c>
      <c r="NX116">
        <v>-606428800</v>
      </c>
      <c r="NY116">
        <v>-1431300736</v>
      </c>
      <c r="NZ116">
        <v>-768108864</v>
      </c>
      <c r="OA116">
        <v>-324400736</v>
      </c>
      <c r="OB116">
        <v>-397966112</v>
      </c>
      <c r="OC116">
        <v>-1030258176</v>
      </c>
      <c r="OD116">
        <v>-748972544</v>
      </c>
      <c r="OE116">
        <v>-575160128</v>
      </c>
      <c r="OF116">
        <v>-425933920</v>
      </c>
      <c r="OG116">
        <v>-1116815872</v>
      </c>
      <c r="OH116">
        <v>-806839424</v>
      </c>
      <c r="OI116">
        <v>-314722208</v>
      </c>
      <c r="OJ116">
        <v>-598657856</v>
      </c>
      <c r="OK116">
        <v>-1161664768</v>
      </c>
      <c r="OL116">
        <v>-860588160</v>
      </c>
      <c r="OM116">
        <v>-370132128</v>
      </c>
      <c r="ON116">
        <v>-600688512</v>
      </c>
      <c r="OO116">
        <v>-1071106176</v>
      </c>
      <c r="OP116">
        <v>-767134720</v>
      </c>
      <c r="OQ116">
        <v>-231727088</v>
      </c>
      <c r="OR116">
        <v>-536881216</v>
      </c>
      <c r="OS116">
        <v>-1034885184</v>
      </c>
      <c r="OT116">
        <v>-839057344</v>
      </c>
      <c r="OU116">
        <v>-281097536</v>
      </c>
      <c r="OV116">
        <v>-453478752</v>
      </c>
      <c r="OW116">
        <v>-1219062016</v>
      </c>
      <c r="OX116">
        <v>-881232384</v>
      </c>
      <c r="OY116">
        <v>-163049872</v>
      </c>
      <c r="OZ116">
        <v>-611836800</v>
      </c>
      <c r="PA116">
        <v>-807109824</v>
      </c>
      <c r="PB116">
        <v>-1559758080</v>
      </c>
      <c r="PC116">
        <v>-379734272</v>
      </c>
      <c r="PD116">
        <v>-826817984</v>
      </c>
      <c r="PE116">
        <v>-801089600</v>
      </c>
      <c r="PF116">
        <v>-1222024448</v>
      </c>
      <c r="PG116">
        <v>-359840096</v>
      </c>
      <c r="PH116">
        <v>-577585600</v>
      </c>
      <c r="PI116">
        <v>-551840576</v>
      </c>
      <c r="PJ116">
        <v>-1038118528</v>
      </c>
      <c r="PK116">
        <v>-475055840</v>
      </c>
      <c r="PL116">
        <v>-631984704</v>
      </c>
      <c r="PM116">
        <v>-698842688</v>
      </c>
      <c r="PN116">
        <v>-1144504064</v>
      </c>
      <c r="PO116">
        <v>-471623264</v>
      </c>
      <c r="PP116">
        <v>-636286656</v>
      </c>
      <c r="PQ116">
        <v>-822749952</v>
      </c>
      <c r="PR116">
        <v>-1055635584</v>
      </c>
      <c r="PS116">
        <v>-337610400</v>
      </c>
      <c r="PT116">
        <v>-557612800</v>
      </c>
      <c r="PU116">
        <v>-715211200</v>
      </c>
      <c r="PV116">
        <v>-1120634624</v>
      </c>
      <c r="PW116">
        <v>-381821440</v>
      </c>
      <c r="PX116">
        <v>-496015232</v>
      </c>
      <c r="PY116">
        <v>-896841728</v>
      </c>
      <c r="PZ116">
        <v>-950364736</v>
      </c>
      <c r="QA116">
        <v>-315814432</v>
      </c>
      <c r="QB116">
        <v>-499407520</v>
      </c>
      <c r="QC116">
        <v>-799539328</v>
      </c>
      <c r="QD116">
        <v>-1089994240</v>
      </c>
      <c r="QE116">
        <v>-413603296</v>
      </c>
      <c r="QF116">
        <v>-496585344</v>
      </c>
      <c r="QG116">
        <v>-1469611520</v>
      </c>
      <c r="QH116">
        <v>-900230848</v>
      </c>
      <c r="QI116">
        <v>-342355424</v>
      </c>
      <c r="QJ116">
        <v>-495036608</v>
      </c>
      <c r="QK116">
        <v>-1355636992</v>
      </c>
      <c r="QL116">
        <v>-956135296</v>
      </c>
      <c r="QM116">
        <v>-424278112</v>
      </c>
      <c r="QN116">
        <v>-540932736</v>
      </c>
      <c r="QO116">
        <v>-1079851392</v>
      </c>
      <c r="QP116">
        <v>-719258944</v>
      </c>
      <c r="QQ116">
        <v>-390397024</v>
      </c>
      <c r="QR116">
        <v>-606155712</v>
      </c>
      <c r="QS116">
        <v>-1053601024</v>
      </c>
      <c r="QT116">
        <v>-806837504</v>
      </c>
      <c r="QU116">
        <v>-365896416</v>
      </c>
      <c r="QV116">
        <v>-649300736</v>
      </c>
      <c r="QW116">
        <v>-1140981376</v>
      </c>
      <c r="QX116">
        <v>-795342656</v>
      </c>
      <c r="QY116">
        <v>-284728640</v>
      </c>
      <c r="QZ116">
        <v>-458132320</v>
      </c>
      <c r="RA116">
        <v>-1052422784</v>
      </c>
      <c r="RB116">
        <v>-796739200</v>
      </c>
      <c r="RC116">
        <v>-350696512</v>
      </c>
      <c r="RD116">
        <v>-566747328</v>
      </c>
      <c r="RE116">
        <v>-1044593088</v>
      </c>
      <c r="RF116">
        <v>-699589696</v>
      </c>
      <c r="RG116">
        <v>-160871904</v>
      </c>
      <c r="RH116">
        <v>-608222976</v>
      </c>
      <c r="RI116">
        <v>-1103197312</v>
      </c>
      <c r="RJ116">
        <v>-835411200</v>
      </c>
      <c r="RK116">
        <v>-310085856</v>
      </c>
      <c r="RL116">
        <v>-453972288</v>
      </c>
      <c r="RM116">
        <v>-831550144</v>
      </c>
      <c r="RN116">
        <v>-1529628160</v>
      </c>
      <c r="RO116">
        <v>-382141536</v>
      </c>
      <c r="RP116">
        <v>-773674816</v>
      </c>
      <c r="RQ116">
        <v>-781694080</v>
      </c>
      <c r="RR116">
        <v>-1175579264</v>
      </c>
      <c r="RS116">
        <v>-474216288</v>
      </c>
      <c r="RT116">
        <v>-688257408</v>
      </c>
      <c r="RU116">
        <v>-743769536</v>
      </c>
      <c r="RV116">
        <v>-1149698944</v>
      </c>
      <c r="RW116">
        <v>-506977856</v>
      </c>
      <c r="RX116">
        <v>-531445952</v>
      </c>
      <c r="RY116">
        <v>-730091712</v>
      </c>
      <c r="RZ116">
        <v>-1145851008</v>
      </c>
      <c r="SA116">
        <v>-493137408</v>
      </c>
      <c r="SB116">
        <v>-544346048</v>
      </c>
      <c r="SC116">
        <v>-711277632</v>
      </c>
      <c r="SD116">
        <v>-1088606208</v>
      </c>
      <c r="SE116">
        <v>-540225792</v>
      </c>
      <c r="SF116">
        <v>-613569856</v>
      </c>
      <c r="SG116">
        <v>-727028928</v>
      </c>
      <c r="SH116">
        <v>-1048148864</v>
      </c>
      <c r="SI116">
        <v>-400002112</v>
      </c>
      <c r="SJ116">
        <v>-491739872</v>
      </c>
      <c r="SK116">
        <v>-750655872</v>
      </c>
      <c r="SL116">
        <v>-945550208</v>
      </c>
      <c r="SM116">
        <v>-422712544</v>
      </c>
      <c r="SN116">
        <v>-602761472</v>
      </c>
      <c r="SO116">
        <v>-737340096</v>
      </c>
      <c r="SP116">
        <v>-1139922432</v>
      </c>
      <c r="SQ116">
        <v>-398297472</v>
      </c>
      <c r="SR116">
        <v>-445534144</v>
      </c>
      <c r="SS116">
        <v>-1450938240</v>
      </c>
      <c r="ST116">
        <v>-897136000</v>
      </c>
      <c r="SU116">
        <v>-250074144</v>
      </c>
      <c r="SV116">
        <v>-546332672</v>
      </c>
      <c r="SW116">
        <v>-1259021824</v>
      </c>
      <c r="SX116">
        <v>-791963904</v>
      </c>
      <c r="SY116">
        <v>-457181504</v>
      </c>
      <c r="SZ116">
        <v>-459405280</v>
      </c>
      <c r="TA116">
        <v>-1159020032</v>
      </c>
      <c r="TB116">
        <v>-813545728</v>
      </c>
      <c r="TC116">
        <v>-262937072</v>
      </c>
      <c r="TD116">
        <v>-617627072</v>
      </c>
      <c r="TE116">
        <v>-1161576704</v>
      </c>
      <c r="TF116">
        <v>-789327168</v>
      </c>
      <c r="TG116">
        <v>-294259488</v>
      </c>
      <c r="TH116">
        <v>-512500896</v>
      </c>
      <c r="TI116">
        <v>-1074825344</v>
      </c>
      <c r="TJ116">
        <v>-834215168</v>
      </c>
      <c r="TK116">
        <v>-369319616</v>
      </c>
      <c r="TL116">
        <v>-626456960</v>
      </c>
      <c r="TM116">
        <v>-1055732928</v>
      </c>
      <c r="TN116">
        <v>-824977472</v>
      </c>
      <c r="TO116">
        <v>-216492704</v>
      </c>
      <c r="TP116">
        <v>-441985920</v>
      </c>
      <c r="TQ116">
        <v>-1212845056</v>
      </c>
      <c r="TR116">
        <v>-816681088</v>
      </c>
      <c r="TS116">
        <v>-180117136</v>
      </c>
      <c r="TT116">
        <v>-588514048</v>
      </c>
      <c r="TU116">
        <v>-1133817088</v>
      </c>
      <c r="TV116">
        <v>-781651136</v>
      </c>
      <c r="TW116">
        <v>-101485008</v>
      </c>
      <c r="TX116">
        <v>-615954944</v>
      </c>
      <c r="TY116">
        <v>-806820864</v>
      </c>
      <c r="TZ116">
        <v>-1331126912</v>
      </c>
      <c r="UA116">
        <v>-469224384</v>
      </c>
      <c r="UB116">
        <v>-734855040</v>
      </c>
      <c r="UC116">
        <v>-784503552</v>
      </c>
      <c r="UD116">
        <v>-1202770176</v>
      </c>
      <c r="UE116">
        <v>-386960448</v>
      </c>
      <c r="UF116">
        <v>-627806336</v>
      </c>
      <c r="UG116">
        <v>-737967744</v>
      </c>
      <c r="UH116">
        <v>-1106643584</v>
      </c>
      <c r="UI116">
        <v>-428808288</v>
      </c>
      <c r="UJ116">
        <v>-575597312</v>
      </c>
      <c r="UK116">
        <v>-731622528</v>
      </c>
      <c r="UL116">
        <v>-1057673408</v>
      </c>
      <c r="UM116">
        <v>-393823840</v>
      </c>
      <c r="UN116">
        <v>-472927296</v>
      </c>
      <c r="UO116">
        <v>-831069312</v>
      </c>
      <c r="UP116">
        <v>-1083914112</v>
      </c>
      <c r="UQ116">
        <v>-465627424</v>
      </c>
      <c r="UR116">
        <v>-484543520</v>
      </c>
      <c r="US116">
        <v>-708605312</v>
      </c>
      <c r="UT116">
        <v>-999543424</v>
      </c>
      <c r="UU116">
        <v>-352127648</v>
      </c>
      <c r="UV116">
        <v>-587847936</v>
      </c>
      <c r="UW116">
        <v>-777811648</v>
      </c>
      <c r="UX116">
        <v>-1107317888</v>
      </c>
      <c r="UY116">
        <v>-388628640</v>
      </c>
      <c r="UZ116">
        <v>-502981760</v>
      </c>
      <c r="VA116">
        <v>-882264256</v>
      </c>
      <c r="VB116">
        <v>-1017664896</v>
      </c>
      <c r="VC116">
        <v>-322145472</v>
      </c>
      <c r="VD116">
        <v>-361493632</v>
      </c>
      <c r="VE116">
        <v>-1283330432</v>
      </c>
      <c r="VF116">
        <v>-934060480</v>
      </c>
      <c r="VG116">
        <v>-257490288</v>
      </c>
      <c r="VH116">
        <v>-641058432</v>
      </c>
      <c r="VI116">
        <v>-1290059392</v>
      </c>
      <c r="VJ116">
        <v>-903139520</v>
      </c>
      <c r="VK116">
        <v>-301516672</v>
      </c>
      <c r="VL116">
        <v>-654892608</v>
      </c>
      <c r="VM116">
        <v>-1174370688</v>
      </c>
      <c r="VN116">
        <v>-785751616</v>
      </c>
      <c r="VO116">
        <v>-450908832</v>
      </c>
      <c r="VP116">
        <v>-525652512</v>
      </c>
      <c r="VQ116">
        <v>-1181302144</v>
      </c>
      <c r="VR116">
        <v>-788301120</v>
      </c>
      <c r="VS116">
        <v>-327031104</v>
      </c>
      <c r="VT116">
        <v>-600094976</v>
      </c>
      <c r="VU116">
        <v>-1152622720</v>
      </c>
      <c r="VV116">
        <v>-813426176</v>
      </c>
      <c r="VW116">
        <v>-312208256</v>
      </c>
      <c r="VX116">
        <v>-488258336</v>
      </c>
      <c r="VY116">
        <v>-1119029632</v>
      </c>
      <c r="VZ116">
        <v>-765353088</v>
      </c>
      <c r="WA116">
        <v>-306423360</v>
      </c>
      <c r="WB116">
        <v>-493236736</v>
      </c>
      <c r="WC116">
        <v>-1120439680</v>
      </c>
      <c r="WD116">
        <v>-777672192</v>
      </c>
      <c r="WE116">
        <v>-223567104</v>
      </c>
      <c r="WF116">
        <v>-546090048</v>
      </c>
      <c r="WG116">
        <v>-1168201856</v>
      </c>
      <c r="WH116">
        <v>-870154496</v>
      </c>
      <c r="WI116">
        <v>-215265760</v>
      </c>
      <c r="WJ116">
        <v>-618486592</v>
      </c>
      <c r="WK116">
        <v>-812884736</v>
      </c>
      <c r="WL116">
        <v>-1244747648</v>
      </c>
      <c r="WM116">
        <v>-402141184</v>
      </c>
      <c r="WN116">
        <v>-595013888</v>
      </c>
      <c r="WO116">
        <v>-789534976</v>
      </c>
      <c r="WP116">
        <v>-1235206272</v>
      </c>
      <c r="WQ116">
        <v>-393691040</v>
      </c>
      <c r="WR116">
        <v>-650123584</v>
      </c>
      <c r="WS116">
        <v>-833766592</v>
      </c>
      <c r="WT116">
        <v>-1172772352</v>
      </c>
      <c r="WU116">
        <v>-399557984</v>
      </c>
      <c r="WV116">
        <v>-584692032</v>
      </c>
      <c r="WW116">
        <v>-779085184</v>
      </c>
      <c r="WX116">
        <v>-1093233280</v>
      </c>
      <c r="WY116">
        <v>-479118976</v>
      </c>
      <c r="WZ116">
        <v>-557004096</v>
      </c>
      <c r="XA116">
        <v>-794587776</v>
      </c>
      <c r="XB116">
        <v>-1068634240</v>
      </c>
      <c r="XC116">
        <v>-464411744</v>
      </c>
      <c r="XD116">
        <v>-412921952</v>
      </c>
      <c r="XE116">
        <v>-768689472</v>
      </c>
      <c r="XF116">
        <v>-980777152</v>
      </c>
      <c r="XG116">
        <v>-411420992</v>
      </c>
      <c r="XH116">
        <v>-575565952</v>
      </c>
      <c r="XI116">
        <v>-760965824</v>
      </c>
      <c r="XJ116">
        <v>-1154640768</v>
      </c>
      <c r="XK116">
        <v>-441068352</v>
      </c>
      <c r="XL116">
        <v>-460017856</v>
      </c>
      <c r="XM116">
        <v>-862072320</v>
      </c>
      <c r="XN116">
        <v>-1155098112</v>
      </c>
      <c r="XO116">
        <v>-463874720</v>
      </c>
      <c r="XP116">
        <v>-517390496</v>
      </c>
      <c r="XQ116">
        <v>-1418420736</v>
      </c>
      <c r="XR116">
        <v>-966914368</v>
      </c>
      <c r="XS116">
        <v>-223117024</v>
      </c>
      <c r="XT116">
        <v>-669503936</v>
      </c>
      <c r="XU116">
        <v>-1220621184</v>
      </c>
      <c r="XV116">
        <v>-874587776</v>
      </c>
      <c r="XW116">
        <v>-309754304</v>
      </c>
      <c r="XX116">
        <v>-667851776</v>
      </c>
      <c r="XY116">
        <v>-1292501248</v>
      </c>
      <c r="XZ116">
        <v>-912844352</v>
      </c>
      <c r="YA116">
        <v>-220749104</v>
      </c>
      <c r="YB116">
        <v>-607078976</v>
      </c>
      <c r="YC116">
        <v>-1110873984</v>
      </c>
      <c r="YD116">
        <v>-847887360</v>
      </c>
      <c r="YE116">
        <v>-234583648</v>
      </c>
      <c r="YF116">
        <v>-607326272</v>
      </c>
      <c r="YG116">
        <v>-1141517440</v>
      </c>
      <c r="YH116">
        <v>-1003603200</v>
      </c>
      <c r="YI116">
        <v>-340601760</v>
      </c>
      <c r="YJ116">
        <v>-587126848</v>
      </c>
      <c r="YK116">
        <v>-993958336</v>
      </c>
      <c r="YL116">
        <v>-831723200</v>
      </c>
      <c r="YM116">
        <v>-103548336</v>
      </c>
      <c r="YN116">
        <v>-567771776</v>
      </c>
      <c r="YO116">
        <v>-1179476352</v>
      </c>
      <c r="YP116">
        <v>-928428864</v>
      </c>
      <c r="YQ116">
        <v>-236033216</v>
      </c>
      <c r="YR116">
        <v>-588989120</v>
      </c>
      <c r="YS116">
        <v>-1144327424</v>
      </c>
      <c r="YT116">
        <v>-932022720</v>
      </c>
      <c r="YU116">
        <v>-83933688</v>
      </c>
      <c r="YV116">
        <v>-619198400</v>
      </c>
      <c r="YW116">
        <v>-909299200</v>
      </c>
      <c r="YX116">
        <v>-1271580800</v>
      </c>
      <c r="YY116">
        <v>-440947488</v>
      </c>
      <c r="YZ116">
        <v>-493612448</v>
      </c>
      <c r="ZA116">
        <v>-735549312</v>
      </c>
      <c r="ZB116">
        <v>-1275672320</v>
      </c>
      <c r="ZC116">
        <v>-501262208</v>
      </c>
      <c r="ZD116">
        <v>-665145216</v>
      </c>
      <c r="ZE116">
        <v>-702784064</v>
      </c>
      <c r="ZF116">
        <v>-1072500096</v>
      </c>
      <c r="ZG116">
        <v>-469298592</v>
      </c>
      <c r="ZH116">
        <v>-408705504</v>
      </c>
      <c r="ZI116">
        <v>-739040576</v>
      </c>
      <c r="ZJ116">
        <v>-1099010688</v>
      </c>
      <c r="ZK116">
        <v>-428549888</v>
      </c>
      <c r="ZL116">
        <v>-636812864</v>
      </c>
      <c r="ZM116">
        <v>-752878400</v>
      </c>
      <c r="ZN116">
        <v>-1021670656</v>
      </c>
      <c r="ZO116">
        <v>-430498880</v>
      </c>
      <c r="ZP116">
        <v>-511788704</v>
      </c>
      <c r="ZQ116">
        <v>-806689472</v>
      </c>
      <c r="ZR116">
        <v>-1061298880</v>
      </c>
      <c r="ZS116">
        <v>-433997184</v>
      </c>
      <c r="ZT116">
        <v>-545410048</v>
      </c>
      <c r="ZU116">
        <v>-829022912</v>
      </c>
      <c r="ZV116">
        <v>-1095729920</v>
      </c>
      <c r="ZW116">
        <v>-362360864</v>
      </c>
      <c r="ZX116">
        <v>-500116192</v>
      </c>
      <c r="ZY116">
        <v>-766804736</v>
      </c>
      <c r="ZZ116">
        <v>-1369280896</v>
      </c>
      <c r="AAA116">
        <v>-371380448</v>
      </c>
      <c r="AAB116">
        <v>-488617280</v>
      </c>
      <c r="AAC116">
        <v>-1339787008</v>
      </c>
      <c r="AAD116">
        <v>-1002918400</v>
      </c>
      <c r="AAE116">
        <v>-299767296</v>
      </c>
      <c r="AAF116">
        <v>-601644096</v>
      </c>
      <c r="AAG116">
        <v>-1274940288</v>
      </c>
      <c r="AAH116">
        <v>-825096064</v>
      </c>
      <c r="AAI116">
        <v>-211915712</v>
      </c>
      <c r="AAJ116">
        <v>-573294208</v>
      </c>
      <c r="AAK116">
        <v>-1169766272</v>
      </c>
      <c r="AAL116">
        <v>-783603520</v>
      </c>
      <c r="AAM116">
        <v>-434037280</v>
      </c>
      <c r="AAN116">
        <v>-573625728</v>
      </c>
      <c r="AAO116">
        <v>-1105667200</v>
      </c>
      <c r="AAP116">
        <v>-824429568</v>
      </c>
      <c r="AAQ116">
        <v>-227071728</v>
      </c>
      <c r="AAR116">
        <v>-489576032</v>
      </c>
      <c r="AAS116">
        <v>-1190155520</v>
      </c>
      <c r="AAT116">
        <v>-793932224</v>
      </c>
      <c r="AAU116">
        <v>-390319168</v>
      </c>
      <c r="AAV116">
        <v>-562263808</v>
      </c>
      <c r="AAW116">
        <v>-1050906880</v>
      </c>
      <c r="AAX116">
        <v>-795490112</v>
      </c>
      <c r="AAY116">
        <v>-262383984</v>
      </c>
      <c r="AAZ116">
        <v>-561160832</v>
      </c>
      <c r="ABA116">
        <v>-1087544960</v>
      </c>
      <c r="ABB116">
        <v>-903062272</v>
      </c>
      <c r="ABC116">
        <v>-267842304</v>
      </c>
      <c r="ABD116">
        <v>-692163328</v>
      </c>
      <c r="ABE116">
        <v>-1360453248</v>
      </c>
      <c r="ABF116">
        <v>-909732608</v>
      </c>
      <c r="ABG116">
        <v>-64307876</v>
      </c>
      <c r="ABH116">
        <v>-637285120</v>
      </c>
      <c r="ABI116">
        <v>-841380864</v>
      </c>
      <c r="ABJ116">
        <v>-1208227712</v>
      </c>
      <c r="ABK116">
        <v>-480717184</v>
      </c>
      <c r="ABL116">
        <v>-703817536</v>
      </c>
      <c r="ABM116">
        <v>-865480064</v>
      </c>
      <c r="ABN116">
        <v>-1275430016</v>
      </c>
      <c r="ABO116">
        <v>-395259712</v>
      </c>
      <c r="ABP116">
        <v>-585198912</v>
      </c>
      <c r="ABQ116">
        <v>-832718784</v>
      </c>
      <c r="ABR116">
        <v>-1271496832</v>
      </c>
      <c r="ABS116">
        <v>-510599584</v>
      </c>
      <c r="ABT116">
        <v>-490502176</v>
      </c>
      <c r="ABU116">
        <v>-767970816</v>
      </c>
      <c r="ABV116">
        <v>-1182012032</v>
      </c>
      <c r="ABW116">
        <v>-466180352</v>
      </c>
      <c r="ABX116">
        <v>-555895040</v>
      </c>
      <c r="ABY116">
        <v>-800149504</v>
      </c>
      <c r="ABZ116">
        <v>-1008007552</v>
      </c>
      <c r="ACA116">
        <v>-358382432</v>
      </c>
      <c r="ACB116">
        <v>-574026112</v>
      </c>
      <c r="ACC116">
        <v>-757083264</v>
      </c>
      <c r="ACD116">
        <v>-1130112384</v>
      </c>
      <c r="ACE116">
        <v>-455036288</v>
      </c>
      <c r="ACF116">
        <v>-515407200</v>
      </c>
      <c r="ACG116">
        <v>-933633536</v>
      </c>
      <c r="ACH116">
        <v>-1201046528</v>
      </c>
      <c r="ACI116">
        <v>-552621888</v>
      </c>
      <c r="ACJ116">
        <v>-442359264</v>
      </c>
      <c r="ACK116">
        <v>-1006109760</v>
      </c>
      <c r="ACL116">
        <v>-1274730240</v>
      </c>
      <c r="ACM116">
        <v>-393601824</v>
      </c>
      <c r="ACN116">
        <v>-209443600</v>
      </c>
      <c r="ACO116">
        <f t="shared" si="2"/>
        <v>-35809380</v>
      </c>
      <c r="ACP116">
        <f t="shared" si="3"/>
        <v>2588542876</v>
      </c>
    </row>
    <row r="117" spans="1:770" x14ac:dyDescent="0.2">
      <c r="A117">
        <v>-2042295296</v>
      </c>
      <c r="B117">
        <v>-1323255936</v>
      </c>
      <c r="C117">
        <v>-1237636864</v>
      </c>
      <c r="D117">
        <v>-290694176</v>
      </c>
      <c r="E117">
        <v>-1478053248</v>
      </c>
      <c r="F117">
        <v>-1246691584</v>
      </c>
      <c r="G117">
        <v>-946046592</v>
      </c>
      <c r="H117">
        <v>-205543936</v>
      </c>
      <c r="I117">
        <v>-1068904896</v>
      </c>
      <c r="J117">
        <v>-955661824</v>
      </c>
      <c r="K117">
        <v>-533825824</v>
      </c>
      <c r="L117">
        <v>-21635392</v>
      </c>
      <c r="M117">
        <v>-788299264</v>
      </c>
      <c r="N117">
        <v>-926488640</v>
      </c>
      <c r="O117">
        <v>-492160256</v>
      </c>
      <c r="P117">
        <v>-332645088</v>
      </c>
      <c r="Q117">
        <v>-1075793920</v>
      </c>
      <c r="R117">
        <v>-1226555392</v>
      </c>
      <c r="S117">
        <v>-543229248</v>
      </c>
      <c r="T117">
        <v>-189215856</v>
      </c>
      <c r="U117">
        <v>-941853504</v>
      </c>
      <c r="V117">
        <v>-1247376256</v>
      </c>
      <c r="W117">
        <v>-439712896</v>
      </c>
      <c r="X117">
        <v>-257664000</v>
      </c>
      <c r="Y117">
        <v>-867608192</v>
      </c>
      <c r="Z117">
        <v>-1197828864</v>
      </c>
      <c r="AA117">
        <v>-520188128</v>
      </c>
      <c r="AB117">
        <v>-199774256</v>
      </c>
      <c r="AC117">
        <v>-809870016</v>
      </c>
      <c r="AD117">
        <v>-1297160064</v>
      </c>
      <c r="AE117">
        <v>-419306880</v>
      </c>
      <c r="AF117">
        <v>-258924896</v>
      </c>
      <c r="AG117">
        <v>-1114251008</v>
      </c>
      <c r="AH117">
        <v>-1746275840</v>
      </c>
      <c r="AI117">
        <v>-202079744</v>
      </c>
      <c r="AJ117">
        <v>-1206560512</v>
      </c>
      <c r="AK117">
        <v>-1019732672</v>
      </c>
      <c r="AL117">
        <v>-1351438848</v>
      </c>
      <c r="AM117">
        <v>-277700224</v>
      </c>
      <c r="AN117">
        <v>-722177664</v>
      </c>
      <c r="AO117">
        <v>-895043008</v>
      </c>
      <c r="AP117">
        <v>-1025132992</v>
      </c>
      <c r="AQ117">
        <v>-112418120</v>
      </c>
      <c r="AR117">
        <v>-620138432</v>
      </c>
      <c r="AS117">
        <v>-717313152</v>
      </c>
      <c r="AT117">
        <v>-826929920</v>
      </c>
      <c r="AU117">
        <v>-241419760</v>
      </c>
      <c r="AV117">
        <v>-618402048</v>
      </c>
      <c r="AW117">
        <v>-876020992</v>
      </c>
      <c r="AX117">
        <v>-887462336</v>
      </c>
      <c r="AY117">
        <v>-255216848</v>
      </c>
      <c r="AZ117">
        <v>-553990656</v>
      </c>
      <c r="BA117">
        <v>-809884160</v>
      </c>
      <c r="BB117">
        <v>-1005721600</v>
      </c>
      <c r="BC117">
        <v>-252068912</v>
      </c>
      <c r="BD117">
        <v>-546831744</v>
      </c>
      <c r="BE117">
        <v>-904010432</v>
      </c>
      <c r="BF117">
        <v>-873754112</v>
      </c>
      <c r="BG117">
        <v>-232898512</v>
      </c>
      <c r="BH117">
        <v>-480316800</v>
      </c>
      <c r="BI117">
        <v>-1008697472</v>
      </c>
      <c r="BJ117">
        <v>-862392320</v>
      </c>
      <c r="BK117">
        <v>-201968352</v>
      </c>
      <c r="BL117">
        <v>-664271424</v>
      </c>
      <c r="BM117">
        <v>-1505931264</v>
      </c>
      <c r="BN117">
        <v>-1088592256</v>
      </c>
      <c r="BO117">
        <v>-1080675072</v>
      </c>
      <c r="BP117">
        <v>-297147200</v>
      </c>
      <c r="BQ117">
        <v>-1379637888</v>
      </c>
      <c r="BR117">
        <v>-1160293888</v>
      </c>
      <c r="BS117">
        <v>-654675136</v>
      </c>
      <c r="BT117">
        <v>-229285024</v>
      </c>
      <c r="BU117">
        <v>-1088623616</v>
      </c>
      <c r="BV117">
        <v>-884886912</v>
      </c>
      <c r="BW117">
        <v>-481743488</v>
      </c>
      <c r="BX117">
        <v>-165171792</v>
      </c>
      <c r="BY117">
        <v>-822685120</v>
      </c>
      <c r="BZ117">
        <v>-879874688</v>
      </c>
      <c r="CA117">
        <v>-516951680</v>
      </c>
      <c r="CB117">
        <v>-281840096</v>
      </c>
      <c r="CC117">
        <v>-969080448</v>
      </c>
      <c r="CD117">
        <v>-1105861376</v>
      </c>
      <c r="CE117">
        <v>-432249152</v>
      </c>
      <c r="CF117">
        <v>-285445024</v>
      </c>
      <c r="CG117">
        <v>-862744832</v>
      </c>
      <c r="CH117">
        <v>-1066811648</v>
      </c>
      <c r="CI117">
        <v>-413416768</v>
      </c>
      <c r="CJ117">
        <v>-353717696</v>
      </c>
      <c r="CK117">
        <v>-732484416</v>
      </c>
      <c r="CL117">
        <v>-1126883840</v>
      </c>
      <c r="CM117">
        <v>-490218368</v>
      </c>
      <c r="CN117">
        <v>-226748752</v>
      </c>
      <c r="CO117">
        <v>-1061549888</v>
      </c>
      <c r="CP117">
        <v>-1327014656</v>
      </c>
      <c r="CQ117">
        <v>-455866880</v>
      </c>
      <c r="CR117">
        <v>-216648400</v>
      </c>
      <c r="CS117">
        <v>-881327552</v>
      </c>
      <c r="CT117">
        <v>-1520250752</v>
      </c>
      <c r="CU117">
        <v>-290960640</v>
      </c>
      <c r="CV117">
        <v>-1018604288</v>
      </c>
      <c r="CW117">
        <v>-925344064</v>
      </c>
      <c r="CX117">
        <v>-1300010496</v>
      </c>
      <c r="CY117">
        <v>-226896000</v>
      </c>
      <c r="CZ117">
        <v>-979070784</v>
      </c>
      <c r="DA117">
        <v>-792334976</v>
      </c>
      <c r="DB117">
        <v>-1002396864</v>
      </c>
      <c r="DC117">
        <v>-218744144</v>
      </c>
      <c r="DD117">
        <v>-559941120</v>
      </c>
      <c r="DE117">
        <v>-630803840</v>
      </c>
      <c r="DF117">
        <v>-823076800</v>
      </c>
      <c r="DG117">
        <v>-193330912</v>
      </c>
      <c r="DH117">
        <v>-608909184</v>
      </c>
      <c r="DI117">
        <v>-887374016</v>
      </c>
      <c r="DJ117">
        <v>-923995520</v>
      </c>
      <c r="DK117">
        <v>-301364608</v>
      </c>
      <c r="DL117">
        <v>-633590208</v>
      </c>
      <c r="DM117">
        <v>-969367104</v>
      </c>
      <c r="DN117">
        <v>-841385280</v>
      </c>
      <c r="DO117">
        <v>-128569136</v>
      </c>
      <c r="DP117">
        <v>-587980416</v>
      </c>
      <c r="DQ117">
        <v>-907407488</v>
      </c>
      <c r="DR117">
        <v>-944945344</v>
      </c>
      <c r="DS117">
        <v>-319286080</v>
      </c>
      <c r="DT117">
        <v>-467925344</v>
      </c>
      <c r="DU117">
        <v>-968627264</v>
      </c>
      <c r="DV117">
        <v>-858509504</v>
      </c>
      <c r="DW117">
        <v>-327469664</v>
      </c>
      <c r="DX117">
        <v>-524368448</v>
      </c>
      <c r="DY117">
        <v>-1320085504</v>
      </c>
      <c r="DZ117">
        <v>-1161669760</v>
      </c>
      <c r="EA117">
        <v>-973326272</v>
      </c>
      <c r="EB117">
        <v>-42390388</v>
      </c>
      <c r="EC117">
        <v>-1194260096</v>
      </c>
      <c r="ED117">
        <v>-1199388672</v>
      </c>
      <c r="EE117">
        <v>-744183296</v>
      </c>
      <c r="EF117">
        <v>-260226288</v>
      </c>
      <c r="EG117">
        <v>-1021643904</v>
      </c>
      <c r="EH117">
        <v>-1008406336</v>
      </c>
      <c r="EI117">
        <v>-728637248</v>
      </c>
      <c r="EJ117">
        <v>-196348896</v>
      </c>
      <c r="EK117">
        <v>-636725120</v>
      </c>
      <c r="EL117">
        <v>-765998208</v>
      </c>
      <c r="EM117">
        <v>-604736448</v>
      </c>
      <c r="EN117">
        <v>-328203232</v>
      </c>
      <c r="EO117">
        <v>-899090688</v>
      </c>
      <c r="EP117">
        <v>-1032846400</v>
      </c>
      <c r="EQ117">
        <v>-603540032</v>
      </c>
      <c r="ER117">
        <v>-241758112</v>
      </c>
      <c r="ES117">
        <v>-905635392</v>
      </c>
      <c r="ET117">
        <v>-1118064000</v>
      </c>
      <c r="EU117">
        <v>-434001568</v>
      </c>
      <c r="EV117">
        <v>-289259200</v>
      </c>
      <c r="EW117">
        <v>-867169472</v>
      </c>
      <c r="EX117">
        <v>-1078567808</v>
      </c>
      <c r="EY117">
        <v>-409137216</v>
      </c>
      <c r="EZ117">
        <v>-235571328</v>
      </c>
      <c r="FA117">
        <v>-904397824</v>
      </c>
      <c r="FB117">
        <v>-1286411264</v>
      </c>
      <c r="FC117">
        <v>-519950944</v>
      </c>
      <c r="FD117">
        <v>-246348624</v>
      </c>
      <c r="FE117">
        <v>-637450112</v>
      </c>
      <c r="FF117">
        <v>-1069369472</v>
      </c>
      <c r="FG117">
        <v>20050200</v>
      </c>
      <c r="FH117">
        <v>-743687040</v>
      </c>
      <c r="FI117">
        <v>-798315584</v>
      </c>
      <c r="FJ117">
        <v>-1208104704</v>
      </c>
      <c r="FK117">
        <v>-256540304</v>
      </c>
      <c r="FL117">
        <v>-751512192</v>
      </c>
      <c r="FM117">
        <v>-900374848</v>
      </c>
      <c r="FN117">
        <v>-917848576</v>
      </c>
      <c r="FO117">
        <v>-296201248</v>
      </c>
      <c r="FP117">
        <v>-545189952</v>
      </c>
      <c r="FQ117">
        <v>-626229568</v>
      </c>
      <c r="FR117">
        <v>-862750208</v>
      </c>
      <c r="FS117">
        <v>-272416000</v>
      </c>
      <c r="FT117">
        <v>-699473088</v>
      </c>
      <c r="FU117">
        <v>-885577088</v>
      </c>
      <c r="FV117">
        <v>-909089472</v>
      </c>
      <c r="FW117">
        <v>-305830976</v>
      </c>
      <c r="FX117">
        <v>-597881024</v>
      </c>
      <c r="FY117">
        <v>-891000576</v>
      </c>
      <c r="FZ117">
        <v>-890301632</v>
      </c>
      <c r="GA117">
        <v>-337596928</v>
      </c>
      <c r="GB117">
        <v>-606944640</v>
      </c>
      <c r="GC117">
        <v>-997962560</v>
      </c>
      <c r="GD117">
        <v>-780425536</v>
      </c>
      <c r="GE117">
        <v>-285490432</v>
      </c>
      <c r="GF117">
        <v>-545219328</v>
      </c>
      <c r="GG117">
        <v>-925774464</v>
      </c>
      <c r="GH117">
        <v>-911137600</v>
      </c>
      <c r="GI117">
        <v>-219744336</v>
      </c>
      <c r="GJ117">
        <v>-443987968</v>
      </c>
      <c r="GK117">
        <v>-918000960</v>
      </c>
      <c r="GL117">
        <v>-745007296</v>
      </c>
      <c r="GM117">
        <v>-499672480</v>
      </c>
      <c r="GN117">
        <v>97120928</v>
      </c>
      <c r="GO117">
        <v>-1016457280</v>
      </c>
      <c r="GP117">
        <v>-989047168</v>
      </c>
      <c r="GQ117">
        <v>-711254592</v>
      </c>
      <c r="GR117">
        <v>-144235088</v>
      </c>
      <c r="GS117">
        <v>-1005950784</v>
      </c>
      <c r="GT117">
        <v>-992667904</v>
      </c>
      <c r="GU117">
        <v>-589914496</v>
      </c>
      <c r="GV117">
        <v>-189011920</v>
      </c>
      <c r="GW117">
        <v>-717460352</v>
      </c>
      <c r="GX117">
        <v>-892596352</v>
      </c>
      <c r="GY117">
        <v>-455035488</v>
      </c>
      <c r="GZ117">
        <v>-330114432</v>
      </c>
      <c r="HA117">
        <v>-952241216</v>
      </c>
      <c r="HB117">
        <v>-996148672</v>
      </c>
      <c r="HC117">
        <v>-478168544</v>
      </c>
      <c r="HD117">
        <v>-251006832</v>
      </c>
      <c r="HE117">
        <v>-878854272</v>
      </c>
      <c r="HF117">
        <v>-1029684224</v>
      </c>
      <c r="HG117">
        <v>-493414592</v>
      </c>
      <c r="HH117">
        <v>-294793376</v>
      </c>
      <c r="HI117">
        <v>-801060288</v>
      </c>
      <c r="HJ117">
        <v>-1185269120</v>
      </c>
      <c r="HK117">
        <v>-522457088</v>
      </c>
      <c r="HL117">
        <v>-393463040</v>
      </c>
      <c r="HM117">
        <v>-872353536</v>
      </c>
      <c r="HN117">
        <v>-1135890304</v>
      </c>
      <c r="HO117">
        <v>-456064640</v>
      </c>
      <c r="HP117">
        <v>-237761232</v>
      </c>
      <c r="HQ117">
        <v>-501876064</v>
      </c>
      <c r="HR117">
        <v>-965328960</v>
      </c>
      <c r="HS117">
        <v>39163428</v>
      </c>
      <c r="HT117">
        <v>-603608832</v>
      </c>
      <c r="HU117">
        <v>-673998784</v>
      </c>
      <c r="HV117">
        <v>-999953216</v>
      </c>
      <c r="HW117">
        <v>-70829352</v>
      </c>
      <c r="HX117">
        <v>-695506624</v>
      </c>
      <c r="HY117">
        <v>-646823552</v>
      </c>
      <c r="HZ117">
        <v>-917243136</v>
      </c>
      <c r="IA117">
        <v>-187627680</v>
      </c>
      <c r="IB117">
        <v>-678196992</v>
      </c>
      <c r="IC117">
        <v>-707233216</v>
      </c>
      <c r="ID117">
        <v>-837547136</v>
      </c>
      <c r="IE117">
        <v>-248612912</v>
      </c>
      <c r="IF117">
        <v>-639573184</v>
      </c>
      <c r="IG117">
        <v>-927651584</v>
      </c>
      <c r="IH117">
        <v>-860484864</v>
      </c>
      <c r="II117">
        <v>-319059872</v>
      </c>
      <c r="IJ117">
        <v>-481797664</v>
      </c>
      <c r="IK117">
        <v>-868143104</v>
      </c>
      <c r="IL117">
        <v>-941926400</v>
      </c>
      <c r="IM117">
        <v>-226227056</v>
      </c>
      <c r="IN117">
        <v>-585933824</v>
      </c>
      <c r="IO117">
        <v>-912711616</v>
      </c>
      <c r="IP117">
        <v>-901673792</v>
      </c>
      <c r="IQ117">
        <v>-329827936</v>
      </c>
      <c r="IR117">
        <v>-559802688</v>
      </c>
      <c r="IS117">
        <v>-935316416</v>
      </c>
      <c r="IT117">
        <v>-871294976</v>
      </c>
      <c r="IU117">
        <v>-190002352</v>
      </c>
      <c r="IV117">
        <v>-561844224</v>
      </c>
      <c r="IW117">
        <v>-969454144</v>
      </c>
      <c r="IX117">
        <v>-852202432</v>
      </c>
      <c r="IY117">
        <v>-473599648</v>
      </c>
      <c r="IZ117">
        <v>18376084</v>
      </c>
      <c r="JA117">
        <v>-640806464</v>
      </c>
      <c r="JB117">
        <v>-811445184</v>
      </c>
      <c r="JC117">
        <v>-412517952</v>
      </c>
      <c r="JD117">
        <v>51597696</v>
      </c>
      <c r="JE117">
        <v>-854983232</v>
      </c>
      <c r="JF117">
        <v>-674446592</v>
      </c>
      <c r="JG117">
        <v>-429883840</v>
      </c>
      <c r="JH117">
        <v>-102302832</v>
      </c>
      <c r="JI117">
        <v>-912984576</v>
      </c>
      <c r="JJ117">
        <v>-1035877056</v>
      </c>
      <c r="JK117">
        <v>-475204800</v>
      </c>
      <c r="JL117">
        <v>-341850176</v>
      </c>
      <c r="JM117">
        <v>-833250048</v>
      </c>
      <c r="JN117">
        <v>-1037144256</v>
      </c>
      <c r="JO117">
        <v>-521837760</v>
      </c>
      <c r="JP117">
        <v>-230859360</v>
      </c>
      <c r="JQ117">
        <v>-868483392</v>
      </c>
      <c r="JR117">
        <v>-1064971840</v>
      </c>
      <c r="JS117">
        <v>-377351104</v>
      </c>
      <c r="JT117">
        <v>-272940032</v>
      </c>
      <c r="JU117">
        <v>-777692672</v>
      </c>
      <c r="JV117">
        <v>-1088474496</v>
      </c>
      <c r="JW117">
        <v>-332592928</v>
      </c>
      <c r="JX117">
        <v>-317000992</v>
      </c>
      <c r="JY117">
        <v>-817942400</v>
      </c>
      <c r="JZ117">
        <v>-1314568448</v>
      </c>
      <c r="KA117">
        <v>-371072192</v>
      </c>
      <c r="KB117">
        <v>-299107552</v>
      </c>
      <c r="KC117">
        <v>-586245760</v>
      </c>
      <c r="KD117">
        <v>-1008967232</v>
      </c>
      <c r="KE117">
        <v>-76009840</v>
      </c>
      <c r="KF117">
        <v>-362876960</v>
      </c>
      <c r="KG117">
        <v>-556366272</v>
      </c>
      <c r="KH117">
        <v>-646159040</v>
      </c>
      <c r="KI117">
        <v>229878976</v>
      </c>
      <c r="KJ117">
        <v>-523792864</v>
      </c>
      <c r="KK117">
        <v>-488303040</v>
      </c>
      <c r="KL117">
        <v>-839361344</v>
      </c>
      <c r="KM117">
        <v>529948.13</v>
      </c>
      <c r="KN117">
        <v>-653168704</v>
      </c>
      <c r="KO117">
        <v>-803722944</v>
      </c>
      <c r="KP117">
        <v>-870993856</v>
      </c>
      <c r="KQ117">
        <v>-241279136</v>
      </c>
      <c r="KR117">
        <v>-582526400</v>
      </c>
      <c r="KS117">
        <v>-918789952</v>
      </c>
      <c r="KT117">
        <v>-827657984</v>
      </c>
      <c r="KU117">
        <v>-337439680</v>
      </c>
      <c r="KV117">
        <v>-605355584</v>
      </c>
      <c r="KW117">
        <v>-842411008</v>
      </c>
      <c r="KX117">
        <v>-882502976</v>
      </c>
      <c r="KY117">
        <v>-336357696</v>
      </c>
      <c r="KZ117">
        <v>-541494080</v>
      </c>
      <c r="LA117">
        <v>-970276608</v>
      </c>
      <c r="LB117">
        <v>-704153536</v>
      </c>
      <c r="LC117">
        <v>-307639104</v>
      </c>
      <c r="LD117">
        <v>-499537888</v>
      </c>
      <c r="LE117">
        <v>-903318912</v>
      </c>
      <c r="LF117">
        <v>-838020736</v>
      </c>
      <c r="LG117">
        <v>-191214896</v>
      </c>
      <c r="LH117">
        <v>-487910304</v>
      </c>
      <c r="LI117">
        <v>-921292800</v>
      </c>
      <c r="LJ117">
        <v>-943190464</v>
      </c>
      <c r="LK117">
        <v>-41305256</v>
      </c>
      <c r="LL117">
        <v>-18731440</v>
      </c>
      <c r="LM117">
        <v>-509476192</v>
      </c>
      <c r="LN117">
        <v>-694699456</v>
      </c>
      <c r="LO117">
        <v>-2865568.75</v>
      </c>
      <c r="LP117">
        <v>240265968</v>
      </c>
      <c r="LQ117">
        <v>-640783872</v>
      </c>
      <c r="LR117">
        <v>-600161536</v>
      </c>
      <c r="LS117">
        <v>-518142944</v>
      </c>
      <c r="LT117">
        <v>32575122</v>
      </c>
      <c r="LU117">
        <v>-811194496</v>
      </c>
      <c r="LV117">
        <v>-904516736</v>
      </c>
      <c r="LW117">
        <v>-534167584</v>
      </c>
      <c r="LX117">
        <v>-320785984</v>
      </c>
      <c r="LY117">
        <v>-812197120</v>
      </c>
      <c r="LZ117">
        <v>-1076855936</v>
      </c>
      <c r="MA117">
        <v>-566381632</v>
      </c>
      <c r="MB117">
        <v>-338709184</v>
      </c>
      <c r="MC117">
        <v>-848284864</v>
      </c>
      <c r="MD117">
        <v>-1047818176</v>
      </c>
      <c r="ME117">
        <v>-458858528</v>
      </c>
      <c r="MF117">
        <v>-319760224</v>
      </c>
      <c r="MG117">
        <v>-840349248</v>
      </c>
      <c r="MH117">
        <v>-986007296</v>
      </c>
      <c r="MI117">
        <v>-403106208</v>
      </c>
      <c r="MJ117">
        <v>-348535616</v>
      </c>
      <c r="MK117">
        <v>-810464576</v>
      </c>
      <c r="ML117">
        <v>-1154471168</v>
      </c>
      <c r="MM117">
        <v>-342841984</v>
      </c>
      <c r="MN117">
        <v>-293891712</v>
      </c>
      <c r="MO117">
        <v>-867884544</v>
      </c>
      <c r="MP117">
        <v>-840230848</v>
      </c>
      <c r="MQ117">
        <v>-17017856</v>
      </c>
      <c r="MR117">
        <v>-170187472</v>
      </c>
      <c r="MS117">
        <v>-446476064</v>
      </c>
      <c r="MT117">
        <v>-479447488</v>
      </c>
      <c r="MU117">
        <v>192339632</v>
      </c>
      <c r="MV117">
        <v>-310155840</v>
      </c>
      <c r="MW117">
        <v>-478610976</v>
      </c>
      <c r="MX117">
        <v>-812800512</v>
      </c>
      <c r="MY117">
        <v>83287352</v>
      </c>
      <c r="MZ117">
        <v>-578062144</v>
      </c>
      <c r="NA117">
        <v>-785748416</v>
      </c>
      <c r="NB117">
        <v>-839207616</v>
      </c>
      <c r="NC117">
        <v>-287150400</v>
      </c>
      <c r="ND117">
        <v>-620053696</v>
      </c>
      <c r="NE117">
        <v>-884098624</v>
      </c>
      <c r="NF117">
        <v>-944912448</v>
      </c>
      <c r="NG117">
        <v>-271138272</v>
      </c>
      <c r="NH117">
        <v>-466008544</v>
      </c>
      <c r="NI117">
        <v>-820580032</v>
      </c>
      <c r="NJ117">
        <v>-781448896</v>
      </c>
      <c r="NK117">
        <v>-285040256</v>
      </c>
      <c r="NL117">
        <v>-502244320</v>
      </c>
      <c r="NM117">
        <v>-863280256</v>
      </c>
      <c r="NN117">
        <v>-757241792</v>
      </c>
      <c r="NO117">
        <v>-196731424</v>
      </c>
      <c r="NP117">
        <v>-547508480</v>
      </c>
      <c r="NQ117">
        <v>-879635264</v>
      </c>
      <c r="NR117">
        <v>-691452544</v>
      </c>
      <c r="NS117">
        <v>-61219608</v>
      </c>
      <c r="NT117">
        <v>-525361920</v>
      </c>
      <c r="NU117">
        <v>-897642880</v>
      </c>
      <c r="NV117">
        <v>-1070920704</v>
      </c>
      <c r="NW117">
        <v>-233358640</v>
      </c>
      <c r="NX117">
        <v>-56361552</v>
      </c>
      <c r="NY117">
        <v>-630907264</v>
      </c>
      <c r="NZ117">
        <v>-571114752</v>
      </c>
      <c r="OA117">
        <v>-243899968</v>
      </c>
      <c r="OB117">
        <v>86094520</v>
      </c>
      <c r="OC117">
        <v>-561334976</v>
      </c>
      <c r="OD117">
        <v>-615200064</v>
      </c>
      <c r="OE117">
        <v>-316837216</v>
      </c>
      <c r="OF117">
        <v>-16521334</v>
      </c>
      <c r="OG117">
        <v>-771091776</v>
      </c>
      <c r="OH117">
        <v>-963409152</v>
      </c>
      <c r="OI117">
        <v>-367920896</v>
      </c>
      <c r="OJ117">
        <v>-307216032</v>
      </c>
      <c r="OK117">
        <v>-896290752</v>
      </c>
      <c r="OL117">
        <v>-970486912</v>
      </c>
      <c r="OM117">
        <v>-343245632</v>
      </c>
      <c r="ON117">
        <v>-291947072</v>
      </c>
      <c r="OO117">
        <v>-868605312</v>
      </c>
      <c r="OP117">
        <v>-989432640</v>
      </c>
      <c r="OQ117">
        <v>-338236576</v>
      </c>
      <c r="OR117">
        <v>-284413440</v>
      </c>
      <c r="OS117">
        <v>-819814784</v>
      </c>
      <c r="OT117">
        <v>-1077707520</v>
      </c>
      <c r="OU117">
        <v>-376544448</v>
      </c>
      <c r="OV117">
        <v>-308022688</v>
      </c>
      <c r="OW117">
        <v>-805568128</v>
      </c>
      <c r="OX117">
        <v>-1135164160</v>
      </c>
      <c r="OY117">
        <v>-317256640</v>
      </c>
      <c r="OZ117">
        <v>-80985320</v>
      </c>
      <c r="PA117">
        <v>-948776960</v>
      </c>
      <c r="PB117">
        <v>-853189504</v>
      </c>
      <c r="PC117">
        <v>-16071495</v>
      </c>
      <c r="PD117">
        <v>-321548544</v>
      </c>
      <c r="PE117">
        <v>-550337984</v>
      </c>
      <c r="PF117">
        <v>-587806656</v>
      </c>
      <c r="PG117">
        <v>140234752</v>
      </c>
      <c r="PH117">
        <v>-274452032</v>
      </c>
      <c r="PI117">
        <v>-551629504</v>
      </c>
      <c r="PJ117">
        <v>-563828160</v>
      </c>
      <c r="PK117">
        <v>67433864</v>
      </c>
      <c r="PL117">
        <v>-605877184</v>
      </c>
      <c r="PM117">
        <v>-777860224</v>
      </c>
      <c r="PN117">
        <v>-914707648</v>
      </c>
      <c r="PO117">
        <v>-266435344</v>
      </c>
      <c r="PP117">
        <v>-497988960</v>
      </c>
      <c r="PQ117">
        <v>-679207424</v>
      </c>
      <c r="PR117">
        <v>-824513728</v>
      </c>
      <c r="PS117">
        <v>-289448608</v>
      </c>
      <c r="PT117">
        <v>-548153920</v>
      </c>
      <c r="PU117">
        <v>-826328384</v>
      </c>
      <c r="PV117">
        <v>-873365440</v>
      </c>
      <c r="PW117">
        <v>-298549472</v>
      </c>
      <c r="PX117">
        <v>-536669984</v>
      </c>
      <c r="PY117">
        <v>-861895168</v>
      </c>
      <c r="PZ117">
        <v>-683850368</v>
      </c>
      <c r="QA117">
        <v>-298721792</v>
      </c>
      <c r="QB117">
        <v>-507196320</v>
      </c>
      <c r="QC117">
        <v>-970665984</v>
      </c>
      <c r="QD117">
        <v>-823626560</v>
      </c>
      <c r="QE117">
        <v>-163679248</v>
      </c>
      <c r="QF117">
        <v>-506289696</v>
      </c>
      <c r="QG117">
        <v>-863421632</v>
      </c>
      <c r="QH117">
        <v>-1279494400</v>
      </c>
      <c r="QI117">
        <v>-291517024</v>
      </c>
      <c r="QJ117">
        <v>-152273968</v>
      </c>
      <c r="QK117">
        <v>-610895424</v>
      </c>
      <c r="QL117">
        <v>-795605504</v>
      </c>
      <c r="QM117">
        <v>-207902320</v>
      </c>
      <c r="QN117">
        <v>18167942</v>
      </c>
      <c r="QO117">
        <v>-719728320</v>
      </c>
      <c r="QP117">
        <v>-734675968</v>
      </c>
      <c r="QQ117">
        <v>-363467232</v>
      </c>
      <c r="QR117">
        <v>49382540</v>
      </c>
      <c r="QS117">
        <v>-707360320</v>
      </c>
      <c r="QT117">
        <v>-1011247936</v>
      </c>
      <c r="QU117">
        <v>-66171524</v>
      </c>
      <c r="QV117">
        <v>634323.13</v>
      </c>
      <c r="QW117">
        <v>-463320448</v>
      </c>
      <c r="QX117">
        <v>-619456000</v>
      </c>
      <c r="QY117">
        <v>-226413312</v>
      </c>
      <c r="QZ117">
        <v>-32295882</v>
      </c>
      <c r="RA117">
        <v>-847313600</v>
      </c>
      <c r="RB117">
        <v>-1088282496</v>
      </c>
      <c r="RC117">
        <v>-356705760</v>
      </c>
      <c r="RD117">
        <v>-299372288</v>
      </c>
      <c r="RE117">
        <v>-724377152</v>
      </c>
      <c r="RF117">
        <v>-1023651712</v>
      </c>
      <c r="RG117">
        <v>-278283936</v>
      </c>
      <c r="RH117">
        <v>-220033552</v>
      </c>
      <c r="RI117">
        <v>-683092288</v>
      </c>
      <c r="RJ117">
        <v>-1224096128</v>
      </c>
      <c r="RK117">
        <v>-338986176</v>
      </c>
      <c r="RL117">
        <v>-105327160</v>
      </c>
      <c r="RM117">
        <v>-933420992</v>
      </c>
      <c r="RN117">
        <v>-798370816</v>
      </c>
      <c r="RO117">
        <v>-131338736</v>
      </c>
      <c r="RP117">
        <v>-322749760</v>
      </c>
      <c r="RQ117">
        <v>-674078656</v>
      </c>
      <c r="RR117">
        <v>-529137312</v>
      </c>
      <c r="RS117">
        <v>71373616</v>
      </c>
      <c r="RT117">
        <v>-242258320</v>
      </c>
      <c r="RU117">
        <v>-494249824</v>
      </c>
      <c r="RV117">
        <v>-634930368</v>
      </c>
      <c r="RW117">
        <v>-63095920</v>
      </c>
      <c r="RX117">
        <v>-489291712</v>
      </c>
      <c r="RY117">
        <v>-617982656</v>
      </c>
      <c r="RZ117">
        <v>-631207424</v>
      </c>
      <c r="SA117">
        <v>50340840</v>
      </c>
      <c r="SB117">
        <v>-250739136</v>
      </c>
      <c r="SC117">
        <v>-536206240</v>
      </c>
      <c r="SD117">
        <v>-443886176</v>
      </c>
      <c r="SE117">
        <v>82154376</v>
      </c>
      <c r="SF117">
        <v>-522253568</v>
      </c>
      <c r="SG117">
        <v>-791372672</v>
      </c>
      <c r="SH117">
        <v>-779055040</v>
      </c>
      <c r="SI117">
        <v>-232155680</v>
      </c>
      <c r="SJ117">
        <v>-498768832</v>
      </c>
      <c r="SK117">
        <v>-869936512</v>
      </c>
      <c r="SL117">
        <v>-782732864</v>
      </c>
      <c r="SM117">
        <v>-219787456</v>
      </c>
      <c r="SN117">
        <v>-387677248</v>
      </c>
      <c r="SO117">
        <v>-951119168</v>
      </c>
      <c r="SP117">
        <v>-797643776</v>
      </c>
      <c r="SQ117">
        <v>-187550736</v>
      </c>
      <c r="SR117">
        <v>-587262400</v>
      </c>
      <c r="SS117">
        <v>-938920320</v>
      </c>
      <c r="ST117">
        <v>-1125974656</v>
      </c>
      <c r="SU117">
        <v>-237797584</v>
      </c>
      <c r="SV117">
        <v>-174733664</v>
      </c>
      <c r="SW117">
        <v>-551826560</v>
      </c>
      <c r="SX117">
        <v>-953292480</v>
      </c>
      <c r="SY117">
        <v>-143576880</v>
      </c>
      <c r="SZ117">
        <v>-70446784</v>
      </c>
      <c r="TA117">
        <v>-491280864</v>
      </c>
      <c r="TB117">
        <v>-712944512</v>
      </c>
      <c r="TC117">
        <v>81537600</v>
      </c>
      <c r="TD117">
        <v>17156068</v>
      </c>
      <c r="TE117">
        <v>-314484640</v>
      </c>
      <c r="TF117">
        <v>-482400384</v>
      </c>
      <c r="TG117">
        <v>-35560496</v>
      </c>
      <c r="TH117">
        <v>82257496</v>
      </c>
      <c r="TI117">
        <v>-388434848</v>
      </c>
      <c r="TJ117">
        <v>-640613504</v>
      </c>
      <c r="TK117">
        <v>-164353296</v>
      </c>
      <c r="TL117">
        <v>133070192</v>
      </c>
      <c r="TM117">
        <v>-714208128</v>
      </c>
      <c r="TN117">
        <v>-1021950016</v>
      </c>
      <c r="TO117">
        <v>-273773376</v>
      </c>
      <c r="TP117">
        <v>-288599392</v>
      </c>
      <c r="TQ117">
        <v>-767294464</v>
      </c>
      <c r="TR117">
        <v>-1076737792</v>
      </c>
      <c r="TS117">
        <v>-317218656</v>
      </c>
      <c r="TT117">
        <v>-226578752</v>
      </c>
      <c r="TU117">
        <v>-788018112</v>
      </c>
      <c r="TV117">
        <v>-1203333760</v>
      </c>
      <c r="TW117">
        <v>-413748640</v>
      </c>
      <c r="TX117">
        <v>-217219952</v>
      </c>
      <c r="TY117">
        <v>-931971200</v>
      </c>
      <c r="TZ117">
        <v>-984000576</v>
      </c>
      <c r="UA117">
        <v>-271878272</v>
      </c>
      <c r="UB117">
        <v>-468404224</v>
      </c>
      <c r="UC117">
        <v>-820771200</v>
      </c>
      <c r="UD117">
        <v>-758024640</v>
      </c>
      <c r="UE117">
        <v>-13860851</v>
      </c>
      <c r="UF117">
        <v>-316470336</v>
      </c>
      <c r="UG117">
        <v>-602624064</v>
      </c>
      <c r="UH117">
        <v>-297837792</v>
      </c>
      <c r="UI117">
        <v>-29976980</v>
      </c>
      <c r="UJ117">
        <v>168540512</v>
      </c>
      <c r="UK117">
        <v>-143706128</v>
      </c>
      <c r="UL117">
        <v>-337624032</v>
      </c>
      <c r="UM117">
        <v>167993280</v>
      </c>
      <c r="UN117">
        <v>67519432</v>
      </c>
      <c r="UO117">
        <v>-397111904</v>
      </c>
      <c r="UP117">
        <v>-367897216</v>
      </c>
      <c r="UQ117">
        <v>116126536</v>
      </c>
      <c r="UR117">
        <v>-442259840</v>
      </c>
      <c r="US117">
        <v>-708182336</v>
      </c>
      <c r="UT117">
        <v>-891299200</v>
      </c>
      <c r="UU117">
        <v>-250777536</v>
      </c>
      <c r="UV117">
        <v>-458643264</v>
      </c>
      <c r="UW117">
        <v>-898777088</v>
      </c>
      <c r="UX117">
        <v>-731203648</v>
      </c>
      <c r="UY117">
        <v>-258396928</v>
      </c>
      <c r="UZ117">
        <v>-530641952</v>
      </c>
      <c r="VA117">
        <v>-1058819712</v>
      </c>
      <c r="VB117">
        <v>-744289536</v>
      </c>
      <c r="VC117">
        <v>-83573944</v>
      </c>
      <c r="VD117">
        <v>-416697984</v>
      </c>
      <c r="VE117">
        <v>-1055986944</v>
      </c>
      <c r="VF117">
        <v>-1187959424</v>
      </c>
      <c r="VG117">
        <v>-509684864</v>
      </c>
      <c r="VH117">
        <v>-319867584</v>
      </c>
      <c r="VI117">
        <v>-734150144</v>
      </c>
      <c r="VJ117">
        <v>-1215410432</v>
      </c>
      <c r="VK117">
        <v>34609260</v>
      </c>
      <c r="VL117">
        <v>-139696224</v>
      </c>
      <c r="VM117">
        <v>-121790336</v>
      </c>
      <c r="VN117">
        <v>-579831360</v>
      </c>
      <c r="VO117">
        <v>168712016</v>
      </c>
      <c r="VP117">
        <v>357812480</v>
      </c>
      <c r="VQ117">
        <v>-502425792</v>
      </c>
      <c r="VR117">
        <v>-541169664</v>
      </c>
      <c r="VS117">
        <v>99063488</v>
      </c>
      <c r="VT117">
        <v>200069904</v>
      </c>
      <c r="VU117">
        <v>-425029760</v>
      </c>
      <c r="VV117">
        <v>-535637888</v>
      </c>
      <c r="VW117">
        <v>-151305296</v>
      </c>
      <c r="VX117">
        <v>102825240</v>
      </c>
      <c r="VY117">
        <v>-655725888</v>
      </c>
      <c r="VZ117">
        <v>-1002826816</v>
      </c>
      <c r="WA117">
        <v>-312992672</v>
      </c>
      <c r="WB117">
        <v>-316460384</v>
      </c>
      <c r="WC117">
        <v>-800678272</v>
      </c>
      <c r="WD117">
        <v>-1012618688</v>
      </c>
      <c r="WE117">
        <v>-327583456</v>
      </c>
      <c r="WF117">
        <v>-252134096</v>
      </c>
      <c r="WG117">
        <v>-598922368</v>
      </c>
      <c r="WH117">
        <v>-1098057088</v>
      </c>
      <c r="WI117">
        <v>-357933440</v>
      </c>
      <c r="WJ117">
        <v>-202825440</v>
      </c>
      <c r="WK117">
        <v>-1007974784</v>
      </c>
      <c r="WL117">
        <v>-913639616</v>
      </c>
      <c r="WM117">
        <v>-239105664</v>
      </c>
      <c r="WN117">
        <v>-726137856</v>
      </c>
      <c r="WO117">
        <v>-940434944</v>
      </c>
      <c r="WP117">
        <v>-667588864</v>
      </c>
      <c r="WQ117">
        <v>-212652832</v>
      </c>
      <c r="WR117">
        <v>4090021.25</v>
      </c>
      <c r="WS117">
        <v>-268139392</v>
      </c>
      <c r="WT117">
        <v>-220108384</v>
      </c>
      <c r="WU117">
        <v>459583872</v>
      </c>
      <c r="WV117">
        <v>-30576444</v>
      </c>
      <c r="WW117">
        <v>-278687328</v>
      </c>
      <c r="WX117">
        <v>-392722912</v>
      </c>
      <c r="WY117">
        <v>137152720</v>
      </c>
      <c r="WZ117">
        <v>-63584408</v>
      </c>
      <c r="XA117">
        <v>-386150272</v>
      </c>
      <c r="XB117">
        <v>-536909376</v>
      </c>
      <c r="XC117">
        <v>3693473.25</v>
      </c>
      <c r="XD117">
        <v>-318758816</v>
      </c>
      <c r="XE117">
        <v>-768230720</v>
      </c>
      <c r="XF117">
        <v>-715322624</v>
      </c>
      <c r="XG117">
        <v>-273193440</v>
      </c>
      <c r="XH117">
        <v>-476849792</v>
      </c>
      <c r="XI117">
        <v>-851486656</v>
      </c>
      <c r="XJ117">
        <v>-671755520</v>
      </c>
      <c r="XK117">
        <v>-247703648</v>
      </c>
      <c r="XL117">
        <v>-350637376</v>
      </c>
      <c r="XM117">
        <v>-903107904</v>
      </c>
      <c r="XN117">
        <v>-705817216</v>
      </c>
      <c r="XO117">
        <v>-262680128</v>
      </c>
      <c r="XP117">
        <v>-528703584</v>
      </c>
      <c r="XQ117">
        <v>-982376384</v>
      </c>
      <c r="XR117">
        <v>-1363066112</v>
      </c>
      <c r="XS117">
        <v>-380825920</v>
      </c>
      <c r="XT117">
        <v>-248807040</v>
      </c>
      <c r="XU117">
        <v>-546251072</v>
      </c>
      <c r="XV117">
        <v>-1140282368</v>
      </c>
      <c r="XW117">
        <v>-36700216</v>
      </c>
      <c r="XX117">
        <v>40435296</v>
      </c>
      <c r="XY117">
        <v>-415767200</v>
      </c>
      <c r="XZ117">
        <v>-507536640</v>
      </c>
      <c r="YA117">
        <v>-122529792</v>
      </c>
      <c r="YB117">
        <v>212368576</v>
      </c>
      <c r="YC117">
        <v>-361750560</v>
      </c>
      <c r="YD117">
        <v>-694195392</v>
      </c>
      <c r="YE117">
        <v>103229744</v>
      </c>
      <c r="YF117">
        <v>69807272</v>
      </c>
      <c r="YG117">
        <v>-446527296</v>
      </c>
      <c r="YH117">
        <v>-627725120</v>
      </c>
      <c r="YI117">
        <v>-364856704</v>
      </c>
      <c r="YJ117">
        <v>-50722404</v>
      </c>
      <c r="YK117">
        <v>-632817664</v>
      </c>
      <c r="YL117">
        <v>-1143345664</v>
      </c>
      <c r="YM117">
        <v>-274794912</v>
      </c>
      <c r="YN117">
        <v>-273381632</v>
      </c>
      <c r="YO117">
        <v>-791719552</v>
      </c>
      <c r="YP117">
        <v>-1041045248</v>
      </c>
      <c r="YQ117">
        <v>-284785056</v>
      </c>
      <c r="YR117">
        <v>-159920288</v>
      </c>
      <c r="YS117">
        <v>-726503680</v>
      </c>
      <c r="YT117">
        <v>-1256934912</v>
      </c>
      <c r="YU117">
        <v>-422256608</v>
      </c>
      <c r="YV117">
        <v>-186330576</v>
      </c>
      <c r="YW117">
        <v>-1111278592</v>
      </c>
      <c r="YX117">
        <v>-927425920</v>
      </c>
      <c r="YY117">
        <v>-205941504</v>
      </c>
      <c r="YZ117">
        <v>-355034272</v>
      </c>
      <c r="ZA117">
        <v>-735652544</v>
      </c>
      <c r="ZB117">
        <v>-553674752</v>
      </c>
      <c r="ZC117">
        <v>82178536</v>
      </c>
      <c r="ZD117">
        <v>-126715800</v>
      </c>
      <c r="ZE117">
        <v>-593503168</v>
      </c>
      <c r="ZF117">
        <v>-387399392</v>
      </c>
      <c r="ZG117">
        <v>129027592</v>
      </c>
      <c r="ZH117">
        <v>-118181104</v>
      </c>
      <c r="ZI117">
        <v>-496502080</v>
      </c>
      <c r="ZJ117">
        <v>-338305152</v>
      </c>
      <c r="ZK117">
        <v>213404960</v>
      </c>
      <c r="ZL117">
        <v>-13707855</v>
      </c>
      <c r="ZM117">
        <v>-425209472</v>
      </c>
      <c r="ZN117">
        <v>-513287904</v>
      </c>
      <c r="ZO117">
        <v>-47411144</v>
      </c>
      <c r="ZP117">
        <v>-502451296</v>
      </c>
      <c r="ZQ117">
        <v>-876726016</v>
      </c>
      <c r="ZR117">
        <v>-806215360</v>
      </c>
      <c r="ZS117">
        <v>-269620256</v>
      </c>
      <c r="ZT117">
        <v>-516941440</v>
      </c>
      <c r="ZU117">
        <v>-866447488</v>
      </c>
      <c r="ZV117">
        <v>-741768256</v>
      </c>
      <c r="ZW117">
        <v>-199350432</v>
      </c>
      <c r="ZX117">
        <v>-509981952</v>
      </c>
      <c r="ZY117">
        <v>-1046344384</v>
      </c>
      <c r="ZZ117">
        <v>-830491904</v>
      </c>
      <c r="AAA117">
        <v>-301480160</v>
      </c>
      <c r="AAB117">
        <v>-500903296</v>
      </c>
      <c r="AAC117">
        <v>-1042567168</v>
      </c>
      <c r="AAD117">
        <v>-1259889536</v>
      </c>
      <c r="AAE117">
        <v>-86353504</v>
      </c>
      <c r="AAF117">
        <v>-221112368</v>
      </c>
      <c r="AAG117">
        <v>-517365312</v>
      </c>
      <c r="AAH117">
        <v>-845182464</v>
      </c>
      <c r="AAI117">
        <v>80606480</v>
      </c>
      <c r="AAJ117">
        <v>163516848</v>
      </c>
      <c r="AAK117">
        <v>-513064896</v>
      </c>
      <c r="AAL117">
        <v>-801709440</v>
      </c>
      <c r="AAM117">
        <v>-110112008</v>
      </c>
      <c r="AAN117">
        <v>188714064</v>
      </c>
      <c r="AAO117">
        <v>-413818048</v>
      </c>
      <c r="AAP117">
        <v>-769698752</v>
      </c>
      <c r="AAQ117">
        <v>-72108352</v>
      </c>
      <c r="AAR117">
        <v>166894944</v>
      </c>
      <c r="AAS117">
        <v>-572497792</v>
      </c>
      <c r="AAT117">
        <v>-793222592</v>
      </c>
      <c r="AAU117">
        <v>-397951840</v>
      </c>
      <c r="AAV117">
        <v>-233928336</v>
      </c>
      <c r="AAW117">
        <v>-780382912</v>
      </c>
      <c r="AAX117">
        <v>-1128777088</v>
      </c>
      <c r="AAY117">
        <v>-250912288</v>
      </c>
      <c r="AAZ117">
        <v>-249717632</v>
      </c>
      <c r="ABA117">
        <v>-697713536</v>
      </c>
      <c r="ABB117">
        <v>-1143393280</v>
      </c>
      <c r="ABC117">
        <v>-340998624</v>
      </c>
      <c r="ABD117">
        <v>-278447168</v>
      </c>
      <c r="ABE117">
        <v>-899043200</v>
      </c>
      <c r="ABF117">
        <v>-1435183744</v>
      </c>
      <c r="ABG117">
        <v>-301734080</v>
      </c>
      <c r="ABH117">
        <v>-147751312</v>
      </c>
      <c r="ABI117">
        <v>-1103807744</v>
      </c>
      <c r="ABJ117">
        <v>-890070464</v>
      </c>
      <c r="ABK117">
        <v>-189340848</v>
      </c>
      <c r="ABL117">
        <v>-262174800</v>
      </c>
      <c r="ABM117">
        <v>-698390080</v>
      </c>
      <c r="ABN117">
        <v>-597812096</v>
      </c>
      <c r="ABO117">
        <v>109934672</v>
      </c>
      <c r="ABP117">
        <v>-92015376</v>
      </c>
      <c r="ABQ117">
        <v>-354289152</v>
      </c>
      <c r="ABR117">
        <v>-390869408</v>
      </c>
      <c r="ABS117">
        <v>176724960</v>
      </c>
      <c r="ABT117">
        <v>-104848792</v>
      </c>
      <c r="ABU117">
        <v>-497009952</v>
      </c>
      <c r="ABV117">
        <v>-412216640</v>
      </c>
      <c r="ABW117">
        <v>97625712</v>
      </c>
      <c r="ABX117">
        <v>-49176088</v>
      </c>
      <c r="ABY117">
        <v>-476887840</v>
      </c>
      <c r="ABZ117">
        <v>-871551296</v>
      </c>
      <c r="ACA117">
        <v>-286003744</v>
      </c>
      <c r="ACB117">
        <v>-509830368</v>
      </c>
      <c r="ACC117">
        <v>-850362112</v>
      </c>
      <c r="ACD117">
        <v>-839541376</v>
      </c>
      <c r="ACE117">
        <v>-243023584</v>
      </c>
      <c r="ACF117">
        <v>-407336256</v>
      </c>
      <c r="ACG117">
        <v>-973332544</v>
      </c>
      <c r="ACH117">
        <v>-785869568</v>
      </c>
      <c r="ACI117">
        <v>-229754704</v>
      </c>
      <c r="ACJ117">
        <v>-563963456</v>
      </c>
      <c r="ACK117">
        <v>-1050794496</v>
      </c>
      <c r="ACL117">
        <v>-963861056</v>
      </c>
      <c r="ACM117">
        <v>-344408512</v>
      </c>
      <c r="ACN117">
        <v>-302025376</v>
      </c>
      <c r="ACO117">
        <f t="shared" si="2"/>
        <v>459583872</v>
      </c>
      <c r="ACP117">
        <f t="shared" si="3"/>
        <v>2501879168</v>
      </c>
    </row>
    <row r="118" spans="1:770" x14ac:dyDescent="0.2">
      <c r="A118">
        <v>-2552789760</v>
      </c>
      <c r="B118">
        <v>-1150056064</v>
      </c>
      <c r="C118">
        <v>-1457033472</v>
      </c>
      <c r="D118">
        <v>-924499456</v>
      </c>
      <c r="E118">
        <v>-1531976960</v>
      </c>
      <c r="F118">
        <v>-1009182784</v>
      </c>
      <c r="G118">
        <v>-1118731392</v>
      </c>
      <c r="H118">
        <v>-806324864</v>
      </c>
      <c r="I118">
        <v>-1428962176</v>
      </c>
      <c r="J118">
        <v>-984964032</v>
      </c>
      <c r="K118">
        <v>-904606976</v>
      </c>
      <c r="L118">
        <v>-599371840</v>
      </c>
      <c r="M118">
        <v>-872521088</v>
      </c>
      <c r="N118">
        <v>-845547072</v>
      </c>
      <c r="O118">
        <v>-728982080</v>
      </c>
      <c r="P118">
        <v>-782672128</v>
      </c>
      <c r="Q118">
        <v>-942388032</v>
      </c>
      <c r="R118">
        <v>-998443776</v>
      </c>
      <c r="S118">
        <v>-685072896</v>
      </c>
      <c r="T118">
        <v>-629377792</v>
      </c>
      <c r="U118">
        <v>-841462336</v>
      </c>
      <c r="V118">
        <v>-955055808</v>
      </c>
      <c r="W118">
        <v>-393382304</v>
      </c>
      <c r="X118">
        <v>-623797440</v>
      </c>
      <c r="Y118">
        <v>-737171520</v>
      </c>
      <c r="Z118">
        <v>-1022549824</v>
      </c>
      <c r="AA118">
        <v>-361815712</v>
      </c>
      <c r="AB118">
        <v>-699555968</v>
      </c>
      <c r="AC118">
        <v>-847103424</v>
      </c>
      <c r="AD118">
        <v>-1145768320</v>
      </c>
      <c r="AE118">
        <v>-384115424</v>
      </c>
      <c r="AF118">
        <v>-689696640</v>
      </c>
      <c r="AG118">
        <v>-1171595904</v>
      </c>
      <c r="AH118">
        <v>-2378383872</v>
      </c>
      <c r="AI118">
        <v>-750538944</v>
      </c>
      <c r="AJ118">
        <v>-1482306304</v>
      </c>
      <c r="AK118">
        <v>-1131651328</v>
      </c>
      <c r="AL118">
        <v>-1976476416</v>
      </c>
      <c r="AM118">
        <v>-661767680</v>
      </c>
      <c r="AN118">
        <v>-1174710400</v>
      </c>
      <c r="AO118">
        <v>-1037994048</v>
      </c>
      <c r="AP118">
        <v>-1547200000</v>
      </c>
      <c r="AQ118">
        <v>-586623680</v>
      </c>
      <c r="AR118">
        <v>-818853312</v>
      </c>
      <c r="AS118">
        <v>-834094144</v>
      </c>
      <c r="AT118">
        <v>-1357664256</v>
      </c>
      <c r="AU118">
        <v>-620378048</v>
      </c>
      <c r="AV118">
        <v>-865065280</v>
      </c>
      <c r="AW118">
        <v>-921156928</v>
      </c>
      <c r="AX118">
        <v>-1241119744</v>
      </c>
      <c r="AY118">
        <v>-629166976</v>
      </c>
      <c r="AZ118">
        <v>-712679488</v>
      </c>
      <c r="BA118">
        <v>-1003357888</v>
      </c>
      <c r="BB118">
        <v>-1146750848</v>
      </c>
      <c r="BC118">
        <v>-533426880</v>
      </c>
      <c r="BD118">
        <v>-694833920</v>
      </c>
      <c r="BE118">
        <v>-1095610240</v>
      </c>
      <c r="BF118">
        <v>-1230420992</v>
      </c>
      <c r="BG118">
        <v>-749466432</v>
      </c>
      <c r="BH118">
        <v>-733412352</v>
      </c>
      <c r="BI118">
        <v>-1109774336</v>
      </c>
      <c r="BJ118">
        <v>-1374207744</v>
      </c>
      <c r="BK118">
        <v>-619256960</v>
      </c>
      <c r="BL118">
        <v>-729802688</v>
      </c>
      <c r="BM118">
        <v>-1854732800</v>
      </c>
      <c r="BN118">
        <v>-967527104</v>
      </c>
      <c r="BO118">
        <v>-1199129600</v>
      </c>
      <c r="BP118">
        <v>-772256896</v>
      </c>
      <c r="BQ118">
        <v>-1590896384</v>
      </c>
      <c r="BR118">
        <v>-958374592</v>
      </c>
      <c r="BS118">
        <v>-1011112960</v>
      </c>
      <c r="BT118">
        <v>-770183808</v>
      </c>
      <c r="BU118">
        <v>-1361814656</v>
      </c>
      <c r="BV118">
        <v>-984503296</v>
      </c>
      <c r="BW118">
        <v>-713552896</v>
      </c>
      <c r="BX118">
        <v>-520143424</v>
      </c>
      <c r="BY118">
        <v>-834059264</v>
      </c>
      <c r="BZ118">
        <v>-801427584</v>
      </c>
      <c r="CA118">
        <v>-599124672</v>
      </c>
      <c r="CB118">
        <v>-676810624</v>
      </c>
      <c r="CC118">
        <v>-892600832</v>
      </c>
      <c r="CD118">
        <v>-939634880</v>
      </c>
      <c r="CE118">
        <v>-497418208</v>
      </c>
      <c r="CF118">
        <v>-772846784</v>
      </c>
      <c r="CG118">
        <v>-784898048</v>
      </c>
      <c r="CH118">
        <v>-859745664</v>
      </c>
      <c r="CI118">
        <v>-425557792</v>
      </c>
      <c r="CJ118">
        <v>-734844224</v>
      </c>
      <c r="CK118">
        <v>-725769920</v>
      </c>
      <c r="CL118">
        <v>-926497664</v>
      </c>
      <c r="CM118">
        <v>-442500480</v>
      </c>
      <c r="CN118">
        <v>-752564288</v>
      </c>
      <c r="CO118">
        <v>-730030016</v>
      </c>
      <c r="CP118">
        <v>-1097878912</v>
      </c>
      <c r="CQ118">
        <v>-352010688</v>
      </c>
      <c r="CR118">
        <v>-763191360</v>
      </c>
      <c r="CS118">
        <v>-1024169536</v>
      </c>
      <c r="CT118">
        <v>-2126843264</v>
      </c>
      <c r="CU118">
        <v>-654279680</v>
      </c>
      <c r="CV118">
        <v>-1363534464</v>
      </c>
      <c r="CW118">
        <v>-1073067200</v>
      </c>
      <c r="CX118">
        <v>-1769117568</v>
      </c>
      <c r="CY118">
        <v>-707167552</v>
      </c>
      <c r="CZ118">
        <v>-1103279104</v>
      </c>
      <c r="DA118">
        <v>-967840064</v>
      </c>
      <c r="DB118">
        <v>-1548766720</v>
      </c>
      <c r="DC118">
        <v>-409533248</v>
      </c>
      <c r="DD118">
        <v>-715224064</v>
      </c>
      <c r="DE118">
        <v>-832849280</v>
      </c>
      <c r="DF118">
        <v>-1270180352</v>
      </c>
      <c r="DG118">
        <v>-691252672</v>
      </c>
      <c r="DH118">
        <v>-828181952</v>
      </c>
      <c r="DI118">
        <v>-896645568</v>
      </c>
      <c r="DJ118">
        <v>-1195247232</v>
      </c>
      <c r="DK118">
        <v>-663339392</v>
      </c>
      <c r="DL118">
        <v>-819939328</v>
      </c>
      <c r="DM118">
        <v>-996135680</v>
      </c>
      <c r="DN118">
        <v>-1084186880</v>
      </c>
      <c r="DO118">
        <v>-541811520</v>
      </c>
      <c r="DP118">
        <v>-598950144</v>
      </c>
      <c r="DQ118">
        <v>-955362240</v>
      </c>
      <c r="DR118">
        <v>-1144540544</v>
      </c>
      <c r="DS118">
        <v>-688677248</v>
      </c>
      <c r="DT118">
        <v>-581750144</v>
      </c>
      <c r="DU118">
        <v>-1021521024</v>
      </c>
      <c r="DV118">
        <v>-1170937472</v>
      </c>
      <c r="DW118">
        <v>-784170496</v>
      </c>
      <c r="DX118">
        <v>-561672448</v>
      </c>
      <c r="DY118">
        <v>-1570159488</v>
      </c>
      <c r="DZ118">
        <v>-915249472</v>
      </c>
      <c r="EA118">
        <v>-1126847872</v>
      </c>
      <c r="EB118">
        <v>-721322560</v>
      </c>
      <c r="EC118">
        <v>-1398011520</v>
      </c>
      <c r="ED118">
        <v>-1022302784</v>
      </c>
      <c r="EE118">
        <v>-996105536</v>
      </c>
      <c r="EF118">
        <v>-767889984</v>
      </c>
      <c r="EG118">
        <v>-979587200</v>
      </c>
      <c r="EH118">
        <v>-965024192</v>
      </c>
      <c r="EI118">
        <v>-704737472</v>
      </c>
      <c r="EJ118">
        <v>-577269248</v>
      </c>
      <c r="EK118">
        <v>-750385920</v>
      </c>
      <c r="EL118">
        <v>-792252480</v>
      </c>
      <c r="EM118">
        <v>-615885056</v>
      </c>
      <c r="EN118">
        <v>-766964096</v>
      </c>
      <c r="EO118">
        <v>-960714816</v>
      </c>
      <c r="EP118">
        <v>-958387264</v>
      </c>
      <c r="EQ118">
        <v>-648899200</v>
      </c>
      <c r="ER118">
        <v>-733806720</v>
      </c>
      <c r="ES118">
        <v>-795546176</v>
      </c>
      <c r="ET118">
        <v>-972177216</v>
      </c>
      <c r="EU118">
        <v>-320191584</v>
      </c>
      <c r="EV118">
        <v>-712811584</v>
      </c>
      <c r="EW118">
        <v>-824712768</v>
      </c>
      <c r="EX118">
        <v>-996293440</v>
      </c>
      <c r="EY118">
        <v>-440762656</v>
      </c>
      <c r="EZ118">
        <v>-600571840</v>
      </c>
      <c r="FA118">
        <v>-835428032</v>
      </c>
      <c r="FB118">
        <v>-1071298176</v>
      </c>
      <c r="FC118">
        <v>-220074560</v>
      </c>
      <c r="FD118">
        <v>-821941888</v>
      </c>
      <c r="FE118">
        <v>-797108096</v>
      </c>
      <c r="FF118">
        <v>-1444788864</v>
      </c>
      <c r="FG118">
        <v>-407048160</v>
      </c>
      <c r="FH118">
        <v>-1157064192</v>
      </c>
      <c r="FI118">
        <v>-960141952</v>
      </c>
      <c r="FJ118">
        <v>-1608530304</v>
      </c>
      <c r="FK118">
        <v>-704214976</v>
      </c>
      <c r="FL118">
        <v>-964171712</v>
      </c>
      <c r="FM118">
        <v>-927178944</v>
      </c>
      <c r="FN118">
        <v>-1298121856</v>
      </c>
      <c r="FO118">
        <v>-549051520</v>
      </c>
      <c r="FP118">
        <v>-784044288</v>
      </c>
      <c r="FQ118">
        <v>-787764992</v>
      </c>
      <c r="FR118">
        <v>-1176264192</v>
      </c>
      <c r="FS118">
        <v>-654006080</v>
      </c>
      <c r="FT118">
        <v>-658706752</v>
      </c>
      <c r="FU118">
        <v>-844259008</v>
      </c>
      <c r="FV118">
        <v>-1199205120</v>
      </c>
      <c r="FW118">
        <v>-738943872</v>
      </c>
      <c r="FX118">
        <v>-761933888</v>
      </c>
      <c r="FY118">
        <v>-968490880</v>
      </c>
      <c r="FZ118">
        <v>-1105421952</v>
      </c>
      <c r="GA118">
        <v>-648466496</v>
      </c>
      <c r="GB118">
        <v>-724804032</v>
      </c>
      <c r="GC118">
        <v>-1060585920</v>
      </c>
      <c r="GD118">
        <v>-1080875520</v>
      </c>
      <c r="GE118">
        <v>-770980288</v>
      </c>
      <c r="GF118">
        <v>-595749312</v>
      </c>
      <c r="GG118">
        <v>-1056840576</v>
      </c>
      <c r="GH118">
        <v>-1205786368</v>
      </c>
      <c r="GI118">
        <v>-718277504</v>
      </c>
      <c r="GJ118">
        <v>-679578816</v>
      </c>
      <c r="GK118">
        <v>-1037127872</v>
      </c>
      <c r="GL118">
        <v>-467111136</v>
      </c>
      <c r="GM118">
        <v>-729885888</v>
      </c>
      <c r="GN118">
        <v>-482118528</v>
      </c>
      <c r="GO118">
        <v>-1027812224</v>
      </c>
      <c r="GP118">
        <v>-944889984</v>
      </c>
      <c r="GQ118">
        <v>-777262016</v>
      </c>
      <c r="GR118">
        <v>-655111040</v>
      </c>
      <c r="GS118">
        <v>-1120335488</v>
      </c>
      <c r="GT118">
        <v>-950557120</v>
      </c>
      <c r="GU118">
        <v>-652773440</v>
      </c>
      <c r="GV118">
        <v>-776709312</v>
      </c>
      <c r="GW118">
        <v>-910506048</v>
      </c>
      <c r="GX118">
        <v>-852004800</v>
      </c>
      <c r="GY118">
        <v>-432570624</v>
      </c>
      <c r="GZ118">
        <v>-782439744</v>
      </c>
      <c r="HA118">
        <v>-929952704</v>
      </c>
      <c r="HB118">
        <v>-872158336</v>
      </c>
      <c r="HC118">
        <v>-556980480</v>
      </c>
      <c r="HD118">
        <v>-694412352</v>
      </c>
      <c r="HE118">
        <v>-704545344</v>
      </c>
      <c r="HF118">
        <v>-922042752</v>
      </c>
      <c r="HG118">
        <v>-434993792</v>
      </c>
      <c r="HH118">
        <v>-735852864</v>
      </c>
      <c r="HI118">
        <v>-812490496</v>
      </c>
      <c r="HJ118">
        <v>-967242176</v>
      </c>
      <c r="HK118">
        <v>-422974176</v>
      </c>
      <c r="HL118">
        <v>-815927488</v>
      </c>
      <c r="HM118">
        <v>-707010944</v>
      </c>
      <c r="HN118">
        <v>-985701568</v>
      </c>
      <c r="HO118">
        <v>-383407936</v>
      </c>
      <c r="HP118">
        <v>-839775360</v>
      </c>
      <c r="HQ118">
        <v>-659507456</v>
      </c>
      <c r="HR118">
        <v>-1326263040</v>
      </c>
      <c r="HS118">
        <v>-362675648</v>
      </c>
      <c r="HT118">
        <v>-946402496</v>
      </c>
      <c r="HU118">
        <v>-901826816</v>
      </c>
      <c r="HV118">
        <v>-1562863488</v>
      </c>
      <c r="HW118">
        <v>-616529088</v>
      </c>
      <c r="HX118">
        <v>-902413888</v>
      </c>
      <c r="HY118">
        <v>-962215040</v>
      </c>
      <c r="HZ118">
        <v>-1249297024</v>
      </c>
      <c r="IA118">
        <v>-572052032</v>
      </c>
      <c r="IB118">
        <v>-807090816</v>
      </c>
      <c r="IC118">
        <v>-880212992</v>
      </c>
      <c r="ID118">
        <v>-1109722496</v>
      </c>
      <c r="IE118">
        <v>-539020032</v>
      </c>
      <c r="IF118">
        <v>-747712704</v>
      </c>
      <c r="IG118">
        <v>-919686464</v>
      </c>
      <c r="IH118">
        <v>-1266951424</v>
      </c>
      <c r="II118">
        <v>-663262720</v>
      </c>
      <c r="IJ118">
        <v>-757785280</v>
      </c>
      <c r="IK118">
        <v>-976910656</v>
      </c>
      <c r="IL118">
        <v>-1017500096</v>
      </c>
      <c r="IM118">
        <v>-652508032</v>
      </c>
      <c r="IN118">
        <v>-578965056</v>
      </c>
      <c r="IO118">
        <v>-904324224</v>
      </c>
      <c r="IP118">
        <v>-1171321856</v>
      </c>
      <c r="IQ118">
        <v>-687542848</v>
      </c>
      <c r="IR118">
        <v>-589359040</v>
      </c>
      <c r="IS118">
        <v>-945137536</v>
      </c>
      <c r="IT118">
        <v>-1021116544</v>
      </c>
      <c r="IU118">
        <v>-712639296</v>
      </c>
      <c r="IV118">
        <v>-530113280</v>
      </c>
      <c r="IW118">
        <v>-899727744</v>
      </c>
      <c r="IX118">
        <v>-721782720</v>
      </c>
      <c r="IY118">
        <v>-583925824</v>
      </c>
      <c r="IZ118">
        <v>-473537408</v>
      </c>
      <c r="JA118">
        <v>-1107188992</v>
      </c>
      <c r="JB118">
        <v>-965239616</v>
      </c>
      <c r="JC118">
        <v>-761317120</v>
      </c>
      <c r="JD118">
        <v>-729423488</v>
      </c>
      <c r="JE118">
        <v>-950800064</v>
      </c>
      <c r="JF118">
        <v>-885368192</v>
      </c>
      <c r="JG118">
        <v>-645680064</v>
      </c>
      <c r="JH118">
        <v>-865103232</v>
      </c>
      <c r="JI118">
        <v>-874489728</v>
      </c>
      <c r="JJ118">
        <v>-915220288</v>
      </c>
      <c r="JK118">
        <v>-599486784</v>
      </c>
      <c r="JL118">
        <v>-740362368</v>
      </c>
      <c r="JM118">
        <v>-941221632</v>
      </c>
      <c r="JN118">
        <v>-917776896</v>
      </c>
      <c r="JO118">
        <v>-467484256</v>
      </c>
      <c r="JP118">
        <v>-649572672</v>
      </c>
      <c r="JQ118">
        <v>-715652928</v>
      </c>
      <c r="JR118">
        <v>-925897920</v>
      </c>
      <c r="JS118">
        <v>-626535936</v>
      </c>
      <c r="JT118">
        <v>-689987328</v>
      </c>
      <c r="JU118">
        <v>-788675456</v>
      </c>
      <c r="JV118">
        <v>-924109888</v>
      </c>
      <c r="JW118">
        <v>-454226176</v>
      </c>
      <c r="JX118">
        <v>-810558400</v>
      </c>
      <c r="JY118">
        <v>-694342400</v>
      </c>
      <c r="JZ118">
        <v>-1068526976</v>
      </c>
      <c r="KA118">
        <v>-406790304</v>
      </c>
      <c r="KB118">
        <v>-717384960</v>
      </c>
      <c r="KC118">
        <v>-616336064</v>
      </c>
      <c r="KD118">
        <v>-1302708352</v>
      </c>
      <c r="KE118">
        <v>-434279808</v>
      </c>
      <c r="KF118">
        <v>-680458816</v>
      </c>
      <c r="KG118">
        <v>-943299584</v>
      </c>
      <c r="KH118">
        <v>-1408541184</v>
      </c>
      <c r="KI118">
        <v>-676545792</v>
      </c>
      <c r="KJ118">
        <v>-848696512</v>
      </c>
      <c r="KK118">
        <v>-1019980480</v>
      </c>
      <c r="KL118">
        <v>-1318290944</v>
      </c>
      <c r="KM118">
        <v>-568390848</v>
      </c>
      <c r="KN118">
        <v>-646571904</v>
      </c>
      <c r="KO118">
        <v>-940369792</v>
      </c>
      <c r="KP118">
        <v>-1218491008</v>
      </c>
      <c r="KQ118">
        <v>-652300800</v>
      </c>
      <c r="KR118">
        <v>-802311872</v>
      </c>
      <c r="KS118">
        <v>-943037056</v>
      </c>
      <c r="KT118">
        <v>-1138788224</v>
      </c>
      <c r="KU118">
        <v>-683254208</v>
      </c>
      <c r="KV118">
        <v>-615071104</v>
      </c>
      <c r="KW118">
        <v>-947727168</v>
      </c>
      <c r="KX118">
        <v>-1055218048</v>
      </c>
      <c r="KY118">
        <v>-597343104</v>
      </c>
      <c r="KZ118">
        <v>-619247488</v>
      </c>
      <c r="LA118">
        <v>-876584704</v>
      </c>
      <c r="LB118">
        <v>-971694208</v>
      </c>
      <c r="LC118">
        <v>-553179968</v>
      </c>
      <c r="LD118">
        <v>-565912576</v>
      </c>
      <c r="LE118">
        <v>-1028319360</v>
      </c>
      <c r="LF118">
        <v>-1161072128</v>
      </c>
      <c r="LG118">
        <v>-652283840</v>
      </c>
      <c r="LH118">
        <v>-478158144</v>
      </c>
      <c r="LI118">
        <v>-831915840</v>
      </c>
      <c r="LJ118">
        <v>-793628992</v>
      </c>
      <c r="LK118">
        <v>-632543232</v>
      </c>
      <c r="LL118">
        <v>-541986752</v>
      </c>
      <c r="LM118">
        <v>-936130368</v>
      </c>
      <c r="LN118">
        <v>-935564928</v>
      </c>
      <c r="LO118">
        <v>-696766272</v>
      </c>
      <c r="LP118">
        <v>-720034560</v>
      </c>
      <c r="LQ118">
        <v>-969844032</v>
      </c>
      <c r="LR118">
        <v>-958205952</v>
      </c>
      <c r="LS118">
        <v>-528847808</v>
      </c>
      <c r="LT118">
        <v>-721442112</v>
      </c>
      <c r="LU118">
        <v>-805270272</v>
      </c>
      <c r="LV118">
        <v>-928576960</v>
      </c>
      <c r="LW118">
        <v>-528341568</v>
      </c>
      <c r="LX118">
        <v>-728565952</v>
      </c>
      <c r="LY118">
        <v>-711192512</v>
      </c>
      <c r="LZ118">
        <v>-942403584</v>
      </c>
      <c r="MA118">
        <v>-544438656</v>
      </c>
      <c r="MB118">
        <v>-766215040</v>
      </c>
      <c r="MC118">
        <v>-696059328</v>
      </c>
      <c r="MD118">
        <v>-892412864</v>
      </c>
      <c r="ME118">
        <v>-351244768</v>
      </c>
      <c r="MF118">
        <v>-715764800</v>
      </c>
      <c r="MG118">
        <v>-629010112</v>
      </c>
      <c r="MH118">
        <v>-1046484800</v>
      </c>
      <c r="MI118">
        <v>-323680736</v>
      </c>
      <c r="MJ118">
        <v>-762161344</v>
      </c>
      <c r="MK118">
        <v>-783899584</v>
      </c>
      <c r="ML118">
        <v>-1009667648</v>
      </c>
      <c r="MM118">
        <v>-292608032</v>
      </c>
      <c r="MN118">
        <v>-728123584</v>
      </c>
      <c r="MO118">
        <v>-715158528</v>
      </c>
      <c r="MP118">
        <v>-1251885824</v>
      </c>
      <c r="MQ118">
        <v>-582948608</v>
      </c>
      <c r="MR118">
        <v>-770636992</v>
      </c>
      <c r="MS118">
        <v>-958411776</v>
      </c>
      <c r="MT118">
        <v>-1324178560</v>
      </c>
      <c r="MU118">
        <v>-614420736</v>
      </c>
      <c r="MV118">
        <v>-803749376</v>
      </c>
      <c r="MW118">
        <v>-884895488</v>
      </c>
      <c r="MX118">
        <v>-1186740096</v>
      </c>
      <c r="MY118">
        <v>-713382912</v>
      </c>
      <c r="MZ118">
        <v>-736639808</v>
      </c>
      <c r="NA118">
        <v>-919237440</v>
      </c>
      <c r="NB118">
        <v>-1164879744</v>
      </c>
      <c r="NC118">
        <v>-678909696</v>
      </c>
      <c r="ND118">
        <v>-692954816</v>
      </c>
      <c r="NE118">
        <v>-1034020032</v>
      </c>
      <c r="NF118">
        <v>-1158519680</v>
      </c>
      <c r="NG118">
        <v>-678909696</v>
      </c>
      <c r="NH118">
        <v>-587951424</v>
      </c>
      <c r="NI118">
        <v>-973584128</v>
      </c>
      <c r="NJ118">
        <v>-1018689152</v>
      </c>
      <c r="NK118">
        <v>-663102464</v>
      </c>
      <c r="NL118">
        <v>-545545984</v>
      </c>
      <c r="NM118">
        <v>-939565376</v>
      </c>
      <c r="NN118">
        <v>-990846336</v>
      </c>
      <c r="NO118">
        <v>-567124864</v>
      </c>
      <c r="NP118">
        <v>-631211392</v>
      </c>
      <c r="NQ118">
        <v>-1023039488</v>
      </c>
      <c r="NR118">
        <v>-990284928</v>
      </c>
      <c r="NS118">
        <v>-622370880</v>
      </c>
      <c r="NT118">
        <v>-642398208</v>
      </c>
      <c r="NU118">
        <v>-991009216</v>
      </c>
      <c r="NV118">
        <v>-942613632</v>
      </c>
      <c r="NW118">
        <v>-726731904</v>
      </c>
      <c r="NX118">
        <v>-767699456</v>
      </c>
      <c r="NY118">
        <v>-1072331520</v>
      </c>
      <c r="NZ118">
        <v>-972775232</v>
      </c>
      <c r="OA118">
        <v>-601272512</v>
      </c>
      <c r="OB118">
        <v>-787395968</v>
      </c>
      <c r="OC118">
        <v>-817052736</v>
      </c>
      <c r="OD118">
        <v>-939205696</v>
      </c>
      <c r="OE118">
        <v>-508861760</v>
      </c>
      <c r="OF118">
        <v>-630886016</v>
      </c>
      <c r="OG118">
        <v>-796928192</v>
      </c>
      <c r="OH118">
        <v>-861170048</v>
      </c>
      <c r="OI118">
        <v>-600465088</v>
      </c>
      <c r="OJ118">
        <v>-671069376</v>
      </c>
      <c r="OK118">
        <v>-778652480</v>
      </c>
      <c r="OL118">
        <v>-946880384</v>
      </c>
      <c r="OM118">
        <v>-499594400</v>
      </c>
      <c r="ON118">
        <v>-705707328</v>
      </c>
      <c r="OO118">
        <v>-718022976</v>
      </c>
      <c r="OP118">
        <v>-917656128</v>
      </c>
      <c r="OQ118">
        <v>-399268416</v>
      </c>
      <c r="OR118">
        <v>-763609536</v>
      </c>
      <c r="OS118">
        <v>-745356224</v>
      </c>
      <c r="OT118">
        <v>-932070528</v>
      </c>
      <c r="OU118">
        <v>-423341696</v>
      </c>
      <c r="OV118">
        <v>-680780672</v>
      </c>
      <c r="OW118">
        <v>-740712896</v>
      </c>
      <c r="OX118">
        <v>-968201728</v>
      </c>
      <c r="OY118">
        <v>-435339584</v>
      </c>
      <c r="OZ118">
        <v>-706158976</v>
      </c>
      <c r="PA118">
        <v>-1099446784</v>
      </c>
      <c r="PB118">
        <v>-1360896640</v>
      </c>
      <c r="PC118">
        <v>-752661184</v>
      </c>
      <c r="PD118">
        <v>-921651200</v>
      </c>
      <c r="PE118">
        <v>-1004858496</v>
      </c>
      <c r="PF118">
        <v>-1346609920</v>
      </c>
      <c r="PG118">
        <v>-557840960</v>
      </c>
      <c r="PH118">
        <v>-818509312</v>
      </c>
      <c r="PI118">
        <v>-917196736</v>
      </c>
      <c r="PJ118">
        <v>-1137508224</v>
      </c>
      <c r="PK118">
        <v>-663274304</v>
      </c>
      <c r="PL118">
        <v>-730047488</v>
      </c>
      <c r="PM118">
        <v>-912577728</v>
      </c>
      <c r="PN118">
        <v>-1175907584</v>
      </c>
      <c r="PO118">
        <v>-746724032</v>
      </c>
      <c r="PP118">
        <v>-620065984</v>
      </c>
      <c r="PQ118">
        <v>-955921408</v>
      </c>
      <c r="PR118">
        <v>-1023764096</v>
      </c>
      <c r="PS118">
        <v>-555543168</v>
      </c>
      <c r="PT118">
        <v>-589798720</v>
      </c>
      <c r="PU118">
        <v>-881566016</v>
      </c>
      <c r="PV118">
        <v>-977471488</v>
      </c>
      <c r="PW118">
        <v>-657419456</v>
      </c>
      <c r="PX118">
        <v>-764945280</v>
      </c>
      <c r="PY118">
        <v>-920898112</v>
      </c>
      <c r="PZ118">
        <v>-915959616</v>
      </c>
      <c r="QA118">
        <v>-732703616</v>
      </c>
      <c r="QB118">
        <v>-553838848</v>
      </c>
      <c r="QC118">
        <v>-998743360</v>
      </c>
      <c r="QD118">
        <v>-1089790976</v>
      </c>
      <c r="QE118">
        <v>-716135296</v>
      </c>
      <c r="QF118">
        <v>-496382656</v>
      </c>
      <c r="QG118">
        <v>-916210304</v>
      </c>
      <c r="QH118">
        <v>-1069615296</v>
      </c>
      <c r="QI118">
        <v>-515995840</v>
      </c>
      <c r="QJ118">
        <v>-695233792</v>
      </c>
      <c r="QK118">
        <v>-961597120</v>
      </c>
      <c r="QL118">
        <v>-1034488384</v>
      </c>
      <c r="QM118">
        <v>-595084160</v>
      </c>
      <c r="QN118">
        <v>-724395328</v>
      </c>
      <c r="QO118">
        <v>-896286592</v>
      </c>
      <c r="QP118">
        <v>-938702784</v>
      </c>
      <c r="QQ118">
        <v>-570864960</v>
      </c>
      <c r="QR118">
        <v>-712095232</v>
      </c>
      <c r="QS118">
        <v>-781169152</v>
      </c>
      <c r="QT118">
        <v>-892728832</v>
      </c>
      <c r="QU118">
        <v>-429875200</v>
      </c>
      <c r="QV118">
        <v>-719717888</v>
      </c>
      <c r="QW118">
        <v>-759367104</v>
      </c>
      <c r="QX118">
        <v>-977031424</v>
      </c>
      <c r="QY118">
        <v>-396248544</v>
      </c>
      <c r="QZ118">
        <v>-662733760</v>
      </c>
      <c r="RA118">
        <v>-645947264</v>
      </c>
      <c r="RB118">
        <v>-950046272</v>
      </c>
      <c r="RC118">
        <v>-384155104</v>
      </c>
      <c r="RD118">
        <v>-691305664</v>
      </c>
      <c r="RE118">
        <v>-717811776</v>
      </c>
      <c r="RF118">
        <v>-963418752</v>
      </c>
      <c r="RG118">
        <v>-363713408</v>
      </c>
      <c r="RH118">
        <v>-616817280</v>
      </c>
      <c r="RI118">
        <v>-714389888</v>
      </c>
      <c r="RJ118">
        <v>-999484864</v>
      </c>
      <c r="RK118">
        <v>-204083536</v>
      </c>
      <c r="RL118">
        <v>-747939968</v>
      </c>
      <c r="RM118">
        <v>-839545792</v>
      </c>
      <c r="RN118">
        <v>-1309372288</v>
      </c>
      <c r="RO118">
        <v>-603508672</v>
      </c>
      <c r="RP118">
        <v>-792642176</v>
      </c>
      <c r="RQ118">
        <v>-984688128</v>
      </c>
      <c r="RR118">
        <v>-1210757504</v>
      </c>
      <c r="RS118">
        <v>-669015936</v>
      </c>
      <c r="RT118">
        <v>-670693568</v>
      </c>
      <c r="RU118">
        <v>-966087232</v>
      </c>
      <c r="RV118">
        <v>-1182158336</v>
      </c>
      <c r="RW118">
        <v>-678277184</v>
      </c>
      <c r="RX118">
        <v>-613165696</v>
      </c>
      <c r="RY118">
        <v>-863957248</v>
      </c>
      <c r="RZ118">
        <v>-1114093568</v>
      </c>
      <c r="SA118">
        <v>-611868736</v>
      </c>
      <c r="SB118">
        <v>-702244800</v>
      </c>
      <c r="SC118">
        <v>-955956032</v>
      </c>
      <c r="SD118">
        <v>-881879168</v>
      </c>
      <c r="SE118">
        <v>-801964224</v>
      </c>
      <c r="SF118">
        <v>-646180544</v>
      </c>
      <c r="SG118">
        <v>-928527168</v>
      </c>
      <c r="SH118">
        <v>-1096733312</v>
      </c>
      <c r="SI118">
        <v>-559222208</v>
      </c>
      <c r="SJ118">
        <v>-641449856</v>
      </c>
      <c r="SK118">
        <v>-929332160</v>
      </c>
      <c r="SL118">
        <v>-996515520</v>
      </c>
      <c r="SM118">
        <v>-708487872</v>
      </c>
      <c r="SN118">
        <v>-546841216</v>
      </c>
      <c r="SO118">
        <v>-940803840</v>
      </c>
      <c r="SP118">
        <v>-1003148416</v>
      </c>
      <c r="SQ118">
        <v>-746511104</v>
      </c>
      <c r="SR118">
        <v>-489185792</v>
      </c>
      <c r="SS118">
        <v>-742483136</v>
      </c>
      <c r="ST118">
        <v>-948812032</v>
      </c>
      <c r="SU118">
        <v>-604849664</v>
      </c>
      <c r="SV118">
        <v>-869052672</v>
      </c>
      <c r="SW118">
        <v>-892426112</v>
      </c>
      <c r="SX118">
        <v>-1034376576</v>
      </c>
      <c r="SY118">
        <v>-599121856</v>
      </c>
      <c r="SZ118">
        <v>-733512192</v>
      </c>
      <c r="TA118">
        <v>-771157696</v>
      </c>
      <c r="TB118">
        <v>-953509824</v>
      </c>
      <c r="TC118">
        <v>-496193440</v>
      </c>
      <c r="TD118">
        <v>-742208128</v>
      </c>
      <c r="TE118">
        <v>-751214912</v>
      </c>
      <c r="TF118">
        <v>-973375168</v>
      </c>
      <c r="TG118">
        <v>-343498784</v>
      </c>
      <c r="TH118">
        <v>-696873472</v>
      </c>
      <c r="TI118">
        <v>-849201216</v>
      </c>
      <c r="TJ118">
        <v>-953149696</v>
      </c>
      <c r="TK118">
        <v>-417629664</v>
      </c>
      <c r="TL118">
        <v>-716361344</v>
      </c>
      <c r="TM118">
        <v>-641472704</v>
      </c>
      <c r="TN118">
        <v>-930963648</v>
      </c>
      <c r="TO118">
        <v>-335272416</v>
      </c>
      <c r="TP118">
        <v>-705989440</v>
      </c>
      <c r="TQ118">
        <v>-795157248</v>
      </c>
      <c r="TR118">
        <v>-963150272</v>
      </c>
      <c r="TS118">
        <v>-291270688</v>
      </c>
      <c r="TT118">
        <v>-749607744</v>
      </c>
      <c r="TU118">
        <v>-701284992</v>
      </c>
      <c r="TV118">
        <v>-911131264</v>
      </c>
      <c r="TW118">
        <v>-209606320</v>
      </c>
      <c r="TX118">
        <v>-736512064</v>
      </c>
      <c r="TY118">
        <v>-877449536</v>
      </c>
      <c r="TZ118">
        <v>-1142131712</v>
      </c>
      <c r="UA118">
        <v>-615940288</v>
      </c>
      <c r="UB118">
        <v>-773972800</v>
      </c>
      <c r="UC118">
        <v>-993468032</v>
      </c>
      <c r="UD118">
        <v>-1166392960</v>
      </c>
      <c r="UE118">
        <v>-750285504</v>
      </c>
      <c r="UF118">
        <v>-769354048</v>
      </c>
      <c r="UG118">
        <v>-879490560</v>
      </c>
      <c r="UH118">
        <v>-1073161856</v>
      </c>
      <c r="UI118">
        <v>-635410240</v>
      </c>
      <c r="UJ118">
        <v>-592098176</v>
      </c>
      <c r="UK118">
        <v>-901425664</v>
      </c>
      <c r="UL118">
        <v>-1009036224</v>
      </c>
      <c r="UM118">
        <v>-632623424</v>
      </c>
      <c r="UN118">
        <v>-714240064</v>
      </c>
      <c r="UO118">
        <v>-917567232</v>
      </c>
      <c r="UP118">
        <v>-907011072</v>
      </c>
      <c r="UQ118">
        <v>-698607232</v>
      </c>
      <c r="UR118">
        <v>-467936000</v>
      </c>
      <c r="US118">
        <v>-930877568</v>
      </c>
      <c r="UT118">
        <v>-949790400</v>
      </c>
      <c r="UU118">
        <v>-631659648</v>
      </c>
      <c r="UV118">
        <v>-519371392</v>
      </c>
      <c r="UW118">
        <v>-854645888</v>
      </c>
      <c r="UX118">
        <v>-949975872</v>
      </c>
      <c r="UY118">
        <v>-695870464</v>
      </c>
      <c r="UZ118">
        <v>-674517056</v>
      </c>
      <c r="VA118">
        <v>-1027955840</v>
      </c>
      <c r="VB118">
        <v>-1037628352</v>
      </c>
      <c r="VC118">
        <v>-702677376</v>
      </c>
      <c r="VD118">
        <v>-561703936</v>
      </c>
      <c r="VE118">
        <v>-765614656</v>
      </c>
      <c r="VF118">
        <v>-731552384</v>
      </c>
      <c r="VG118">
        <v>-582364736</v>
      </c>
      <c r="VH118">
        <v>-831052224</v>
      </c>
      <c r="VI118">
        <v>-932667264</v>
      </c>
      <c r="VJ118">
        <v>-929550784</v>
      </c>
      <c r="VK118">
        <v>-535687200</v>
      </c>
      <c r="VL118">
        <v>-751720640</v>
      </c>
      <c r="VM118">
        <v>-746910912</v>
      </c>
      <c r="VN118">
        <v>-878710464</v>
      </c>
      <c r="VO118">
        <v>-450575488</v>
      </c>
      <c r="VP118">
        <v>-669582848</v>
      </c>
      <c r="VQ118">
        <v>-729579392</v>
      </c>
      <c r="VR118">
        <v>-942883392</v>
      </c>
      <c r="VS118">
        <v>-426440832</v>
      </c>
      <c r="VT118">
        <v>-774100672</v>
      </c>
      <c r="VU118">
        <v>-728283776</v>
      </c>
      <c r="VV118">
        <v>-950329472</v>
      </c>
      <c r="VW118">
        <v>-245000560</v>
      </c>
      <c r="VX118">
        <v>-665067008</v>
      </c>
      <c r="VY118">
        <v>-766260800</v>
      </c>
      <c r="VZ118">
        <v>-891940480</v>
      </c>
      <c r="WA118">
        <v>-444337120</v>
      </c>
      <c r="WB118">
        <v>-643023808</v>
      </c>
      <c r="WC118">
        <v>-648012032</v>
      </c>
      <c r="WD118">
        <v>-948510592</v>
      </c>
      <c r="WE118">
        <v>-319675520</v>
      </c>
      <c r="WF118">
        <v>-829386432</v>
      </c>
      <c r="WG118">
        <v>-734679488</v>
      </c>
      <c r="WH118">
        <v>-1086670464</v>
      </c>
      <c r="WI118">
        <v>-348778240</v>
      </c>
      <c r="WJ118">
        <v>-767165440</v>
      </c>
      <c r="WK118">
        <v>-734005312</v>
      </c>
      <c r="WL118">
        <v>-1031125696</v>
      </c>
      <c r="WM118">
        <v>-656153024</v>
      </c>
      <c r="WN118">
        <v>-655685888</v>
      </c>
      <c r="WO118">
        <v>-1004431040</v>
      </c>
      <c r="WP118">
        <v>-1197776128</v>
      </c>
      <c r="WQ118">
        <v>-655298368</v>
      </c>
      <c r="WR118">
        <v>-721542592</v>
      </c>
      <c r="WS118">
        <v>-993756224</v>
      </c>
      <c r="WT118">
        <v>-1172587648</v>
      </c>
      <c r="WU118">
        <v>-676000320</v>
      </c>
      <c r="WV118">
        <v>-635586560</v>
      </c>
      <c r="WW118">
        <v>-852061696</v>
      </c>
      <c r="WX118">
        <v>-977803520</v>
      </c>
      <c r="WY118">
        <v>-635772160</v>
      </c>
      <c r="WZ118">
        <v>-590230912</v>
      </c>
      <c r="XA118">
        <v>-996387072</v>
      </c>
      <c r="XB118">
        <v>-1182841216</v>
      </c>
      <c r="XC118">
        <v>-788863872</v>
      </c>
      <c r="XD118">
        <v>-666993344</v>
      </c>
      <c r="XE118">
        <v>-1010572224</v>
      </c>
      <c r="XF118">
        <v>-1031838080</v>
      </c>
      <c r="XG118">
        <v>-626615552</v>
      </c>
      <c r="XH118">
        <v>-468697952</v>
      </c>
      <c r="XI118">
        <v>-950468288</v>
      </c>
      <c r="XJ118">
        <v>-1081603840</v>
      </c>
      <c r="XK118">
        <v>-585164544</v>
      </c>
      <c r="XL118">
        <v>-499291296</v>
      </c>
      <c r="XM118">
        <v>-994519168</v>
      </c>
      <c r="XN118">
        <v>-1113106304</v>
      </c>
      <c r="XO118">
        <v>-743125376</v>
      </c>
      <c r="XP118">
        <v>-330826240</v>
      </c>
      <c r="XQ118">
        <v>-725598208</v>
      </c>
      <c r="XR118">
        <v>-954540672</v>
      </c>
      <c r="XS118">
        <v>-583594688</v>
      </c>
      <c r="XT118">
        <v>-742340096</v>
      </c>
      <c r="XU118">
        <v>-751945152</v>
      </c>
      <c r="XV118">
        <v>-996865152</v>
      </c>
      <c r="XW118">
        <v>-459010944</v>
      </c>
      <c r="XX118">
        <v>-787912000</v>
      </c>
      <c r="XY118">
        <v>-822953024</v>
      </c>
      <c r="XZ118">
        <v>-972604352</v>
      </c>
      <c r="YA118">
        <v>-448298080</v>
      </c>
      <c r="YB118">
        <v>-632334400</v>
      </c>
      <c r="YC118">
        <v>-715261440</v>
      </c>
      <c r="YD118">
        <v>-1041123328</v>
      </c>
      <c r="YE118">
        <v>-406411072</v>
      </c>
      <c r="YF118">
        <v>-783779008</v>
      </c>
      <c r="YG118">
        <v>-730369664</v>
      </c>
      <c r="YH118">
        <v>-1027003648</v>
      </c>
      <c r="YI118">
        <v>-340245984</v>
      </c>
      <c r="YJ118">
        <v>-784761920</v>
      </c>
      <c r="YK118">
        <v>-642935808</v>
      </c>
      <c r="YL118">
        <v>-994939584</v>
      </c>
      <c r="YM118">
        <v>-285464736</v>
      </c>
      <c r="YN118">
        <v>-778262528</v>
      </c>
      <c r="YO118">
        <v>-651890688</v>
      </c>
      <c r="YP118">
        <v>-1068596096</v>
      </c>
      <c r="YQ118">
        <v>-235605040</v>
      </c>
      <c r="YR118">
        <v>-741078528</v>
      </c>
      <c r="YS118">
        <v>-695757248</v>
      </c>
      <c r="YT118">
        <v>-1092823808</v>
      </c>
      <c r="YU118">
        <v>-247781552</v>
      </c>
      <c r="YV118">
        <v>-990284736</v>
      </c>
      <c r="YW118">
        <v>-848765056</v>
      </c>
      <c r="YX118">
        <v>-1026950656</v>
      </c>
      <c r="YY118">
        <v>-684834240</v>
      </c>
      <c r="YZ118">
        <v>-642029312</v>
      </c>
      <c r="ZA118">
        <v>-997051008</v>
      </c>
      <c r="ZB118">
        <v>-1313943296</v>
      </c>
      <c r="ZC118">
        <v>-752851648</v>
      </c>
      <c r="ZD118">
        <v>-532868128</v>
      </c>
      <c r="ZE118">
        <v>-927816576</v>
      </c>
      <c r="ZF118">
        <v>-1196784512</v>
      </c>
      <c r="ZG118">
        <v>-651976512</v>
      </c>
      <c r="ZH118">
        <v>-531507104</v>
      </c>
      <c r="ZI118">
        <v>-1004493952</v>
      </c>
      <c r="ZJ118">
        <v>-979240448</v>
      </c>
      <c r="ZK118">
        <v>-643718464</v>
      </c>
      <c r="ZL118">
        <v>-670702336</v>
      </c>
      <c r="ZM118">
        <v>-897117056</v>
      </c>
      <c r="ZN118">
        <v>-1055909504</v>
      </c>
      <c r="ZO118">
        <v>-664024000</v>
      </c>
      <c r="ZP118">
        <v>-563852608</v>
      </c>
      <c r="ZQ118">
        <v>-1024814784</v>
      </c>
      <c r="ZR118">
        <v>-1096181120</v>
      </c>
      <c r="ZS118">
        <v>-642865792</v>
      </c>
      <c r="ZT118">
        <v>-526604064</v>
      </c>
      <c r="ZU118">
        <v>-855318464</v>
      </c>
      <c r="ZV118">
        <v>-923413248</v>
      </c>
      <c r="ZW118">
        <v>-698841280</v>
      </c>
      <c r="ZX118">
        <v>-479284448</v>
      </c>
      <c r="ZY118">
        <v>-1097729664</v>
      </c>
      <c r="ZZ118">
        <v>-995217408</v>
      </c>
      <c r="AAA118">
        <v>-760529664</v>
      </c>
      <c r="AAB118">
        <v>-706788672</v>
      </c>
      <c r="AAC118">
        <v>-342182144</v>
      </c>
      <c r="AAD118">
        <v>-942867072</v>
      </c>
      <c r="AAE118">
        <v>-276907040</v>
      </c>
      <c r="AAF118">
        <v>-724138816</v>
      </c>
      <c r="AAG118">
        <v>-714884032</v>
      </c>
      <c r="AAH118">
        <v>-978955392</v>
      </c>
      <c r="AAI118">
        <v>-472081184</v>
      </c>
      <c r="AAJ118">
        <v>-761627200</v>
      </c>
      <c r="AAK118">
        <v>-675452352</v>
      </c>
      <c r="AAL118">
        <v>-978583424</v>
      </c>
      <c r="AAM118">
        <v>-433574688</v>
      </c>
      <c r="AAN118">
        <v>-786294400</v>
      </c>
      <c r="AAO118">
        <v>-674837824</v>
      </c>
      <c r="AAP118">
        <v>-993093056</v>
      </c>
      <c r="AAQ118">
        <v>-461198464</v>
      </c>
      <c r="AAR118">
        <v>-734941376</v>
      </c>
      <c r="AAS118">
        <v>-725454592</v>
      </c>
      <c r="AAT118">
        <v>-982327744</v>
      </c>
      <c r="AAU118">
        <v>-371805984</v>
      </c>
      <c r="AAV118">
        <v>-843612160</v>
      </c>
      <c r="AAW118">
        <v>-716650752</v>
      </c>
      <c r="AAX118">
        <v>-951660480</v>
      </c>
      <c r="AAY118">
        <v>-300418176</v>
      </c>
      <c r="AAZ118">
        <v>-803308544</v>
      </c>
      <c r="ABA118">
        <v>-748564544</v>
      </c>
      <c r="ABB118">
        <v>-951341696</v>
      </c>
      <c r="ABC118">
        <v>-309972736</v>
      </c>
      <c r="ABD118">
        <v>-723156736</v>
      </c>
      <c r="ABE118">
        <v>-843632320</v>
      </c>
      <c r="ABF118">
        <v>-1193242112</v>
      </c>
      <c r="ABG118">
        <v>-290358496</v>
      </c>
      <c r="ABH118">
        <v>-906067200</v>
      </c>
      <c r="ABI118">
        <v>-919190528</v>
      </c>
      <c r="ABJ118">
        <v>-1113197824</v>
      </c>
      <c r="ABK118">
        <v>-465146496</v>
      </c>
      <c r="ABL118">
        <v>-544806080</v>
      </c>
      <c r="ABM118">
        <v>-913008128</v>
      </c>
      <c r="ABN118">
        <v>-1066408384</v>
      </c>
      <c r="ABO118">
        <v>-725601408</v>
      </c>
      <c r="ABP118">
        <v>-665556736</v>
      </c>
      <c r="ABQ118">
        <v>-991242944</v>
      </c>
      <c r="ABR118">
        <v>-1138569984</v>
      </c>
      <c r="ABS118">
        <v>-739301952</v>
      </c>
      <c r="ABT118">
        <v>-603270848</v>
      </c>
      <c r="ABU118">
        <v>-1098011904</v>
      </c>
      <c r="ABV118">
        <v>-1109239552</v>
      </c>
      <c r="ABW118">
        <v>-708683776</v>
      </c>
      <c r="ABX118">
        <v>-629351232</v>
      </c>
      <c r="ABY118">
        <v>-1002895488</v>
      </c>
      <c r="ABZ118">
        <v>-934676032</v>
      </c>
      <c r="ACA118">
        <v>-730234816</v>
      </c>
      <c r="ACB118">
        <v>-666167552</v>
      </c>
      <c r="ACC118">
        <v>-1043333056</v>
      </c>
      <c r="ACD118">
        <v>-998344768</v>
      </c>
      <c r="ACE118">
        <v>-751722944</v>
      </c>
      <c r="ACF118">
        <v>-633251008</v>
      </c>
      <c r="ACG118">
        <v>-1000124544</v>
      </c>
      <c r="ACH118">
        <v>-896404672</v>
      </c>
      <c r="ACI118">
        <v>-840017920</v>
      </c>
      <c r="ACJ118">
        <v>-464021664</v>
      </c>
      <c r="ACK118">
        <v>-1170826752</v>
      </c>
      <c r="ACL118">
        <v>-1135709824</v>
      </c>
      <c r="ACM118">
        <v>-808741632</v>
      </c>
      <c r="ACN118">
        <v>-522238144</v>
      </c>
      <c r="ACO118">
        <f t="shared" si="2"/>
        <v>-204083536</v>
      </c>
      <c r="ACP118">
        <f t="shared" si="3"/>
        <v>2348706224</v>
      </c>
    </row>
    <row r="119" spans="1:770" x14ac:dyDescent="0.2">
      <c r="A119">
        <v>-2143944192</v>
      </c>
      <c r="B119">
        <v>-894313664</v>
      </c>
      <c r="C119">
        <v>-1656543104</v>
      </c>
      <c r="D119">
        <v>-1145901312</v>
      </c>
      <c r="E119">
        <v>-1609625472</v>
      </c>
      <c r="F119">
        <v>-759706944</v>
      </c>
      <c r="G119">
        <v>-1353841280</v>
      </c>
      <c r="H119">
        <v>-1070058368</v>
      </c>
      <c r="I119">
        <v>-1424148352</v>
      </c>
      <c r="J119">
        <v>-794110976</v>
      </c>
      <c r="K119">
        <v>-1069753984</v>
      </c>
      <c r="L119">
        <v>-882250176</v>
      </c>
      <c r="M119">
        <v>-940630272</v>
      </c>
      <c r="N119">
        <v>-590996224</v>
      </c>
      <c r="O119">
        <v>-986352832</v>
      </c>
      <c r="P119">
        <v>-1002396032</v>
      </c>
      <c r="Q119">
        <v>-1101161088</v>
      </c>
      <c r="R119">
        <v>-778613312</v>
      </c>
      <c r="S119">
        <v>-884409152</v>
      </c>
      <c r="T119">
        <v>-965378944</v>
      </c>
      <c r="U119">
        <v>-949036928</v>
      </c>
      <c r="V119">
        <v>-708913280</v>
      </c>
      <c r="W119">
        <v>-921145856</v>
      </c>
      <c r="X119">
        <v>-1057941312</v>
      </c>
      <c r="Y119">
        <v>-896226432</v>
      </c>
      <c r="Z119">
        <v>-629497984</v>
      </c>
      <c r="AA119">
        <v>-721326208</v>
      </c>
      <c r="AB119">
        <v>-1231576448</v>
      </c>
      <c r="AC119">
        <v>-932704768</v>
      </c>
      <c r="AD119">
        <v>-796808000</v>
      </c>
      <c r="AE119">
        <v>-1051661632</v>
      </c>
      <c r="AF119">
        <v>-1237379456</v>
      </c>
      <c r="AG119">
        <v>-914746368</v>
      </c>
      <c r="AH119">
        <v>-2005596544</v>
      </c>
      <c r="AI119">
        <v>-905796864</v>
      </c>
      <c r="AJ119">
        <v>-1629702656</v>
      </c>
      <c r="AK119">
        <v>-804619776</v>
      </c>
      <c r="AL119">
        <v>-1378489856</v>
      </c>
      <c r="AM119">
        <v>-975860480</v>
      </c>
      <c r="AN119">
        <v>-1189351424</v>
      </c>
      <c r="AO119">
        <v>-865966208</v>
      </c>
      <c r="AP119">
        <v>-1296380672</v>
      </c>
      <c r="AQ119">
        <v>-752736192</v>
      </c>
      <c r="AR119">
        <v>-888618432</v>
      </c>
      <c r="AS119">
        <v>-653758400</v>
      </c>
      <c r="AT119">
        <v>-976031680</v>
      </c>
      <c r="AU119">
        <v>-951991360</v>
      </c>
      <c r="AV119">
        <v>-986924800</v>
      </c>
      <c r="AW119">
        <v>-777646272</v>
      </c>
      <c r="AX119">
        <v>-1001580416</v>
      </c>
      <c r="AY119">
        <v>-883455232</v>
      </c>
      <c r="AZ119">
        <v>-854862144</v>
      </c>
      <c r="BA119">
        <v>-763595520</v>
      </c>
      <c r="BB119">
        <v>-955548096</v>
      </c>
      <c r="BC119">
        <v>-900423168</v>
      </c>
      <c r="BD119">
        <v>-786483200</v>
      </c>
      <c r="BE119">
        <v>-833509632</v>
      </c>
      <c r="BF119">
        <v>-838844992</v>
      </c>
      <c r="BG119">
        <v>-959120128</v>
      </c>
      <c r="BH119">
        <v>-923240512</v>
      </c>
      <c r="BI119">
        <v>-884075648</v>
      </c>
      <c r="BJ119">
        <v>-1094946048</v>
      </c>
      <c r="BK119">
        <v>-971021696</v>
      </c>
      <c r="BL119">
        <v>-849329600</v>
      </c>
      <c r="BM119">
        <v>-1803889792</v>
      </c>
      <c r="BN119">
        <v>-611748096</v>
      </c>
      <c r="BO119">
        <v>-1488858624</v>
      </c>
      <c r="BP119">
        <v>-1087666944</v>
      </c>
      <c r="BQ119">
        <v>-1486302720</v>
      </c>
      <c r="BR119">
        <v>-861365056</v>
      </c>
      <c r="BS119">
        <v>-1235778176</v>
      </c>
      <c r="BT119">
        <v>-978058816</v>
      </c>
      <c r="BU119">
        <v>-1282675712</v>
      </c>
      <c r="BV119">
        <v>-749907456</v>
      </c>
      <c r="BW119">
        <v>-965476224</v>
      </c>
      <c r="BX119">
        <v>-791555456</v>
      </c>
      <c r="BY119">
        <v>-953956544</v>
      </c>
      <c r="BZ119">
        <v>-589710272</v>
      </c>
      <c r="CA119">
        <v>-912831488</v>
      </c>
      <c r="CB119">
        <v>-1062067072</v>
      </c>
      <c r="CC119">
        <v>-940862976</v>
      </c>
      <c r="CD119">
        <v>-693503040</v>
      </c>
      <c r="CE119">
        <v>-813733952</v>
      </c>
      <c r="CF119">
        <v>-949463104</v>
      </c>
      <c r="CG119">
        <v>-905488896</v>
      </c>
      <c r="CH119">
        <v>-624331072</v>
      </c>
      <c r="CI119">
        <v>-811135936</v>
      </c>
      <c r="CJ119">
        <v>-994301440</v>
      </c>
      <c r="CK119">
        <v>-1027625920</v>
      </c>
      <c r="CL119">
        <v>-772978560</v>
      </c>
      <c r="CM119">
        <v>-821687616</v>
      </c>
      <c r="CN119">
        <v>-998933632</v>
      </c>
      <c r="CO119">
        <v>-767237696</v>
      </c>
      <c r="CP119">
        <v>-748221888</v>
      </c>
      <c r="CQ119">
        <v>-964362368</v>
      </c>
      <c r="CR119">
        <v>-1248285568</v>
      </c>
      <c r="CS119">
        <v>-824405312</v>
      </c>
      <c r="CT119">
        <v>-1505182720</v>
      </c>
      <c r="CU119">
        <v>-943799104</v>
      </c>
      <c r="CV119">
        <v>-1420162688</v>
      </c>
      <c r="CW119">
        <v>-737437312</v>
      </c>
      <c r="CX119">
        <v>-1420550784</v>
      </c>
      <c r="CY119">
        <v>-1045372672</v>
      </c>
      <c r="CZ119">
        <v>-1248610048</v>
      </c>
      <c r="DA119">
        <v>-745876544</v>
      </c>
      <c r="DB119">
        <v>-1204591232</v>
      </c>
      <c r="DC119">
        <v>-770759616</v>
      </c>
      <c r="DD119">
        <v>-818326336</v>
      </c>
      <c r="DE119">
        <v>-691681472</v>
      </c>
      <c r="DF119">
        <v>-1003478464</v>
      </c>
      <c r="DG119">
        <v>-1005016960</v>
      </c>
      <c r="DH119">
        <v>-840590016</v>
      </c>
      <c r="DI119">
        <v>-809099584</v>
      </c>
      <c r="DJ119">
        <v>-912126144</v>
      </c>
      <c r="DK119">
        <v>-891946752</v>
      </c>
      <c r="DL119">
        <v>-744634048</v>
      </c>
      <c r="DM119">
        <v>-713117568</v>
      </c>
      <c r="DN119">
        <v>-900538560</v>
      </c>
      <c r="DO119">
        <v>-889425344</v>
      </c>
      <c r="DP119">
        <v>-777323264</v>
      </c>
      <c r="DQ119">
        <v>-765379328</v>
      </c>
      <c r="DR119">
        <v>-874691584</v>
      </c>
      <c r="DS119">
        <v>-1006987008</v>
      </c>
      <c r="DT119">
        <v>-717908032</v>
      </c>
      <c r="DU119">
        <v>-851772864</v>
      </c>
      <c r="DV119">
        <v>-778206720</v>
      </c>
      <c r="DW119">
        <v>-1063741952</v>
      </c>
      <c r="DX119">
        <v>-816882880</v>
      </c>
      <c r="DY119">
        <v>-1435173376</v>
      </c>
      <c r="DZ119">
        <v>-591404800</v>
      </c>
      <c r="EA119">
        <v>-1282861184</v>
      </c>
      <c r="EB119">
        <v>-943085568</v>
      </c>
      <c r="EC119">
        <v>-1335941120</v>
      </c>
      <c r="ED119">
        <v>-741080512</v>
      </c>
      <c r="EE119">
        <v>-1231680512</v>
      </c>
      <c r="EF119">
        <v>-970110784</v>
      </c>
      <c r="EG119">
        <v>-1028768320</v>
      </c>
      <c r="EH119">
        <v>-735272064</v>
      </c>
      <c r="EI119">
        <v>-947354048</v>
      </c>
      <c r="EJ119">
        <v>-823954496</v>
      </c>
      <c r="EK119">
        <v>-934144576</v>
      </c>
      <c r="EL119">
        <v>-621703232</v>
      </c>
      <c r="EM119">
        <v>-920347392</v>
      </c>
      <c r="EN119">
        <v>-938372928</v>
      </c>
      <c r="EO119">
        <v>-1007350400</v>
      </c>
      <c r="EP119">
        <v>-592101568</v>
      </c>
      <c r="EQ119">
        <v>-815784192</v>
      </c>
      <c r="ER119">
        <v>-1009317312</v>
      </c>
      <c r="ES119">
        <v>-964565952</v>
      </c>
      <c r="ET119">
        <v>-713806656</v>
      </c>
      <c r="EU119">
        <v>-763883008</v>
      </c>
      <c r="EV119">
        <v>-928201984</v>
      </c>
      <c r="EW119">
        <v>-963953536</v>
      </c>
      <c r="EX119">
        <v>-703080384</v>
      </c>
      <c r="EY119">
        <v>-898626368</v>
      </c>
      <c r="EZ119">
        <v>-954468928</v>
      </c>
      <c r="FA119">
        <v>-870845376</v>
      </c>
      <c r="FB119">
        <v>-784109120</v>
      </c>
      <c r="FC119">
        <v>-1022064192</v>
      </c>
      <c r="FD119">
        <v>-1227693440</v>
      </c>
      <c r="FE119">
        <v>-497244256</v>
      </c>
      <c r="FF119">
        <v>-1054649024</v>
      </c>
      <c r="FG119">
        <v>-703331904</v>
      </c>
      <c r="FH119">
        <v>-910870080</v>
      </c>
      <c r="FI119">
        <v>-693268480</v>
      </c>
      <c r="FJ119">
        <v>-1158297088</v>
      </c>
      <c r="FK119">
        <v>-904353664</v>
      </c>
      <c r="FL119">
        <v>-1105650304</v>
      </c>
      <c r="FM119">
        <v>-784983936</v>
      </c>
      <c r="FN119">
        <v>-817919296</v>
      </c>
      <c r="FO119">
        <v>-791960704</v>
      </c>
      <c r="FP119">
        <v>-814308416</v>
      </c>
      <c r="FQ119">
        <v>-668207680</v>
      </c>
      <c r="FR119">
        <v>-851570176</v>
      </c>
      <c r="FS119">
        <v>-924574464</v>
      </c>
      <c r="FT119">
        <v>-841428608</v>
      </c>
      <c r="FU119">
        <v>-693012288</v>
      </c>
      <c r="FV119">
        <v>-864557120</v>
      </c>
      <c r="FW119">
        <v>-874095680</v>
      </c>
      <c r="FX119">
        <v>-756945600</v>
      </c>
      <c r="FY119">
        <v>-830702848</v>
      </c>
      <c r="FZ119">
        <v>-793061312</v>
      </c>
      <c r="GA119">
        <v>-807256512</v>
      </c>
      <c r="GB119">
        <v>-719491648</v>
      </c>
      <c r="GC119">
        <v>-917578496</v>
      </c>
      <c r="GD119">
        <v>-839884736</v>
      </c>
      <c r="GE119">
        <v>-998578816</v>
      </c>
      <c r="GF119">
        <v>-862891264</v>
      </c>
      <c r="GG119">
        <v>-814089856</v>
      </c>
      <c r="GH119">
        <v>-976742976</v>
      </c>
      <c r="GI119">
        <v>-938261760</v>
      </c>
      <c r="GJ119">
        <v>-895231232</v>
      </c>
      <c r="GK119">
        <v>-967550144</v>
      </c>
      <c r="GL119">
        <v>-216875328</v>
      </c>
      <c r="GM119">
        <v>-922496064</v>
      </c>
      <c r="GN119">
        <v>-676696256</v>
      </c>
      <c r="GO119">
        <v>-1170197760</v>
      </c>
      <c r="GP119">
        <v>-747131520</v>
      </c>
      <c r="GQ119">
        <v>-1026412736</v>
      </c>
      <c r="GR119">
        <v>-1084122496</v>
      </c>
      <c r="GS119">
        <v>-1064326016</v>
      </c>
      <c r="GT119">
        <v>-728010944</v>
      </c>
      <c r="GU119">
        <v>-941236672</v>
      </c>
      <c r="GV119">
        <v>-1065756032</v>
      </c>
      <c r="GW119">
        <v>-956073472</v>
      </c>
      <c r="GX119">
        <v>-620439488</v>
      </c>
      <c r="GY119">
        <v>-879831872</v>
      </c>
      <c r="GZ119">
        <v>-1045162752</v>
      </c>
      <c r="HA119">
        <v>-974976384</v>
      </c>
      <c r="HB119">
        <v>-672403520</v>
      </c>
      <c r="HC119">
        <v>-806552640</v>
      </c>
      <c r="HD119">
        <v>-978109504</v>
      </c>
      <c r="HE119">
        <v>-935770112</v>
      </c>
      <c r="HF119">
        <v>-772228416</v>
      </c>
      <c r="HG119">
        <v>-797310464</v>
      </c>
      <c r="HH119">
        <v>-925406528</v>
      </c>
      <c r="HI119">
        <v>-878907648</v>
      </c>
      <c r="HJ119">
        <v>-635272512</v>
      </c>
      <c r="HK119">
        <v>-844587840</v>
      </c>
      <c r="HL119">
        <v>-965305408</v>
      </c>
      <c r="HM119">
        <v>-879245824</v>
      </c>
      <c r="HN119">
        <v>-724912448</v>
      </c>
      <c r="HO119">
        <v>-917569472</v>
      </c>
      <c r="HP119">
        <v>-1035561664</v>
      </c>
      <c r="HQ119">
        <v>-383910176</v>
      </c>
      <c r="HR119">
        <v>-930086656</v>
      </c>
      <c r="HS119">
        <v>-615637312</v>
      </c>
      <c r="HT119">
        <v>-999246464</v>
      </c>
      <c r="HU119">
        <v>-608920256</v>
      </c>
      <c r="HV119">
        <v>-1130131968</v>
      </c>
      <c r="HW119">
        <v>-865989824</v>
      </c>
      <c r="HX119">
        <v>-1111338880</v>
      </c>
      <c r="HY119">
        <v>-739817856</v>
      </c>
      <c r="HZ119">
        <v>-905538688</v>
      </c>
      <c r="IA119">
        <v>-827311808</v>
      </c>
      <c r="IB119">
        <v>-1039610816</v>
      </c>
      <c r="IC119">
        <v>-731303296</v>
      </c>
      <c r="ID119">
        <v>-891819072</v>
      </c>
      <c r="IE119">
        <v>-836738624</v>
      </c>
      <c r="IF119">
        <v>-857693312</v>
      </c>
      <c r="IG119">
        <v>-756323392</v>
      </c>
      <c r="IH119">
        <v>-865564032</v>
      </c>
      <c r="II119">
        <v>-880726720</v>
      </c>
      <c r="IJ119">
        <v>-769506752</v>
      </c>
      <c r="IK119">
        <v>-775627392</v>
      </c>
      <c r="IL119">
        <v>-847747648</v>
      </c>
      <c r="IM119">
        <v>-912594176</v>
      </c>
      <c r="IN119">
        <v>-883843584</v>
      </c>
      <c r="IO119">
        <v>-762992576</v>
      </c>
      <c r="IP119">
        <v>-1027530432</v>
      </c>
      <c r="IQ119">
        <v>-943501632</v>
      </c>
      <c r="IR119">
        <v>-826679168</v>
      </c>
      <c r="IS119">
        <v>-768449984</v>
      </c>
      <c r="IT119">
        <v>-836317440</v>
      </c>
      <c r="IU119">
        <v>-1009950720</v>
      </c>
      <c r="IV119">
        <v>-783672192</v>
      </c>
      <c r="IW119">
        <v>-873409280</v>
      </c>
      <c r="IX119">
        <v>-315394176</v>
      </c>
      <c r="IY119">
        <v>-852517376</v>
      </c>
      <c r="IZ119">
        <v>-606832192</v>
      </c>
      <c r="JA119">
        <v>-1229883904</v>
      </c>
      <c r="JB119">
        <v>-676425024</v>
      </c>
      <c r="JC119">
        <v>-916576704</v>
      </c>
      <c r="JD119">
        <v>-1027043520</v>
      </c>
      <c r="JE119">
        <v>-1014562752</v>
      </c>
      <c r="JF119">
        <v>-649337472</v>
      </c>
      <c r="JG119">
        <v>-914225728</v>
      </c>
      <c r="JH119">
        <v>-915063872</v>
      </c>
      <c r="JI119">
        <v>-1081297536</v>
      </c>
      <c r="JJ119">
        <v>-607693888</v>
      </c>
      <c r="JK119">
        <v>-969158464</v>
      </c>
      <c r="JL119">
        <v>-934918208</v>
      </c>
      <c r="JM119">
        <v>-953552832</v>
      </c>
      <c r="JN119">
        <v>-741863552</v>
      </c>
      <c r="JO119">
        <v>-803261952</v>
      </c>
      <c r="JP119">
        <v>-895068480</v>
      </c>
      <c r="JQ119">
        <v>-907219200</v>
      </c>
      <c r="JR119">
        <v>-696112896</v>
      </c>
      <c r="JS119">
        <v>-758156992</v>
      </c>
      <c r="JT119">
        <v>-944604992</v>
      </c>
      <c r="JU119">
        <v>-835873152</v>
      </c>
      <c r="JV119">
        <v>-698508416</v>
      </c>
      <c r="JW119">
        <v>-650664832</v>
      </c>
      <c r="JX119">
        <v>-977446080</v>
      </c>
      <c r="JY119">
        <v>-863491200</v>
      </c>
      <c r="JZ119">
        <v>-733458560</v>
      </c>
      <c r="KA119">
        <v>-660799744</v>
      </c>
      <c r="KB119">
        <v>-1102910080</v>
      </c>
      <c r="KC119">
        <v>-471811648</v>
      </c>
      <c r="KD119">
        <v>-813205184</v>
      </c>
      <c r="KE119">
        <v>-606805824</v>
      </c>
      <c r="KF119">
        <v>-712987776</v>
      </c>
      <c r="KG119">
        <v>-780269184</v>
      </c>
      <c r="KH119">
        <v>-1081430400</v>
      </c>
      <c r="KI119">
        <v>-798680640</v>
      </c>
      <c r="KJ119">
        <v>-896035840</v>
      </c>
      <c r="KK119">
        <v>-698441024</v>
      </c>
      <c r="KL119">
        <v>-995262144</v>
      </c>
      <c r="KM119">
        <v>-873128192</v>
      </c>
      <c r="KN119">
        <v>-892651968</v>
      </c>
      <c r="KO119">
        <v>-827129920</v>
      </c>
      <c r="KP119">
        <v>-779228928</v>
      </c>
      <c r="KQ119">
        <v>-877321216</v>
      </c>
      <c r="KR119">
        <v>-846166528</v>
      </c>
      <c r="KS119">
        <v>-732791296</v>
      </c>
      <c r="KT119">
        <v>-911695616</v>
      </c>
      <c r="KU119">
        <v>-859571136</v>
      </c>
      <c r="KV119">
        <v>-773903424</v>
      </c>
      <c r="KW119">
        <v>-768714752</v>
      </c>
      <c r="KX119">
        <v>-854166656</v>
      </c>
      <c r="KY119">
        <v>-899748288</v>
      </c>
      <c r="KZ119">
        <v>-834414976</v>
      </c>
      <c r="LA119">
        <v>-790541824</v>
      </c>
      <c r="LB119">
        <v>-777266560</v>
      </c>
      <c r="LC119">
        <v>-952359232</v>
      </c>
      <c r="LD119">
        <v>-874875520</v>
      </c>
      <c r="LE119">
        <v>-757791808</v>
      </c>
      <c r="LF119">
        <v>-764563136</v>
      </c>
      <c r="LG119">
        <v>-972442240</v>
      </c>
      <c r="LH119">
        <v>-684510720</v>
      </c>
      <c r="LI119">
        <v>-1091360128</v>
      </c>
      <c r="LJ119">
        <v>-491423200</v>
      </c>
      <c r="LK119">
        <v>-742982784</v>
      </c>
      <c r="LL119">
        <v>-882795712</v>
      </c>
      <c r="LM119">
        <v>-1256449920</v>
      </c>
      <c r="LN119">
        <v>-721504320</v>
      </c>
      <c r="LO119">
        <v>-832136896</v>
      </c>
      <c r="LP119">
        <v>-944318464</v>
      </c>
      <c r="LQ119">
        <v>-1015941504</v>
      </c>
      <c r="LR119">
        <v>-708428352</v>
      </c>
      <c r="LS119">
        <v>-955280640</v>
      </c>
      <c r="LT119">
        <v>-936232320</v>
      </c>
      <c r="LU119">
        <v>-1007052032</v>
      </c>
      <c r="LV119">
        <v>-737783424</v>
      </c>
      <c r="LW119">
        <v>-926603968</v>
      </c>
      <c r="LX119">
        <v>-967917184</v>
      </c>
      <c r="LY119">
        <v>-945081792</v>
      </c>
      <c r="LZ119">
        <v>-640998144</v>
      </c>
      <c r="MA119">
        <v>-733353536</v>
      </c>
      <c r="MB119">
        <v>-894711616</v>
      </c>
      <c r="MC119">
        <v>-854367552</v>
      </c>
      <c r="MD119">
        <v>-662498048</v>
      </c>
      <c r="ME119">
        <v>-684959424</v>
      </c>
      <c r="MF119">
        <v>-951004672</v>
      </c>
      <c r="MG119">
        <v>-846600448</v>
      </c>
      <c r="MH119">
        <v>-717413312</v>
      </c>
      <c r="MI119">
        <v>-664383424</v>
      </c>
      <c r="MJ119">
        <v>-1037209920</v>
      </c>
      <c r="MK119">
        <v>-913082816</v>
      </c>
      <c r="ML119">
        <v>-719852544</v>
      </c>
      <c r="MM119">
        <v>-691081088</v>
      </c>
      <c r="MN119">
        <v>-1002522880</v>
      </c>
      <c r="MO119">
        <v>-733604160</v>
      </c>
      <c r="MP119">
        <v>-1045750784</v>
      </c>
      <c r="MQ119">
        <v>-831089280</v>
      </c>
      <c r="MR119">
        <v>-973954304</v>
      </c>
      <c r="MS119">
        <v>-813680960</v>
      </c>
      <c r="MT119">
        <v>-963963456</v>
      </c>
      <c r="MU119">
        <v>-873698880</v>
      </c>
      <c r="MV119">
        <v>-884963968</v>
      </c>
      <c r="MW119">
        <v>-767878720</v>
      </c>
      <c r="MX119">
        <v>-1049484416</v>
      </c>
      <c r="MY119">
        <v>-843998016</v>
      </c>
      <c r="MZ119">
        <v>-847435008</v>
      </c>
      <c r="NA119">
        <v>-761114368</v>
      </c>
      <c r="NB119">
        <v>-843433344</v>
      </c>
      <c r="NC119">
        <v>-886248256</v>
      </c>
      <c r="ND119">
        <v>-863046784</v>
      </c>
      <c r="NE119">
        <v>-796526912</v>
      </c>
      <c r="NF119">
        <v>-901838592</v>
      </c>
      <c r="NG119">
        <v>-902276352</v>
      </c>
      <c r="NH119">
        <v>-759830976</v>
      </c>
      <c r="NI119">
        <v>-811698624</v>
      </c>
      <c r="NJ119">
        <v>-802094080</v>
      </c>
      <c r="NK119">
        <v>-813489344</v>
      </c>
      <c r="NL119">
        <v>-624140032</v>
      </c>
      <c r="NM119">
        <v>-836873664</v>
      </c>
      <c r="NN119">
        <v>-864943360</v>
      </c>
      <c r="NO119">
        <v>-873248512</v>
      </c>
      <c r="NP119">
        <v>-735158208</v>
      </c>
      <c r="NQ119">
        <v>-830389568</v>
      </c>
      <c r="NR119">
        <v>-830444032</v>
      </c>
      <c r="NS119">
        <v>-1065735360</v>
      </c>
      <c r="NT119">
        <v>-782895232</v>
      </c>
      <c r="NU119">
        <v>-1127448576</v>
      </c>
      <c r="NV119">
        <v>-703710848</v>
      </c>
      <c r="NW119">
        <v>-1048640512</v>
      </c>
      <c r="NX119">
        <v>-1070253312</v>
      </c>
      <c r="NY119">
        <v>-995683904</v>
      </c>
      <c r="NZ119">
        <v>-722628096</v>
      </c>
      <c r="OA119">
        <v>-838919168</v>
      </c>
      <c r="OB119">
        <v>-959742528</v>
      </c>
      <c r="OC119">
        <v>-1058320512</v>
      </c>
      <c r="OD119">
        <v>-639976064</v>
      </c>
      <c r="OE119">
        <v>-834421248</v>
      </c>
      <c r="OF119">
        <v>-974142592</v>
      </c>
      <c r="OG119">
        <v>-856598080</v>
      </c>
      <c r="OH119">
        <v>-766108480</v>
      </c>
      <c r="OI119">
        <v>-723261184</v>
      </c>
      <c r="OJ119">
        <v>-961407872</v>
      </c>
      <c r="OK119">
        <v>-918063424</v>
      </c>
      <c r="OL119">
        <v>-660363840</v>
      </c>
      <c r="OM119">
        <v>-754738432</v>
      </c>
      <c r="ON119">
        <v>-964696832</v>
      </c>
      <c r="OO119">
        <v>-745674112</v>
      </c>
      <c r="OP119">
        <v>-741713792</v>
      </c>
      <c r="OQ119">
        <v>-696785344</v>
      </c>
      <c r="OR119">
        <v>-914208896</v>
      </c>
      <c r="OS119">
        <v>-842914944</v>
      </c>
      <c r="OT119">
        <v>-674460864</v>
      </c>
      <c r="OU119">
        <v>-649953216</v>
      </c>
      <c r="OV119">
        <v>-1025595328</v>
      </c>
      <c r="OW119">
        <v>-830863488</v>
      </c>
      <c r="OX119">
        <v>-692552064</v>
      </c>
      <c r="OY119">
        <v>-639076288</v>
      </c>
      <c r="OZ119">
        <v>-1086736512</v>
      </c>
      <c r="PA119">
        <v>-773287040</v>
      </c>
      <c r="PB119">
        <v>-1135996032</v>
      </c>
      <c r="PC119">
        <v>-981295744</v>
      </c>
      <c r="PD119">
        <v>-934788160</v>
      </c>
      <c r="PE119">
        <v>-807361152</v>
      </c>
      <c r="PF119">
        <v>-1020382464</v>
      </c>
      <c r="PG119">
        <v>-918985664</v>
      </c>
      <c r="PH119">
        <v>-916603840</v>
      </c>
      <c r="PI119">
        <v>-802464512</v>
      </c>
      <c r="PJ119">
        <v>-900144704</v>
      </c>
      <c r="PK119">
        <v>-810153280</v>
      </c>
      <c r="PL119">
        <v>-872479744</v>
      </c>
      <c r="PM119">
        <v>-688825856</v>
      </c>
      <c r="PN119">
        <v>-965994112</v>
      </c>
      <c r="PO119">
        <v>-887917696</v>
      </c>
      <c r="PP119">
        <v>-727753536</v>
      </c>
      <c r="PQ119">
        <v>-844553664</v>
      </c>
      <c r="PR119">
        <v>-780890624</v>
      </c>
      <c r="PS119">
        <v>-845376832</v>
      </c>
      <c r="PT119">
        <v>-746307392</v>
      </c>
      <c r="PU119">
        <v>-737114880</v>
      </c>
      <c r="PV119">
        <v>-797603968</v>
      </c>
      <c r="PW119">
        <v>-923953280</v>
      </c>
      <c r="PX119">
        <v>-793252864</v>
      </c>
      <c r="PY119">
        <v>-767455296</v>
      </c>
      <c r="PZ119">
        <v>-859144000</v>
      </c>
      <c r="QA119">
        <v>-909026560</v>
      </c>
      <c r="QB119">
        <v>-638758464</v>
      </c>
      <c r="QC119">
        <v>-749520832</v>
      </c>
      <c r="QD119">
        <v>-827958912</v>
      </c>
      <c r="QE119">
        <v>-923241920</v>
      </c>
      <c r="QF119">
        <v>-786748608</v>
      </c>
      <c r="QG119">
        <v>-1258264576</v>
      </c>
      <c r="QH119">
        <v>-728457920</v>
      </c>
      <c r="QI119">
        <v>-896965376</v>
      </c>
      <c r="QJ119">
        <v>-998961024</v>
      </c>
      <c r="QK119">
        <v>-1117512960</v>
      </c>
      <c r="QL119">
        <v>-733342400</v>
      </c>
      <c r="QM119">
        <v>-898321920</v>
      </c>
      <c r="QN119">
        <v>-1038106432</v>
      </c>
      <c r="QO119">
        <v>-1008238720</v>
      </c>
      <c r="QP119">
        <v>-709818752</v>
      </c>
      <c r="QQ119">
        <v>-911366272</v>
      </c>
      <c r="QR119">
        <v>-973506176</v>
      </c>
      <c r="QS119">
        <v>-1048980736</v>
      </c>
      <c r="QT119">
        <v>-670830976</v>
      </c>
      <c r="QU119">
        <v>-746723200</v>
      </c>
      <c r="QV119">
        <v>-956676672</v>
      </c>
      <c r="QW119">
        <v>-929924288</v>
      </c>
      <c r="QX119">
        <v>-690437632</v>
      </c>
      <c r="QY119">
        <v>-807265088</v>
      </c>
      <c r="QZ119">
        <v>-1038756416</v>
      </c>
      <c r="RA119">
        <v>-868925376</v>
      </c>
      <c r="RB119">
        <v>-656860224</v>
      </c>
      <c r="RC119">
        <v>-683268992</v>
      </c>
      <c r="RD119">
        <v>-907443520</v>
      </c>
      <c r="RE119">
        <v>-953718528</v>
      </c>
      <c r="RF119">
        <v>-689191040</v>
      </c>
      <c r="RG119">
        <v>-672316672</v>
      </c>
      <c r="RH119">
        <v>-1003577664</v>
      </c>
      <c r="RI119">
        <v>-844834176</v>
      </c>
      <c r="RJ119">
        <v>-667199808</v>
      </c>
      <c r="RK119">
        <v>-873961280</v>
      </c>
      <c r="RL119">
        <v>-964364288</v>
      </c>
      <c r="RM119">
        <v>-898956544</v>
      </c>
      <c r="RN119">
        <v>-1082666624</v>
      </c>
      <c r="RO119">
        <v>-1007958592</v>
      </c>
      <c r="RP119">
        <v>-977689088</v>
      </c>
      <c r="RQ119">
        <v>-787508544</v>
      </c>
      <c r="RR119">
        <v>-975301824</v>
      </c>
      <c r="RS119">
        <v>-855290112</v>
      </c>
      <c r="RT119">
        <v>-909183616</v>
      </c>
      <c r="RU119">
        <v>-865671424</v>
      </c>
      <c r="RV119">
        <v>-948553536</v>
      </c>
      <c r="RW119">
        <v>-857956096</v>
      </c>
      <c r="RX119">
        <v>-902599808</v>
      </c>
      <c r="RY119">
        <v>-847230144</v>
      </c>
      <c r="RZ119">
        <v>-840356160</v>
      </c>
      <c r="SA119">
        <v>-866489344</v>
      </c>
      <c r="SB119">
        <v>-886763456</v>
      </c>
      <c r="SC119">
        <v>-780704576</v>
      </c>
      <c r="SD119">
        <v>-733706304</v>
      </c>
      <c r="SE119">
        <v>-896830016</v>
      </c>
      <c r="SF119">
        <v>-706391360</v>
      </c>
      <c r="SG119">
        <v>-732960384</v>
      </c>
      <c r="SH119">
        <v>-750241600</v>
      </c>
      <c r="SI119">
        <v>-894326848</v>
      </c>
      <c r="SJ119">
        <v>-719353920</v>
      </c>
      <c r="SK119">
        <v>-774304448</v>
      </c>
      <c r="SL119">
        <v>-769150592</v>
      </c>
      <c r="SM119">
        <v>-928947840</v>
      </c>
      <c r="SN119">
        <v>-726484352</v>
      </c>
      <c r="SO119">
        <v>-920213824</v>
      </c>
      <c r="SP119">
        <v>-898911040</v>
      </c>
      <c r="SQ119">
        <v>-998528768</v>
      </c>
      <c r="SR119">
        <v>-810235776</v>
      </c>
      <c r="SS119">
        <v>-1131670016</v>
      </c>
      <c r="ST119">
        <v>-738750016</v>
      </c>
      <c r="SU119">
        <v>-1052733952</v>
      </c>
      <c r="SV119">
        <v>-1005032896</v>
      </c>
      <c r="SW119">
        <v>-868734848</v>
      </c>
      <c r="SX119">
        <v>-709389952</v>
      </c>
      <c r="SY119">
        <v>-825056000</v>
      </c>
      <c r="SZ119">
        <v>-1015676928</v>
      </c>
      <c r="TA119">
        <v>-951753472</v>
      </c>
      <c r="TB119">
        <v>-687328512</v>
      </c>
      <c r="TC119">
        <v>-925213248</v>
      </c>
      <c r="TD119">
        <v>-958541632</v>
      </c>
      <c r="TE119">
        <v>-894329344</v>
      </c>
      <c r="TF119">
        <v>-682984896</v>
      </c>
      <c r="TG119">
        <v>-752018560</v>
      </c>
      <c r="TH119">
        <v>-1001509824</v>
      </c>
      <c r="TI119">
        <v>-941362880</v>
      </c>
      <c r="TJ119">
        <v>-695858304</v>
      </c>
      <c r="TK119">
        <v>-753498048</v>
      </c>
      <c r="TL119">
        <v>-979648000</v>
      </c>
      <c r="TM119">
        <v>-752678144</v>
      </c>
      <c r="TN119">
        <v>-649691648</v>
      </c>
      <c r="TO119">
        <v>-619486848</v>
      </c>
      <c r="TP119">
        <v>-909711680</v>
      </c>
      <c r="TQ119">
        <v>-807539264</v>
      </c>
      <c r="TR119">
        <v>-666478656</v>
      </c>
      <c r="TS119">
        <v>-843295424</v>
      </c>
      <c r="TT119">
        <v>-1034123328</v>
      </c>
      <c r="TU119">
        <v>-813158784</v>
      </c>
      <c r="TV119">
        <v>-628118336</v>
      </c>
      <c r="TW119">
        <v>-745695552</v>
      </c>
      <c r="TX119">
        <v>-1000506816</v>
      </c>
      <c r="TY119">
        <v>-917174976</v>
      </c>
      <c r="TZ119">
        <v>-862363264</v>
      </c>
      <c r="UA119">
        <v>-989893312</v>
      </c>
      <c r="UB119">
        <v>-904872960</v>
      </c>
      <c r="UC119">
        <v>-826952512</v>
      </c>
      <c r="UD119">
        <v>-979038464</v>
      </c>
      <c r="UE119">
        <v>-891198336</v>
      </c>
      <c r="UF119">
        <v>-852114432</v>
      </c>
      <c r="UG119">
        <v>-777232384</v>
      </c>
      <c r="UH119">
        <v>-817707904</v>
      </c>
      <c r="UI119">
        <v>-866899712</v>
      </c>
      <c r="UJ119">
        <v>-836953024</v>
      </c>
      <c r="UK119">
        <v>-704689792</v>
      </c>
      <c r="UL119">
        <v>-906739200</v>
      </c>
      <c r="UM119">
        <v>-895970432</v>
      </c>
      <c r="UN119">
        <v>-692597824</v>
      </c>
      <c r="UO119">
        <v>-756228480</v>
      </c>
      <c r="UP119">
        <v>-757018944</v>
      </c>
      <c r="UQ119">
        <v>-939989312</v>
      </c>
      <c r="UR119">
        <v>-824723392</v>
      </c>
      <c r="US119">
        <v>-780834560</v>
      </c>
      <c r="UT119">
        <v>-812102400</v>
      </c>
      <c r="UU119">
        <v>-868083968</v>
      </c>
      <c r="UV119">
        <v>-786955200</v>
      </c>
      <c r="UW119">
        <v>-749291520</v>
      </c>
      <c r="UX119">
        <v>-804229824</v>
      </c>
      <c r="UY119">
        <v>-881123968</v>
      </c>
      <c r="UZ119">
        <v>-705982016</v>
      </c>
      <c r="VA119">
        <v>-869092352</v>
      </c>
      <c r="VB119">
        <v>-949796224</v>
      </c>
      <c r="VC119">
        <v>-1092819456</v>
      </c>
      <c r="VD119">
        <v>-820484928</v>
      </c>
      <c r="VE119">
        <v>-1016768128</v>
      </c>
      <c r="VF119">
        <v>-836243136</v>
      </c>
      <c r="VG119">
        <v>-860543488</v>
      </c>
      <c r="VH119">
        <v>-1070730112</v>
      </c>
      <c r="VI119">
        <v>-851525632</v>
      </c>
      <c r="VJ119">
        <v>-688900928</v>
      </c>
      <c r="VK119">
        <v>-800812352</v>
      </c>
      <c r="VL119">
        <v>-1017074944</v>
      </c>
      <c r="VM119">
        <v>-912530304</v>
      </c>
      <c r="VN119">
        <v>-706990016</v>
      </c>
      <c r="VO119">
        <v>-834436544</v>
      </c>
      <c r="VP119">
        <v>-991487808</v>
      </c>
      <c r="VQ119">
        <v>-824761344</v>
      </c>
      <c r="VR119">
        <v>-630464448</v>
      </c>
      <c r="VS119">
        <v>-737203584</v>
      </c>
      <c r="VT119">
        <v>-923367488</v>
      </c>
      <c r="VU119">
        <v>-919106944</v>
      </c>
      <c r="VV119">
        <v>-656440832</v>
      </c>
      <c r="VW119">
        <v>-841837312</v>
      </c>
      <c r="VX119">
        <v>-951219520</v>
      </c>
      <c r="VY119">
        <v>-710771392</v>
      </c>
      <c r="VZ119">
        <v>-686826240</v>
      </c>
      <c r="WA119">
        <v>-854029568</v>
      </c>
      <c r="WB119">
        <v>-907082368</v>
      </c>
      <c r="WC119">
        <v>-824206144</v>
      </c>
      <c r="WD119">
        <v>-711801792</v>
      </c>
      <c r="WE119">
        <v>-680056640</v>
      </c>
      <c r="WF119">
        <v>-1102677376</v>
      </c>
      <c r="WG119">
        <v>-810673920</v>
      </c>
      <c r="WH119">
        <v>-690411584</v>
      </c>
      <c r="WI119">
        <v>-721255040</v>
      </c>
      <c r="WJ119">
        <v>-1250558080</v>
      </c>
      <c r="WK119">
        <v>-774528064</v>
      </c>
      <c r="WL119">
        <v>-980665920</v>
      </c>
      <c r="WM119">
        <v>-1002201664</v>
      </c>
      <c r="WN119">
        <v>-932514560</v>
      </c>
      <c r="WO119">
        <v>-813763776</v>
      </c>
      <c r="WP119">
        <v>-968281152</v>
      </c>
      <c r="WQ119">
        <v>-926014912</v>
      </c>
      <c r="WR119">
        <v>-840475712</v>
      </c>
      <c r="WS119">
        <v>-735628864</v>
      </c>
      <c r="WT119">
        <v>-823530240</v>
      </c>
      <c r="WU119">
        <v>-859927424</v>
      </c>
      <c r="WV119">
        <v>-714730688</v>
      </c>
      <c r="WW119">
        <v>-700858432</v>
      </c>
      <c r="WX119">
        <v>-741522688</v>
      </c>
      <c r="WY119">
        <v>-951000512</v>
      </c>
      <c r="WZ119">
        <v>-651201600</v>
      </c>
      <c r="XA119">
        <v>-832257792</v>
      </c>
      <c r="XB119">
        <v>-784963136</v>
      </c>
      <c r="XC119">
        <v>-938252928</v>
      </c>
      <c r="XD119">
        <v>-661062528</v>
      </c>
      <c r="XE119">
        <v>-706597184</v>
      </c>
      <c r="XF119">
        <v>-701313024</v>
      </c>
      <c r="XG119">
        <v>-850329728</v>
      </c>
      <c r="XH119">
        <v>-782638592</v>
      </c>
      <c r="XI119">
        <v>-840106304</v>
      </c>
      <c r="XJ119">
        <v>-875099840</v>
      </c>
      <c r="XK119">
        <v>-971042496</v>
      </c>
      <c r="XL119">
        <v>-748669632</v>
      </c>
      <c r="XM119">
        <v>-744490176</v>
      </c>
      <c r="XN119">
        <v>-813187776</v>
      </c>
      <c r="XO119">
        <v>-1032736512</v>
      </c>
      <c r="XP119">
        <v>-624552192</v>
      </c>
      <c r="XQ119">
        <v>-1007680512</v>
      </c>
      <c r="XR119">
        <v>-666053632</v>
      </c>
      <c r="XS119">
        <v>-788514816</v>
      </c>
      <c r="XT119">
        <v>-1140490496</v>
      </c>
      <c r="XU119">
        <v>-959897856</v>
      </c>
      <c r="XV119">
        <v>-748212160</v>
      </c>
      <c r="XW119">
        <v>-789491072</v>
      </c>
      <c r="XX119">
        <v>-1122255232</v>
      </c>
      <c r="XY119">
        <v>-925373952</v>
      </c>
      <c r="XZ119">
        <v>-743249728</v>
      </c>
      <c r="YA119">
        <v>-740627520</v>
      </c>
      <c r="YB119">
        <v>-979770944</v>
      </c>
      <c r="YC119">
        <v>-847222144</v>
      </c>
      <c r="YD119">
        <v>-684412480</v>
      </c>
      <c r="YE119">
        <v>-659177408</v>
      </c>
      <c r="YF119">
        <v>-918218752</v>
      </c>
      <c r="YG119">
        <v>-947639360</v>
      </c>
      <c r="YH119">
        <v>-685788032</v>
      </c>
      <c r="YI119">
        <v>-716559552</v>
      </c>
      <c r="YJ119">
        <v>-1043366144</v>
      </c>
      <c r="YK119">
        <v>-830362688</v>
      </c>
      <c r="YL119">
        <v>-768354752</v>
      </c>
      <c r="YM119">
        <v>-662581952</v>
      </c>
      <c r="YN119">
        <v>-1034707648</v>
      </c>
      <c r="YO119">
        <v>-871965568</v>
      </c>
      <c r="YP119">
        <v>-726317248</v>
      </c>
      <c r="YQ119">
        <v>-676331264</v>
      </c>
      <c r="YR119">
        <v>-1127899904</v>
      </c>
      <c r="YS119">
        <v>-816749248</v>
      </c>
      <c r="YT119">
        <v>-809031680</v>
      </c>
      <c r="YU119">
        <v>-873936384</v>
      </c>
      <c r="YV119">
        <v>-1180844416</v>
      </c>
      <c r="YW119">
        <v>-935701248</v>
      </c>
      <c r="YX119">
        <v>-907242112</v>
      </c>
      <c r="YY119">
        <v>-1089895040</v>
      </c>
      <c r="YZ119">
        <v>-761416000</v>
      </c>
      <c r="ZA119">
        <v>-798954624</v>
      </c>
      <c r="ZB119">
        <v>-902425280</v>
      </c>
      <c r="ZC119">
        <v>-939277504</v>
      </c>
      <c r="ZD119">
        <v>-827749440</v>
      </c>
      <c r="ZE119">
        <v>-762311360</v>
      </c>
      <c r="ZF119">
        <v>-887857408</v>
      </c>
      <c r="ZG119">
        <v>-879123136</v>
      </c>
      <c r="ZH119">
        <v>-735807744</v>
      </c>
      <c r="ZI119">
        <v>-847701120</v>
      </c>
      <c r="ZJ119">
        <v>-836371328</v>
      </c>
      <c r="ZK119">
        <v>-902523904</v>
      </c>
      <c r="ZL119">
        <v>-800942272</v>
      </c>
      <c r="ZM119">
        <v>-844178880</v>
      </c>
      <c r="ZN119">
        <v>-911933248</v>
      </c>
      <c r="ZO119">
        <v>-923939200</v>
      </c>
      <c r="ZP119">
        <v>-836461376</v>
      </c>
      <c r="ZQ119">
        <v>-688211584</v>
      </c>
      <c r="ZR119">
        <v>-756034880</v>
      </c>
      <c r="ZS119">
        <v>-952537408</v>
      </c>
      <c r="ZT119">
        <v>-724637824</v>
      </c>
      <c r="ZU119">
        <v>-777822208</v>
      </c>
      <c r="ZV119">
        <v>-763278912</v>
      </c>
      <c r="ZW119">
        <v>-983641024</v>
      </c>
      <c r="ZX119">
        <v>-718999104</v>
      </c>
      <c r="ZY119">
        <v>-902367552</v>
      </c>
      <c r="ZZ119">
        <v>-678894592</v>
      </c>
      <c r="AAA119">
        <v>-1113350784</v>
      </c>
      <c r="AAB119">
        <v>-745489472</v>
      </c>
      <c r="AAC119">
        <v>-1235406336</v>
      </c>
      <c r="AAD119">
        <v>-753414656</v>
      </c>
      <c r="AAE119">
        <v>-804544256</v>
      </c>
      <c r="AAF119">
        <v>-1237623936</v>
      </c>
      <c r="AAG119">
        <v>-1039170176</v>
      </c>
      <c r="AAH119">
        <v>-667251712</v>
      </c>
      <c r="AAI119">
        <v>-725807232</v>
      </c>
      <c r="AAJ119">
        <v>-1039022464</v>
      </c>
      <c r="AAK119">
        <v>-858973760</v>
      </c>
      <c r="AAL119">
        <v>-677933376</v>
      </c>
      <c r="AAM119">
        <v>-851058176</v>
      </c>
      <c r="AAN119">
        <v>-971017664</v>
      </c>
      <c r="AAO119">
        <v>-830287744</v>
      </c>
      <c r="AAP119">
        <v>-794906496</v>
      </c>
      <c r="AAQ119">
        <v>-617402496</v>
      </c>
      <c r="AAR119">
        <v>-1062145408</v>
      </c>
      <c r="AAS119">
        <v>-951912576</v>
      </c>
      <c r="AAT119">
        <v>-728051520</v>
      </c>
      <c r="AAU119">
        <v>-945589184</v>
      </c>
      <c r="AAV119">
        <v>-1097952128</v>
      </c>
      <c r="AAW119">
        <v>-766351168</v>
      </c>
      <c r="AAX119">
        <v>-746403392</v>
      </c>
      <c r="AAY119">
        <v>-717537728</v>
      </c>
      <c r="AAZ119">
        <v>-1133079680</v>
      </c>
      <c r="ABA119">
        <v>-861444544</v>
      </c>
      <c r="ABB119">
        <v>-708642304</v>
      </c>
      <c r="ABC119">
        <v>-835962432</v>
      </c>
      <c r="ABD119">
        <v>-1135026688</v>
      </c>
      <c r="ABE119">
        <v>-813391232</v>
      </c>
      <c r="ABF119">
        <v>-779831232</v>
      </c>
      <c r="ABG119">
        <v>-709660160</v>
      </c>
      <c r="ABH119">
        <v>-1238999936</v>
      </c>
      <c r="ABI119">
        <v>-796461760</v>
      </c>
      <c r="ABJ119">
        <v>-984518272</v>
      </c>
      <c r="ABK119">
        <v>-1046792640</v>
      </c>
      <c r="ABL119">
        <v>-784624256</v>
      </c>
      <c r="ABM119">
        <v>-826768960</v>
      </c>
      <c r="ABN119">
        <v>-890632128</v>
      </c>
      <c r="ABO119">
        <v>-986294400</v>
      </c>
      <c r="ABP119">
        <v>-757801856</v>
      </c>
      <c r="ABQ119">
        <v>-855342848</v>
      </c>
      <c r="ABR119">
        <v>-770392000</v>
      </c>
      <c r="ABS119">
        <v>-1034599232</v>
      </c>
      <c r="ABT119">
        <v>-708322816</v>
      </c>
      <c r="ABU119">
        <v>-753333568</v>
      </c>
      <c r="ABV119">
        <v>-793880192</v>
      </c>
      <c r="ABW119">
        <v>-961577280</v>
      </c>
      <c r="ABX119">
        <v>-695540800</v>
      </c>
      <c r="ABY119">
        <v>-785985792</v>
      </c>
      <c r="ABZ119">
        <v>-781069760</v>
      </c>
      <c r="ACA119">
        <v>-1075747456</v>
      </c>
      <c r="ACB119">
        <v>-732418496</v>
      </c>
      <c r="ACC119">
        <v>-780108864</v>
      </c>
      <c r="ACD119">
        <v>-840349952</v>
      </c>
      <c r="ACE119">
        <v>-1020342080</v>
      </c>
      <c r="ACF119">
        <v>-723708736</v>
      </c>
      <c r="ACG119">
        <v>-837548928</v>
      </c>
      <c r="ACH119">
        <v>-644516096</v>
      </c>
      <c r="ACI119">
        <v>-1074865152</v>
      </c>
      <c r="ACJ119">
        <v>-696616320</v>
      </c>
      <c r="ACK119">
        <v>-942825088</v>
      </c>
      <c r="ACL119">
        <v>-894956928</v>
      </c>
      <c r="ACM119">
        <v>-1261935616</v>
      </c>
      <c r="ACN119">
        <v>-980545984</v>
      </c>
      <c r="ACO119">
        <f t="shared" si="2"/>
        <v>-216875328</v>
      </c>
      <c r="ACP119">
        <f t="shared" si="3"/>
        <v>1927068864</v>
      </c>
    </row>
    <row r="120" spans="1:770" x14ac:dyDescent="0.2">
      <c r="A120">
        <v>-1813251328</v>
      </c>
      <c r="B120">
        <v>-728936704</v>
      </c>
      <c r="C120">
        <v>-834686976</v>
      </c>
      <c r="D120">
        <v>-1121141632</v>
      </c>
      <c r="E120">
        <v>-1465191680</v>
      </c>
      <c r="F120">
        <v>-549527232</v>
      </c>
      <c r="G120">
        <v>-652598528</v>
      </c>
      <c r="H120">
        <v>-1129033216</v>
      </c>
      <c r="I120">
        <v>-1114810752</v>
      </c>
      <c r="J120">
        <v>-582137216</v>
      </c>
      <c r="K120">
        <v>-502490112</v>
      </c>
      <c r="L120">
        <v>-918055296</v>
      </c>
      <c r="M120">
        <v>-940646784</v>
      </c>
      <c r="N120">
        <v>-534211872</v>
      </c>
      <c r="O120">
        <v>-292652576</v>
      </c>
      <c r="P120">
        <v>-908465728</v>
      </c>
      <c r="Q120">
        <v>-756506368</v>
      </c>
      <c r="R120">
        <v>-574980032</v>
      </c>
      <c r="S120">
        <v>-363741888</v>
      </c>
      <c r="T120">
        <v>-869520768</v>
      </c>
      <c r="U120">
        <v>-874065728</v>
      </c>
      <c r="V120">
        <v>-555180672</v>
      </c>
      <c r="W120">
        <v>8573948</v>
      </c>
      <c r="X120">
        <v>-976260224</v>
      </c>
      <c r="Y120">
        <v>-792989760</v>
      </c>
      <c r="Z120">
        <v>-688643072</v>
      </c>
      <c r="AA120">
        <v>-95543616</v>
      </c>
      <c r="AB120">
        <v>-1095201536</v>
      </c>
      <c r="AC120">
        <v>-793854592</v>
      </c>
      <c r="AD120">
        <v>-630786624</v>
      </c>
      <c r="AE120">
        <v>41385684</v>
      </c>
      <c r="AF120">
        <v>-1207136000</v>
      </c>
      <c r="AG120">
        <v>-562111808</v>
      </c>
      <c r="AH120">
        <v>-2030092672</v>
      </c>
      <c r="AI120">
        <v>-857829888</v>
      </c>
      <c r="AJ120">
        <v>-1126252672</v>
      </c>
      <c r="AK120">
        <v>-577129152</v>
      </c>
      <c r="AL120">
        <v>-1624756864</v>
      </c>
      <c r="AM120">
        <v>-874847360</v>
      </c>
      <c r="AN120">
        <v>-828597184</v>
      </c>
      <c r="AO120">
        <v>-462844960</v>
      </c>
      <c r="AP120">
        <v>-1410765312</v>
      </c>
      <c r="AQ120">
        <v>-750250240</v>
      </c>
      <c r="AR120">
        <v>-532187584</v>
      </c>
      <c r="AS120">
        <v>-525460192</v>
      </c>
      <c r="AT120">
        <v>-1263597568</v>
      </c>
      <c r="AU120">
        <v>-709167488</v>
      </c>
      <c r="AV120">
        <v>-442104672</v>
      </c>
      <c r="AW120">
        <v>-453270272</v>
      </c>
      <c r="AX120">
        <v>-1037892736</v>
      </c>
      <c r="AY120">
        <v>-753149824</v>
      </c>
      <c r="AZ120">
        <v>-485077568</v>
      </c>
      <c r="BA120">
        <v>-466351360</v>
      </c>
      <c r="BB120">
        <v>-974039680</v>
      </c>
      <c r="BC120">
        <v>-800793152</v>
      </c>
      <c r="BD120">
        <v>-298182272</v>
      </c>
      <c r="BE120">
        <v>-468304896</v>
      </c>
      <c r="BF120">
        <v>-1000909504</v>
      </c>
      <c r="BG120">
        <v>-914161600</v>
      </c>
      <c r="BH120">
        <v>-375730784</v>
      </c>
      <c r="BI120">
        <v>-633434752</v>
      </c>
      <c r="BJ120">
        <v>-1321778688</v>
      </c>
      <c r="BK120">
        <v>-866182720</v>
      </c>
      <c r="BL120">
        <v>-308151776</v>
      </c>
      <c r="BM120">
        <v>-1558092672</v>
      </c>
      <c r="BN120">
        <v>-408931552</v>
      </c>
      <c r="BO120">
        <v>-750089664</v>
      </c>
      <c r="BP120">
        <v>-1043090816</v>
      </c>
      <c r="BQ120">
        <v>-1447148032</v>
      </c>
      <c r="BR120">
        <v>-607829888</v>
      </c>
      <c r="BS120">
        <v>-546184960</v>
      </c>
      <c r="BT120">
        <v>-1032967296</v>
      </c>
      <c r="BU120">
        <v>-1133605760</v>
      </c>
      <c r="BV120">
        <v>-603446464</v>
      </c>
      <c r="BW120">
        <v>-249750480</v>
      </c>
      <c r="BX120">
        <v>-698391616</v>
      </c>
      <c r="BY120">
        <v>-829586240</v>
      </c>
      <c r="BZ120">
        <v>-376120736</v>
      </c>
      <c r="CA120">
        <v>-257246384</v>
      </c>
      <c r="CB120">
        <v>-743903360</v>
      </c>
      <c r="CC120">
        <v>-606996224</v>
      </c>
      <c r="CD120">
        <v>-445274976</v>
      </c>
      <c r="CE120">
        <v>-295474016</v>
      </c>
      <c r="CF120">
        <v>-965269312</v>
      </c>
      <c r="CG120">
        <v>-726480576</v>
      </c>
      <c r="CH120">
        <v>-441174720</v>
      </c>
      <c r="CI120">
        <v>-102840208</v>
      </c>
      <c r="CJ120">
        <v>-898902464</v>
      </c>
      <c r="CK120">
        <v>-701046528</v>
      </c>
      <c r="CL120">
        <v>-560118976</v>
      </c>
      <c r="CM120">
        <v>-111112224</v>
      </c>
      <c r="CN120">
        <v>-975525312</v>
      </c>
      <c r="CO120">
        <v>-723262784</v>
      </c>
      <c r="CP120">
        <v>-635855488</v>
      </c>
      <c r="CQ120">
        <v>110079048</v>
      </c>
      <c r="CR120">
        <v>-1147137920</v>
      </c>
      <c r="CS120">
        <v>-312967456</v>
      </c>
      <c r="CT120">
        <v>-1902474624</v>
      </c>
      <c r="CU120">
        <v>-774374848</v>
      </c>
      <c r="CV120">
        <v>-795879104</v>
      </c>
      <c r="CW120">
        <v>-517673792</v>
      </c>
      <c r="CX120">
        <v>-1497767936</v>
      </c>
      <c r="CY120">
        <v>-760047424</v>
      </c>
      <c r="CZ120">
        <v>-702883136</v>
      </c>
      <c r="DA120">
        <v>-521800800</v>
      </c>
      <c r="DB120">
        <v>-1384029696</v>
      </c>
      <c r="DC120">
        <v>-586822720</v>
      </c>
      <c r="DD120">
        <v>-348753984</v>
      </c>
      <c r="DE120">
        <v>-443295584</v>
      </c>
      <c r="DF120">
        <v>-1003608512</v>
      </c>
      <c r="DG120">
        <v>-530497728</v>
      </c>
      <c r="DH120">
        <v>-282417440</v>
      </c>
      <c r="DI120">
        <v>-440937056</v>
      </c>
      <c r="DJ120">
        <v>-929503168</v>
      </c>
      <c r="DK120">
        <v>-801484032</v>
      </c>
      <c r="DL120">
        <v>-409596864</v>
      </c>
      <c r="DM120">
        <v>-516255360</v>
      </c>
      <c r="DN120">
        <v>-1079387392</v>
      </c>
      <c r="DO120">
        <v>-758330496</v>
      </c>
      <c r="DP120">
        <v>-297427104</v>
      </c>
      <c r="DQ120">
        <v>-611278016</v>
      </c>
      <c r="DR120">
        <v>-1158021760</v>
      </c>
      <c r="DS120">
        <v>-784373952</v>
      </c>
      <c r="DT120">
        <v>-288976512</v>
      </c>
      <c r="DU120">
        <v>-574214336</v>
      </c>
      <c r="DV120">
        <v>-1078187392</v>
      </c>
      <c r="DW120">
        <v>-872804928</v>
      </c>
      <c r="DX120">
        <v>-167741152</v>
      </c>
      <c r="DY120">
        <v>-1522016384</v>
      </c>
      <c r="DZ120">
        <v>-437570624</v>
      </c>
      <c r="EA120">
        <v>-455446944</v>
      </c>
      <c r="EB120">
        <v>-961033536</v>
      </c>
      <c r="EC120">
        <v>-1240567424</v>
      </c>
      <c r="ED120">
        <v>-663857472</v>
      </c>
      <c r="EE120">
        <v>-491763904</v>
      </c>
      <c r="EF120">
        <v>-1023597824</v>
      </c>
      <c r="EG120">
        <v>-1046874752</v>
      </c>
      <c r="EH120">
        <v>-468101568</v>
      </c>
      <c r="EI120">
        <v>-470067744</v>
      </c>
      <c r="EJ120">
        <v>-875101952</v>
      </c>
      <c r="EK120">
        <v>-694514176</v>
      </c>
      <c r="EL120">
        <v>-398349568</v>
      </c>
      <c r="EM120">
        <v>-112448152</v>
      </c>
      <c r="EN120">
        <v>-643713408</v>
      </c>
      <c r="EO120">
        <v>-652201152</v>
      </c>
      <c r="EP120">
        <v>-473414016</v>
      </c>
      <c r="EQ120">
        <v>-352405856</v>
      </c>
      <c r="ER120">
        <v>-955486912</v>
      </c>
      <c r="ES120">
        <v>-686885952</v>
      </c>
      <c r="ET120">
        <v>-539408576</v>
      </c>
      <c r="EU120">
        <v>-206260368</v>
      </c>
      <c r="EV120">
        <v>-908054784</v>
      </c>
      <c r="EW120">
        <v>-765825728</v>
      </c>
      <c r="EX120">
        <v>-480818144</v>
      </c>
      <c r="EY120">
        <v>-182839376</v>
      </c>
      <c r="EZ120">
        <v>-1030875136</v>
      </c>
      <c r="FA120">
        <v>-727062784</v>
      </c>
      <c r="FB120">
        <v>-637773376</v>
      </c>
      <c r="FC120">
        <v>-166665296</v>
      </c>
      <c r="FD120">
        <v>-1065689792</v>
      </c>
      <c r="FE120">
        <v>-280455776</v>
      </c>
      <c r="FF120">
        <v>-1439398656</v>
      </c>
      <c r="FG120">
        <v>-580869888</v>
      </c>
      <c r="FH120">
        <v>-588925120</v>
      </c>
      <c r="FI120">
        <v>-538409920</v>
      </c>
      <c r="FJ120">
        <v>-1307306112</v>
      </c>
      <c r="FK120">
        <v>-773837632</v>
      </c>
      <c r="FL120">
        <v>-775360128</v>
      </c>
      <c r="FM120">
        <v>-516884160</v>
      </c>
      <c r="FN120">
        <v>-1188220928</v>
      </c>
      <c r="FO120">
        <v>-789646848</v>
      </c>
      <c r="FP120">
        <v>-392285216</v>
      </c>
      <c r="FQ120">
        <v>-394096224</v>
      </c>
      <c r="FR120">
        <v>-1071131712</v>
      </c>
      <c r="FS120">
        <v>-684796608</v>
      </c>
      <c r="FT120">
        <v>-345574944</v>
      </c>
      <c r="FU120">
        <v>-372408896</v>
      </c>
      <c r="FV120">
        <v>-947136384</v>
      </c>
      <c r="FW120">
        <v>-684746368</v>
      </c>
      <c r="FX120">
        <v>-448246432</v>
      </c>
      <c r="FY120">
        <v>-484737504</v>
      </c>
      <c r="FZ120">
        <v>-1152353792</v>
      </c>
      <c r="GA120">
        <v>-716025280</v>
      </c>
      <c r="GB120">
        <v>-325018816</v>
      </c>
      <c r="GC120">
        <v>-504603392</v>
      </c>
      <c r="GD120">
        <v>-1002969728</v>
      </c>
      <c r="GE120">
        <v>-881704576</v>
      </c>
      <c r="GF120">
        <v>-275579584</v>
      </c>
      <c r="GG120">
        <v>-548810688</v>
      </c>
      <c r="GH120">
        <v>-1118283264</v>
      </c>
      <c r="GI120">
        <v>-757372288</v>
      </c>
      <c r="GJ120">
        <v>-334601504</v>
      </c>
      <c r="GK120">
        <v>-754304640</v>
      </c>
      <c r="GL120">
        <v>-109984760</v>
      </c>
      <c r="GM120">
        <v>-168996048</v>
      </c>
      <c r="GN120">
        <v>-752671488</v>
      </c>
      <c r="GO120">
        <v>-949340928</v>
      </c>
      <c r="GP120">
        <v>-637265088</v>
      </c>
      <c r="GQ120">
        <v>-427167584</v>
      </c>
      <c r="GR120">
        <v>-1082297472</v>
      </c>
      <c r="GS120">
        <v>-1012764544</v>
      </c>
      <c r="GT120">
        <v>-589061312</v>
      </c>
      <c r="GU120">
        <v>-285477248</v>
      </c>
      <c r="GV120">
        <v>-842401920</v>
      </c>
      <c r="GW120">
        <v>-706725248</v>
      </c>
      <c r="GX120">
        <v>-552309184</v>
      </c>
      <c r="GY120">
        <v>-209443008</v>
      </c>
      <c r="GZ120">
        <v>-796448320</v>
      </c>
      <c r="HA120">
        <v>-745883840</v>
      </c>
      <c r="HB120">
        <v>-553911296</v>
      </c>
      <c r="HC120">
        <v>-128227272</v>
      </c>
      <c r="HD120">
        <v>-892425728</v>
      </c>
      <c r="HE120">
        <v>-817836288</v>
      </c>
      <c r="HF120">
        <v>-487528576</v>
      </c>
      <c r="HG120">
        <v>-149494704</v>
      </c>
      <c r="HH120">
        <v>-923393920</v>
      </c>
      <c r="HI120">
        <v>-807719424</v>
      </c>
      <c r="HJ120">
        <v>-615376320</v>
      </c>
      <c r="HK120">
        <v>-81954536</v>
      </c>
      <c r="HL120">
        <v>-1056956288</v>
      </c>
      <c r="HM120">
        <v>-661237824</v>
      </c>
      <c r="HN120">
        <v>-501794560</v>
      </c>
      <c r="HO120">
        <v>-72318896</v>
      </c>
      <c r="HP120">
        <v>-1120078592</v>
      </c>
      <c r="HQ120">
        <v>-21920192</v>
      </c>
      <c r="HR120">
        <v>-991266112</v>
      </c>
      <c r="HS120">
        <v>-435862400</v>
      </c>
      <c r="HT120">
        <v>-316093888</v>
      </c>
      <c r="HU120">
        <v>-423442592</v>
      </c>
      <c r="HV120">
        <v>-1201849216</v>
      </c>
      <c r="HW120">
        <v>-720056064</v>
      </c>
      <c r="HX120">
        <v>-682760320</v>
      </c>
      <c r="HY120">
        <v>-532418912</v>
      </c>
      <c r="HZ120">
        <v>-1211274752</v>
      </c>
      <c r="IA120">
        <v>-722325312</v>
      </c>
      <c r="IB120">
        <v>-496065024</v>
      </c>
      <c r="IC120">
        <v>-415538624</v>
      </c>
      <c r="ID120">
        <v>-858843072</v>
      </c>
      <c r="IE120">
        <v>-651656704</v>
      </c>
      <c r="IF120">
        <v>-529376224</v>
      </c>
      <c r="IG120">
        <v>-460552352</v>
      </c>
      <c r="IH120">
        <v>-931668992</v>
      </c>
      <c r="II120">
        <v>-710423872</v>
      </c>
      <c r="IJ120">
        <v>-369182880</v>
      </c>
      <c r="IK120">
        <v>-572307712</v>
      </c>
      <c r="IL120">
        <v>-1062549504</v>
      </c>
      <c r="IM120">
        <v>-753561920</v>
      </c>
      <c r="IN120">
        <v>-296824448</v>
      </c>
      <c r="IO120">
        <v>-514158752</v>
      </c>
      <c r="IP120">
        <v>-1131725056</v>
      </c>
      <c r="IQ120">
        <v>-830741696</v>
      </c>
      <c r="IR120">
        <v>-394701088</v>
      </c>
      <c r="IS120">
        <v>-648366784</v>
      </c>
      <c r="IT120">
        <v>-934864128</v>
      </c>
      <c r="IU120">
        <v>-814434112</v>
      </c>
      <c r="IV120">
        <v>-171369152</v>
      </c>
      <c r="IW120">
        <v>-769977280</v>
      </c>
      <c r="IX120">
        <v>-170453024</v>
      </c>
      <c r="IY120">
        <v>10245074</v>
      </c>
      <c r="IZ120">
        <v>-681391744</v>
      </c>
      <c r="JA120">
        <v>-1011412544</v>
      </c>
      <c r="JB120">
        <v>-529795104</v>
      </c>
      <c r="JC120">
        <v>-329458560</v>
      </c>
      <c r="JD120">
        <v>-919773184</v>
      </c>
      <c r="JE120">
        <v>-946502720</v>
      </c>
      <c r="JF120">
        <v>-579901376</v>
      </c>
      <c r="JG120">
        <v>-350275072</v>
      </c>
      <c r="JH120">
        <v>-913310144</v>
      </c>
      <c r="JI120">
        <v>-756617792</v>
      </c>
      <c r="JJ120">
        <v>-459985312</v>
      </c>
      <c r="JK120">
        <v>-317901248</v>
      </c>
      <c r="JL120">
        <v>-900562624</v>
      </c>
      <c r="JM120">
        <v>-644315904</v>
      </c>
      <c r="JN120">
        <v>-532107456</v>
      </c>
      <c r="JO120">
        <v>-137890048</v>
      </c>
      <c r="JP120">
        <v>-942570112</v>
      </c>
      <c r="JQ120">
        <v>-662040576</v>
      </c>
      <c r="JR120">
        <v>-529946720</v>
      </c>
      <c r="JS120">
        <v>-160839792</v>
      </c>
      <c r="JT120">
        <v>-1062014144</v>
      </c>
      <c r="JU120">
        <v>-732361600</v>
      </c>
      <c r="JV120">
        <v>-626791616</v>
      </c>
      <c r="JW120">
        <v>-135975696</v>
      </c>
      <c r="JX120">
        <v>-937795456</v>
      </c>
      <c r="JY120">
        <v>-649389504</v>
      </c>
      <c r="JZ120">
        <v>-533641536</v>
      </c>
      <c r="KA120">
        <v>252105344</v>
      </c>
      <c r="KB120">
        <v>-1142905728</v>
      </c>
      <c r="KC120">
        <v>-142085408</v>
      </c>
      <c r="KD120">
        <v>-1095274240</v>
      </c>
      <c r="KE120">
        <v>-448290656</v>
      </c>
      <c r="KF120">
        <v>-233013488</v>
      </c>
      <c r="KG120">
        <v>-524990560</v>
      </c>
      <c r="KH120">
        <v>-1225111168</v>
      </c>
      <c r="KI120">
        <v>-831481472</v>
      </c>
      <c r="KJ120">
        <v>-475699968</v>
      </c>
      <c r="KK120">
        <v>-543756608</v>
      </c>
      <c r="KL120">
        <v>-1028968448</v>
      </c>
      <c r="KM120">
        <v>-700690432</v>
      </c>
      <c r="KN120">
        <v>-507113600</v>
      </c>
      <c r="KO120">
        <v>-583005248</v>
      </c>
      <c r="KP120">
        <v>-1101704832</v>
      </c>
      <c r="KQ120">
        <v>-729745600</v>
      </c>
      <c r="KR120">
        <v>-408758720</v>
      </c>
      <c r="KS120">
        <v>-472052480</v>
      </c>
      <c r="KT120">
        <v>-975424000</v>
      </c>
      <c r="KU120">
        <v>-792929152</v>
      </c>
      <c r="KV120">
        <v>-248375120</v>
      </c>
      <c r="KW120">
        <v>-522726336</v>
      </c>
      <c r="KX120">
        <v>-1181465344</v>
      </c>
      <c r="KY120">
        <v>-711765056</v>
      </c>
      <c r="KZ120">
        <v>-409286048</v>
      </c>
      <c r="LA120">
        <v>-651531456</v>
      </c>
      <c r="LB120">
        <v>-1052302592</v>
      </c>
      <c r="LC120">
        <v>-767487808</v>
      </c>
      <c r="LD120">
        <v>-206594448</v>
      </c>
      <c r="LE120">
        <v>-542794880</v>
      </c>
      <c r="LF120">
        <v>-1056987008</v>
      </c>
      <c r="LG120">
        <v>-818945856</v>
      </c>
      <c r="LH120">
        <v>-232722512</v>
      </c>
      <c r="LI120">
        <v>-1029910208</v>
      </c>
      <c r="LJ120">
        <v>-287564768</v>
      </c>
      <c r="LK120">
        <v>-200827664</v>
      </c>
      <c r="LL120">
        <v>-804248896</v>
      </c>
      <c r="LM120">
        <v>-949492416</v>
      </c>
      <c r="LN120">
        <v>-541087744</v>
      </c>
      <c r="LO120">
        <v>-270617856</v>
      </c>
      <c r="LP120">
        <v>-942508736</v>
      </c>
      <c r="LQ120">
        <v>-865040384</v>
      </c>
      <c r="LR120">
        <v>-573216256</v>
      </c>
      <c r="LS120">
        <v>-258364688</v>
      </c>
      <c r="LT120">
        <v>-950996160</v>
      </c>
      <c r="LU120">
        <v>-896213632</v>
      </c>
      <c r="LV120">
        <v>-497383584</v>
      </c>
      <c r="LW120">
        <v>-297370176</v>
      </c>
      <c r="LX120">
        <v>-918199488</v>
      </c>
      <c r="LY120">
        <v>-786193024</v>
      </c>
      <c r="LZ120">
        <v>-527854432</v>
      </c>
      <c r="MA120">
        <v>-313504416</v>
      </c>
      <c r="MB120">
        <v>-892800448</v>
      </c>
      <c r="MC120">
        <v>-789101696</v>
      </c>
      <c r="MD120">
        <v>-529053056</v>
      </c>
      <c r="ME120">
        <v>-243519680</v>
      </c>
      <c r="MF120">
        <v>-864504704</v>
      </c>
      <c r="MG120">
        <v>-897714432</v>
      </c>
      <c r="MH120">
        <v>-559221760</v>
      </c>
      <c r="MI120">
        <v>-152947072</v>
      </c>
      <c r="MJ120">
        <v>-942722560</v>
      </c>
      <c r="MK120">
        <v>-758712384</v>
      </c>
      <c r="ML120">
        <v>-582003008</v>
      </c>
      <c r="MM120">
        <v>-49917088</v>
      </c>
      <c r="MN120">
        <v>-1041777088</v>
      </c>
      <c r="MO120">
        <v>-445520320</v>
      </c>
      <c r="MP120">
        <v>-1286048000</v>
      </c>
      <c r="MQ120">
        <v>-674109632</v>
      </c>
      <c r="MR120">
        <v>-554729792</v>
      </c>
      <c r="MS120">
        <v>-594923456</v>
      </c>
      <c r="MT120">
        <v>-1159471744</v>
      </c>
      <c r="MU120">
        <v>-836468352</v>
      </c>
      <c r="MV120">
        <v>-521511360</v>
      </c>
      <c r="MW120">
        <v>-499397824</v>
      </c>
      <c r="MX120">
        <v>-1165874688</v>
      </c>
      <c r="MY120">
        <v>-775856320</v>
      </c>
      <c r="MZ120">
        <v>-499234624</v>
      </c>
      <c r="NA120">
        <v>-680025344</v>
      </c>
      <c r="NB120">
        <v>-1112974208</v>
      </c>
      <c r="NC120">
        <v>-723667520</v>
      </c>
      <c r="ND120">
        <v>-305451680</v>
      </c>
      <c r="NE120">
        <v>-572721408</v>
      </c>
      <c r="NF120">
        <v>-1027987968</v>
      </c>
      <c r="NG120">
        <v>-723667520</v>
      </c>
      <c r="NH120">
        <v>-469565216</v>
      </c>
      <c r="NI120">
        <v>-599368960</v>
      </c>
      <c r="NJ120">
        <v>-1062804224</v>
      </c>
      <c r="NK120">
        <v>-642599040</v>
      </c>
      <c r="NL120">
        <v>-286826624</v>
      </c>
      <c r="NM120">
        <v>-681297536</v>
      </c>
      <c r="NN120">
        <v>-968106112</v>
      </c>
      <c r="NO120">
        <v>-780000000</v>
      </c>
      <c r="NP120">
        <v>-312135776</v>
      </c>
      <c r="NQ120">
        <v>-520295520</v>
      </c>
      <c r="NR120">
        <v>-983804864</v>
      </c>
      <c r="NS120">
        <v>-765521536</v>
      </c>
      <c r="NT120">
        <v>-315747264</v>
      </c>
      <c r="NU120">
        <v>-1106829696</v>
      </c>
      <c r="NV120">
        <v>-641465088</v>
      </c>
      <c r="NW120">
        <v>-334568288</v>
      </c>
      <c r="NX120">
        <v>-1030040000</v>
      </c>
      <c r="NY120">
        <v>-923687680</v>
      </c>
      <c r="NZ120">
        <v>-559662592</v>
      </c>
      <c r="OA120">
        <v>-230790640</v>
      </c>
      <c r="OB120">
        <v>-940442240</v>
      </c>
      <c r="OC120">
        <v>-861758016</v>
      </c>
      <c r="OD120">
        <v>-621289984</v>
      </c>
      <c r="OE120">
        <v>-288618112</v>
      </c>
      <c r="OF120">
        <v>-972310528</v>
      </c>
      <c r="OG120">
        <v>-744455360</v>
      </c>
      <c r="OH120">
        <v>-621986944</v>
      </c>
      <c r="OI120">
        <v>-276906112</v>
      </c>
      <c r="OJ120">
        <v>-959599808</v>
      </c>
      <c r="OK120">
        <v>-806168128</v>
      </c>
      <c r="OL120">
        <v>-578772928</v>
      </c>
      <c r="OM120">
        <v>-152937984</v>
      </c>
      <c r="ON120">
        <v>-930333888</v>
      </c>
      <c r="OO120">
        <v>-648825472</v>
      </c>
      <c r="OP120">
        <v>-611844288</v>
      </c>
      <c r="OQ120">
        <v>-174724320</v>
      </c>
      <c r="OR120">
        <v>-945726784</v>
      </c>
      <c r="OS120">
        <v>-774419712</v>
      </c>
      <c r="OT120">
        <v>-637748352</v>
      </c>
      <c r="OU120">
        <v>-113270824</v>
      </c>
      <c r="OV120">
        <v>-968499840</v>
      </c>
      <c r="OW120">
        <v>-619399232</v>
      </c>
      <c r="OX120">
        <v>-493144672</v>
      </c>
      <c r="OY120">
        <v>-7174800</v>
      </c>
      <c r="OZ120">
        <v>-977008128</v>
      </c>
      <c r="PA120">
        <v>-546106944</v>
      </c>
      <c r="PB120">
        <v>-1255213568</v>
      </c>
      <c r="PC120">
        <v>-767038912</v>
      </c>
      <c r="PD120">
        <v>-648687104</v>
      </c>
      <c r="PE120">
        <v>-553980544</v>
      </c>
      <c r="PF120">
        <v>-1145276672</v>
      </c>
      <c r="PG120">
        <v>-760829632</v>
      </c>
      <c r="PH120">
        <v>-346769952</v>
      </c>
      <c r="PI120">
        <v>-604310848</v>
      </c>
      <c r="PJ120">
        <v>-1049582336</v>
      </c>
      <c r="PK120">
        <v>-741868288</v>
      </c>
      <c r="PL120">
        <v>-462041472</v>
      </c>
      <c r="PM120">
        <v>-558771840</v>
      </c>
      <c r="PN120">
        <v>-981775616</v>
      </c>
      <c r="PO120">
        <v>-790835648</v>
      </c>
      <c r="PP120">
        <v>-372241504</v>
      </c>
      <c r="PQ120">
        <v>-556802048</v>
      </c>
      <c r="PR120">
        <v>-987175296</v>
      </c>
      <c r="PS120">
        <v>-648763200</v>
      </c>
      <c r="PT120">
        <v>-535226624</v>
      </c>
      <c r="PU120">
        <v>-558845504</v>
      </c>
      <c r="PV120">
        <v>-924621376</v>
      </c>
      <c r="PW120">
        <v>-720473728</v>
      </c>
      <c r="PX120">
        <v>-405008288</v>
      </c>
      <c r="PY120">
        <v>-544136704</v>
      </c>
      <c r="PZ120">
        <v>-1116051712</v>
      </c>
      <c r="QA120">
        <v>-799608192</v>
      </c>
      <c r="QB120">
        <v>-437043072</v>
      </c>
      <c r="QC120">
        <v>-536243040</v>
      </c>
      <c r="QD120">
        <v>-984621440</v>
      </c>
      <c r="QE120">
        <v>-878133632</v>
      </c>
      <c r="QF120">
        <v>-294655296</v>
      </c>
      <c r="QG120">
        <v>-1094051968</v>
      </c>
      <c r="QH120">
        <v>-605334144</v>
      </c>
      <c r="QI120">
        <v>-334326016</v>
      </c>
      <c r="QJ120">
        <v>-1015724800</v>
      </c>
      <c r="QK120">
        <v>-938174656</v>
      </c>
      <c r="QL120">
        <v>-677912640</v>
      </c>
      <c r="QM120">
        <v>-366250112</v>
      </c>
      <c r="QN120">
        <v>-948567232</v>
      </c>
      <c r="QO120">
        <v>-858083200</v>
      </c>
      <c r="QP120">
        <v>-626037952</v>
      </c>
      <c r="QQ120">
        <v>-334680032</v>
      </c>
      <c r="QR120">
        <v>-938781504</v>
      </c>
      <c r="QS120">
        <v>-776428608</v>
      </c>
      <c r="QT120">
        <v>-557856320</v>
      </c>
      <c r="QU120">
        <v>-214852240</v>
      </c>
      <c r="QV120">
        <v>-1034130304</v>
      </c>
      <c r="QW120">
        <v>-691004736</v>
      </c>
      <c r="QX120">
        <v>-560930048</v>
      </c>
      <c r="QY120">
        <v>-198450576</v>
      </c>
      <c r="QZ120">
        <v>-938427136</v>
      </c>
      <c r="RA120">
        <v>-722133248</v>
      </c>
      <c r="RB120">
        <v>-605777536</v>
      </c>
      <c r="RC120">
        <v>-158067280</v>
      </c>
      <c r="RD120">
        <v>-921990272</v>
      </c>
      <c r="RE120">
        <v>-712442880</v>
      </c>
      <c r="RF120">
        <v>-549715136</v>
      </c>
      <c r="RG120">
        <v>-42012312</v>
      </c>
      <c r="RH120">
        <v>-1001083520</v>
      </c>
      <c r="RI120">
        <v>-649594688</v>
      </c>
      <c r="RJ120">
        <v>-625074944</v>
      </c>
      <c r="RK120">
        <v>-68253352</v>
      </c>
      <c r="RL120">
        <v>-1092082176</v>
      </c>
      <c r="RM120">
        <v>-588100224</v>
      </c>
      <c r="RN120">
        <v>-1242624256</v>
      </c>
      <c r="RO120">
        <v>-791639808</v>
      </c>
      <c r="RP120">
        <v>-498004672</v>
      </c>
      <c r="RQ120">
        <v>-641735552</v>
      </c>
      <c r="RR120">
        <v>-1169883392</v>
      </c>
      <c r="RS120">
        <v>-784208640</v>
      </c>
      <c r="RT120">
        <v>-384758784</v>
      </c>
      <c r="RU120">
        <v>-630319488</v>
      </c>
      <c r="RV120">
        <v>-1095472128</v>
      </c>
      <c r="RW120">
        <v>-723657408</v>
      </c>
      <c r="RX120">
        <v>-426385760</v>
      </c>
      <c r="RY120">
        <v>-477882080</v>
      </c>
      <c r="RZ120">
        <v>-998424640</v>
      </c>
      <c r="SA120">
        <v>-655900032</v>
      </c>
      <c r="SB120">
        <v>-442923936</v>
      </c>
      <c r="SC120">
        <v>-571670528</v>
      </c>
      <c r="SD120">
        <v>-1067633408</v>
      </c>
      <c r="SE120">
        <v>-670677696</v>
      </c>
      <c r="SF120">
        <v>-525195872</v>
      </c>
      <c r="SG120">
        <v>-584139072</v>
      </c>
      <c r="SH120">
        <v>-977693632</v>
      </c>
      <c r="SI120">
        <v>-655759488</v>
      </c>
      <c r="SJ120">
        <v>-201224992</v>
      </c>
      <c r="SK120">
        <v>-565851392</v>
      </c>
      <c r="SL120">
        <v>-990621440</v>
      </c>
      <c r="SM120">
        <v>-759670080</v>
      </c>
      <c r="SN120">
        <v>-222468656</v>
      </c>
      <c r="SO120">
        <v>-468605792</v>
      </c>
      <c r="SP120">
        <v>-956787456</v>
      </c>
      <c r="SQ120">
        <v>-783519232</v>
      </c>
      <c r="SR120">
        <v>-105293712</v>
      </c>
      <c r="SS120">
        <v>-943383936</v>
      </c>
      <c r="ST120">
        <v>-505588288</v>
      </c>
      <c r="SU120">
        <v>-142529744</v>
      </c>
      <c r="SV120">
        <v>-845708224</v>
      </c>
      <c r="SW120">
        <v>-849893440</v>
      </c>
      <c r="SX120">
        <v>-598583296</v>
      </c>
      <c r="SY120">
        <v>-182742944</v>
      </c>
      <c r="SZ120">
        <v>-942711424</v>
      </c>
      <c r="TA120">
        <v>-748977728</v>
      </c>
      <c r="TB120">
        <v>-585295296</v>
      </c>
      <c r="TC120">
        <v>-122191464</v>
      </c>
      <c r="TD120">
        <v>-889620672</v>
      </c>
      <c r="TE120">
        <v>-762684096</v>
      </c>
      <c r="TF120">
        <v>-519465504</v>
      </c>
      <c r="TG120">
        <v>-238050800</v>
      </c>
      <c r="TH120">
        <v>-886742464</v>
      </c>
      <c r="TI120">
        <v>-667012480</v>
      </c>
      <c r="TJ120">
        <v>-581115968</v>
      </c>
      <c r="TK120">
        <v>-281657024</v>
      </c>
      <c r="TL120">
        <v>-961048448</v>
      </c>
      <c r="TM120">
        <v>-619400128</v>
      </c>
      <c r="TN120">
        <v>-548130368</v>
      </c>
      <c r="TO120">
        <v>-72891344</v>
      </c>
      <c r="TP120">
        <v>-958695680</v>
      </c>
      <c r="TQ120">
        <v>-615273856</v>
      </c>
      <c r="TR120">
        <v>-576699584</v>
      </c>
      <c r="TS120">
        <v>51620108</v>
      </c>
      <c r="TT120">
        <v>-897935168</v>
      </c>
      <c r="TU120">
        <v>-713919488</v>
      </c>
      <c r="TV120">
        <v>-483781472</v>
      </c>
      <c r="TW120">
        <v>-135075040</v>
      </c>
      <c r="TX120">
        <v>-996855104</v>
      </c>
      <c r="TY120">
        <v>-599423360</v>
      </c>
      <c r="TZ120">
        <v>-1155710080</v>
      </c>
      <c r="UA120">
        <v>-748591296</v>
      </c>
      <c r="UB120">
        <v>-411855392</v>
      </c>
      <c r="UC120">
        <v>-511104512</v>
      </c>
      <c r="UD120">
        <v>-1160109440</v>
      </c>
      <c r="UE120">
        <v>-799105664</v>
      </c>
      <c r="UF120">
        <v>-389906112</v>
      </c>
      <c r="UG120">
        <v>-639361152</v>
      </c>
      <c r="UH120">
        <v>-984085376</v>
      </c>
      <c r="UI120">
        <v>-814256320</v>
      </c>
      <c r="UJ120">
        <v>-334725152</v>
      </c>
      <c r="UK120">
        <v>-538638016</v>
      </c>
      <c r="UL120">
        <v>-1003599552</v>
      </c>
      <c r="UM120">
        <v>-744371456</v>
      </c>
      <c r="UN120">
        <v>-369095008</v>
      </c>
      <c r="UO120">
        <v>-609020672</v>
      </c>
      <c r="UP120">
        <v>-998008064</v>
      </c>
      <c r="UQ120">
        <v>-743201856</v>
      </c>
      <c r="UR120">
        <v>-428104992</v>
      </c>
      <c r="US120">
        <v>-529245600</v>
      </c>
      <c r="UT120">
        <v>-993817280</v>
      </c>
      <c r="UU120">
        <v>-746177792</v>
      </c>
      <c r="UV120">
        <v>-204088288</v>
      </c>
      <c r="UW120">
        <v>-607338688</v>
      </c>
      <c r="UX120">
        <v>-908515008</v>
      </c>
      <c r="UY120">
        <v>-784602240</v>
      </c>
      <c r="UZ120">
        <v>-341436352</v>
      </c>
      <c r="VA120">
        <v>-530407392</v>
      </c>
      <c r="VB120">
        <v>-1090638848</v>
      </c>
      <c r="VC120">
        <v>-871248576</v>
      </c>
      <c r="VD120">
        <v>-171469680</v>
      </c>
      <c r="VE120">
        <v>-929375488</v>
      </c>
      <c r="VF120">
        <v>-641670144</v>
      </c>
      <c r="VG120">
        <v>-105514648</v>
      </c>
      <c r="VH120">
        <v>-1088232320</v>
      </c>
      <c r="VI120">
        <v>-775457088</v>
      </c>
      <c r="VJ120">
        <v>-704707904</v>
      </c>
      <c r="VK120">
        <v>-112880816</v>
      </c>
      <c r="VL120">
        <v>-979113728</v>
      </c>
      <c r="VM120">
        <v>-826638720</v>
      </c>
      <c r="VN120">
        <v>-636102592</v>
      </c>
      <c r="VO120">
        <v>-223533888</v>
      </c>
      <c r="VP120">
        <v>-989344000</v>
      </c>
      <c r="VQ120">
        <v>-673404992</v>
      </c>
      <c r="VR120">
        <v>-562413504</v>
      </c>
      <c r="VS120">
        <v>-86751536</v>
      </c>
      <c r="VT120">
        <v>-921287552</v>
      </c>
      <c r="VU120">
        <v>-722657280</v>
      </c>
      <c r="VV120">
        <v>-523488480</v>
      </c>
      <c r="VW120">
        <v>-204559696</v>
      </c>
      <c r="VX120">
        <v>-915131584</v>
      </c>
      <c r="VY120">
        <v>-760509376</v>
      </c>
      <c r="VZ120">
        <v>-513826752</v>
      </c>
      <c r="WA120">
        <v>-229805680</v>
      </c>
      <c r="WB120">
        <v>-975468352</v>
      </c>
      <c r="WC120">
        <v>-732575168</v>
      </c>
      <c r="WD120">
        <v>-545547392</v>
      </c>
      <c r="WE120">
        <v>-2048457.5</v>
      </c>
      <c r="WF120">
        <v>-1001680512</v>
      </c>
      <c r="WG120">
        <v>-623538176</v>
      </c>
      <c r="WH120">
        <v>-582867136</v>
      </c>
      <c r="WI120">
        <v>-26004790</v>
      </c>
      <c r="WJ120">
        <v>-992130304</v>
      </c>
      <c r="WK120">
        <v>-444251744</v>
      </c>
      <c r="WL120">
        <v>-1086573440</v>
      </c>
      <c r="WM120">
        <v>-793098112</v>
      </c>
      <c r="WN120">
        <v>-402838944</v>
      </c>
      <c r="WO120">
        <v>-563922944</v>
      </c>
      <c r="WP120">
        <v>-1023680512</v>
      </c>
      <c r="WQ120">
        <v>-722567040</v>
      </c>
      <c r="WR120">
        <v>-427090656</v>
      </c>
      <c r="WS120">
        <v>-543770112</v>
      </c>
      <c r="WT120">
        <v>-1029113088</v>
      </c>
      <c r="WU120">
        <v>-755659904</v>
      </c>
      <c r="WV120">
        <v>-423885440</v>
      </c>
      <c r="WW120">
        <v>-464262368</v>
      </c>
      <c r="WX120">
        <v>-955321216</v>
      </c>
      <c r="WY120">
        <v>-747989184</v>
      </c>
      <c r="WZ120">
        <v>-298993184</v>
      </c>
      <c r="XA120">
        <v>-616995840</v>
      </c>
      <c r="XB120">
        <v>-980860032</v>
      </c>
      <c r="XC120">
        <v>-801510464</v>
      </c>
      <c r="XD120">
        <v>-235360176</v>
      </c>
      <c r="XE120">
        <v>-484474688</v>
      </c>
      <c r="XF120">
        <v>-871661184</v>
      </c>
      <c r="XG120">
        <v>-708488960</v>
      </c>
      <c r="XH120">
        <v>-300448992</v>
      </c>
      <c r="XI120">
        <v>-563625472</v>
      </c>
      <c r="XJ120">
        <v>-910959680</v>
      </c>
      <c r="XK120">
        <v>-773578944</v>
      </c>
      <c r="XL120">
        <v>-292499520</v>
      </c>
      <c r="XM120">
        <v>-533445888</v>
      </c>
      <c r="XN120">
        <v>-916522368</v>
      </c>
      <c r="XO120">
        <v>-916235328</v>
      </c>
      <c r="XP120">
        <v>-248843872</v>
      </c>
      <c r="XQ120">
        <v>-827458880</v>
      </c>
      <c r="XR120">
        <v>-618153472</v>
      </c>
      <c r="XS120">
        <v>-84757624</v>
      </c>
      <c r="XT120">
        <v>-989923136</v>
      </c>
      <c r="XU120">
        <v>-704896128</v>
      </c>
      <c r="XV120">
        <v>-516341216</v>
      </c>
      <c r="XW120">
        <v>-935040</v>
      </c>
      <c r="XX120">
        <v>-1026334400</v>
      </c>
      <c r="XY120">
        <v>-689694144</v>
      </c>
      <c r="XZ120">
        <v>-617376640</v>
      </c>
      <c r="YA120">
        <v>-142247584</v>
      </c>
      <c r="YB120">
        <v>-924851968</v>
      </c>
      <c r="YC120">
        <v>-829425088</v>
      </c>
      <c r="YD120">
        <v>-580042944</v>
      </c>
      <c r="YE120">
        <v>-54182584</v>
      </c>
      <c r="YF120">
        <v>-932777728</v>
      </c>
      <c r="YG120">
        <v>-741468224</v>
      </c>
      <c r="YH120">
        <v>-649116288</v>
      </c>
      <c r="YI120">
        <v>-124203864</v>
      </c>
      <c r="YJ120">
        <v>-1041118016</v>
      </c>
      <c r="YK120">
        <v>-618915776</v>
      </c>
      <c r="YL120">
        <v>-574364608</v>
      </c>
      <c r="YM120">
        <v>-58456592</v>
      </c>
      <c r="YN120">
        <v>-884636672</v>
      </c>
      <c r="YO120">
        <v>-795734144</v>
      </c>
      <c r="YP120">
        <v>-628432320</v>
      </c>
      <c r="YQ120">
        <v>-83912968</v>
      </c>
      <c r="YR120">
        <v>-1145325952</v>
      </c>
      <c r="YS120">
        <v>-687245696</v>
      </c>
      <c r="YT120">
        <v>-609675776</v>
      </c>
      <c r="YU120">
        <v>92436312</v>
      </c>
      <c r="YV120">
        <v>-1031967232</v>
      </c>
      <c r="YW120">
        <v>-525822304</v>
      </c>
      <c r="YX120">
        <v>-1172977280</v>
      </c>
      <c r="YY120">
        <v>-870712640</v>
      </c>
      <c r="YZ120">
        <v>-249062592</v>
      </c>
      <c r="ZA120">
        <v>-559139264</v>
      </c>
      <c r="ZB120">
        <v>-1152246400</v>
      </c>
      <c r="ZC120">
        <v>-765785472</v>
      </c>
      <c r="ZD120">
        <v>-372672448</v>
      </c>
      <c r="ZE120">
        <v>-576397376</v>
      </c>
      <c r="ZF120">
        <v>-1083172224</v>
      </c>
      <c r="ZG120">
        <v>-699396160</v>
      </c>
      <c r="ZH120">
        <v>-312107712</v>
      </c>
      <c r="ZI120">
        <v>-550127552</v>
      </c>
      <c r="ZJ120">
        <v>-989742080</v>
      </c>
      <c r="ZK120">
        <v>-742869440</v>
      </c>
      <c r="ZL120">
        <v>-270444768</v>
      </c>
      <c r="ZM120">
        <v>-599590336</v>
      </c>
      <c r="ZN120">
        <v>-928588480</v>
      </c>
      <c r="ZO120">
        <v>-798634304</v>
      </c>
      <c r="ZP120">
        <v>-433999008</v>
      </c>
      <c r="ZQ120">
        <v>-596578752</v>
      </c>
      <c r="ZR120">
        <v>-1019339840</v>
      </c>
      <c r="ZS120">
        <v>-820847232</v>
      </c>
      <c r="ZT120">
        <v>-219306640</v>
      </c>
      <c r="ZU120">
        <v>-546460352</v>
      </c>
      <c r="ZV120">
        <v>-992078016</v>
      </c>
      <c r="ZW120">
        <v>-877374592</v>
      </c>
      <c r="ZX120">
        <v>-365975520</v>
      </c>
      <c r="ZY120">
        <v>-618289536</v>
      </c>
      <c r="ZZ120">
        <v>-1051769600</v>
      </c>
      <c r="AAA120">
        <v>-966755200</v>
      </c>
      <c r="AAB120">
        <v>-183699504</v>
      </c>
      <c r="AAC120">
        <v>-996358912</v>
      </c>
      <c r="AAD120">
        <v>-585112768</v>
      </c>
      <c r="AAE120">
        <v>-41863532</v>
      </c>
      <c r="AAF120">
        <v>-1189597696</v>
      </c>
      <c r="AAG120">
        <v>-747460672</v>
      </c>
      <c r="AAH120">
        <v>-705359104</v>
      </c>
      <c r="AAI120">
        <v>-101461096</v>
      </c>
      <c r="AAJ120">
        <v>-1035969472</v>
      </c>
      <c r="AAK120">
        <v>-667694016</v>
      </c>
      <c r="AAL120">
        <v>-581147776</v>
      </c>
      <c r="AAM120">
        <v>-148266112</v>
      </c>
      <c r="AAN120">
        <v>-930999296</v>
      </c>
      <c r="AAO120">
        <v>-703788928</v>
      </c>
      <c r="AAP120">
        <v>-558617152</v>
      </c>
      <c r="AAQ120">
        <v>-127863640</v>
      </c>
      <c r="AAR120">
        <v>-913339520</v>
      </c>
      <c r="AAS120">
        <v>-772456832</v>
      </c>
      <c r="AAT120">
        <v>-616497984</v>
      </c>
      <c r="AAU120">
        <v>-127631072</v>
      </c>
      <c r="AAV120">
        <v>-967383360</v>
      </c>
      <c r="AAW120">
        <v>-653942400</v>
      </c>
      <c r="AAX120">
        <v>-613346624</v>
      </c>
      <c r="AAY120">
        <v>-234105280</v>
      </c>
      <c r="AAZ120">
        <v>-1071700864</v>
      </c>
      <c r="ABA120">
        <v>-640945280</v>
      </c>
      <c r="ABB120">
        <v>-604645824</v>
      </c>
      <c r="ABC120">
        <v>-574317.87</v>
      </c>
      <c r="ABD120">
        <v>-1000646656</v>
      </c>
      <c r="ABE120">
        <v>-722034048</v>
      </c>
      <c r="ABF120">
        <v>-707028544</v>
      </c>
      <c r="ABG120">
        <v>-677988.75</v>
      </c>
      <c r="ABH120">
        <v>-1182790912</v>
      </c>
      <c r="ABI120">
        <v>-432555552</v>
      </c>
      <c r="ABJ120">
        <v>-1124982784</v>
      </c>
      <c r="ABK120">
        <v>-815898624</v>
      </c>
      <c r="ABL120">
        <v>-305098944</v>
      </c>
      <c r="ABM120">
        <v>-508106464</v>
      </c>
      <c r="ABN120">
        <v>-1056482560</v>
      </c>
      <c r="ABO120">
        <v>-799381248</v>
      </c>
      <c r="ABP120">
        <v>-170478736</v>
      </c>
      <c r="ABQ120">
        <v>-506306560</v>
      </c>
      <c r="ABR120">
        <v>-1034870976</v>
      </c>
      <c r="ABS120">
        <v>-844351104</v>
      </c>
      <c r="ABT120">
        <v>-385827232</v>
      </c>
      <c r="ABU120">
        <v>-695240256</v>
      </c>
      <c r="ABV120">
        <v>-956253760</v>
      </c>
      <c r="ABW120">
        <v>-848559552</v>
      </c>
      <c r="ABX120">
        <v>-398574624</v>
      </c>
      <c r="ABY120">
        <v>-638580864</v>
      </c>
      <c r="ABZ120">
        <v>-944663872</v>
      </c>
      <c r="ACA120">
        <v>-815879936</v>
      </c>
      <c r="ACB120">
        <v>-434749088</v>
      </c>
      <c r="ACC120">
        <v>-476894816</v>
      </c>
      <c r="ACD120">
        <v>-1102769792</v>
      </c>
      <c r="ACE120">
        <v>-822628608</v>
      </c>
      <c r="ACF120">
        <v>-248601824</v>
      </c>
      <c r="ACG120">
        <v>-551998720</v>
      </c>
      <c r="ACH120">
        <v>-927470848</v>
      </c>
      <c r="ACI120">
        <v>-876230976</v>
      </c>
      <c r="ACJ120">
        <v>-253801440</v>
      </c>
      <c r="ACK120">
        <v>-644137984</v>
      </c>
      <c r="ACL120">
        <v>-1147978240</v>
      </c>
      <c r="ACM120">
        <v>-875889664</v>
      </c>
      <c r="ACN120">
        <v>-62572344</v>
      </c>
      <c r="ACO120">
        <f t="shared" si="2"/>
        <v>252105344</v>
      </c>
      <c r="ACP120">
        <f t="shared" si="3"/>
        <v>2282198016</v>
      </c>
    </row>
    <row r="121" spans="1:770" x14ac:dyDescent="0.2">
      <c r="A121">
        <v>-1959456640</v>
      </c>
      <c r="B121">
        <v>-1179650304</v>
      </c>
      <c r="C121">
        <v>-2483948288</v>
      </c>
      <c r="D121">
        <v>-752171840</v>
      </c>
      <c r="E121">
        <v>-1403776512</v>
      </c>
      <c r="F121">
        <v>-1139307136</v>
      </c>
      <c r="G121">
        <v>-2079105792</v>
      </c>
      <c r="H121">
        <v>-770631744</v>
      </c>
      <c r="I121">
        <v>-1114506240</v>
      </c>
      <c r="J121">
        <v>-1066586368</v>
      </c>
      <c r="K121">
        <v>-1676628480</v>
      </c>
      <c r="L121">
        <v>-679566656</v>
      </c>
      <c r="M121">
        <v>-921678912</v>
      </c>
      <c r="N121">
        <v>-977438848</v>
      </c>
      <c r="O121">
        <v>-1606034432</v>
      </c>
      <c r="P121">
        <v>-787560192</v>
      </c>
      <c r="Q121">
        <v>-827324608</v>
      </c>
      <c r="R121">
        <v>-1095264640</v>
      </c>
      <c r="S121">
        <v>-1554583680</v>
      </c>
      <c r="T121">
        <v>-783878336</v>
      </c>
      <c r="U121">
        <v>-590351808</v>
      </c>
      <c r="V121">
        <v>-903656128</v>
      </c>
      <c r="W121">
        <v>-1455361280</v>
      </c>
      <c r="X121">
        <v>-846475968</v>
      </c>
      <c r="Y121">
        <v>-687282688</v>
      </c>
      <c r="Z121">
        <v>-1049043712</v>
      </c>
      <c r="AA121">
        <v>-1561964416</v>
      </c>
      <c r="AB121">
        <v>-682726976</v>
      </c>
      <c r="AC121">
        <v>-630465216</v>
      </c>
      <c r="AD121">
        <v>-1222228992</v>
      </c>
      <c r="AE121">
        <v>-1649264512</v>
      </c>
      <c r="AF121">
        <v>-853524736</v>
      </c>
      <c r="AG121">
        <v>-1108620928</v>
      </c>
      <c r="AH121">
        <v>-1619645184</v>
      </c>
      <c r="AI121">
        <v>-688876672</v>
      </c>
      <c r="AJ121">
        <v>-2733584384</v>
      </c>
      <c r="AK121">
        <v>-953967040</v>
      </c>
      <c r="AL121">
        <v>-1340035328</v>
      </c>
      <c r="AM121">
        <v>-627287744</v>
      </c>
      <c r="AN121">
        <v>-2297480960</v>
      </c>
      <c r="AO121">
        <v>-1024385472</v>
      </c>
      <c r="AP121">
        <v>-1051527616</v>
      </c>
      <c r="AQ121">
        <v>-740100608</v>
      </c>
      <c r="AR121">
        <v>-2055444736</v>
      </c>
      <c r="AS121">
        <v>-946676416</v>
      </c>
      <c r="AT121">
        <v>-923270912</v>
      </c>
      <c r="AU121">
        <v>-661891264</v>
      </c>
      <c r="AV121">
        <v>-1844698368</v>
      </c>
      <c r="AW121">
        <v>-961828544</v>
      </c>
      <c r="AX121">
        <v>-894050624</v>
      </c>
      <c r="AY121">
        <v>-578842176</v>
      </c>
      <c r="AZ121">
        <v>-1856290304</v>
      </c>
      <c r="BA121">
        <v>-805909632</v>
      </c>
      <c r="BB121">
        <v>-769831296</v>
      </c>
      <c r="BC121">
        <v>-654272896</v>
      </c>
      <c r="BD121">
        <v>-1687376384</v>
      </c>
      <c r="BE121">
        <v>-839307776</v>
      </c>
      <c r="BF121">
        <v>-758015744</v>
      </c>
      <c r="BG121">
        <v>-649215360</v>
      </c>
      <c r="BH121">
        <v>-1911790592</v>
      </c>
      <c r="BI121">
        <v>-980970176</v>
      </c>
      <c r="BJ121">
        <v>-892197184</v>
      </c>
      <c r="BK121">
        <v>-801949120</v>
      </c>
      <c r="BL121">
        <v>-1934142848</v>
      </c>
      <c r="BM121">
        <v>-1425296384</v>
      </c>
      <c r="BN121">
        <v>-928836736</v>
      </c>
      <c r="BO121">
        <v>-2253738752</v>
      </c>
      <c r="BP121">
        <v>-819593024</v>
      </c>
      <c r="BQ121">
        <v>-1187723904</v>
      </c>
      <c r="BR121">
        <v>-1098918528</v>
      </c>
      <c r="BS121">
        <v>-1909324800</v>
      </c>
      <c r="BT121">
        <v>-755988672</v>
      </c>
      <c r="BU121">
        <v>-907568768</v>
      </c>
      <c r="BV121">
        <v>-1043769344</v>
      </c>
      <c r="BW121">
        <v>-1719411072</v>
      </c>
      <c r="BX121">
        <v>-797023616</v>
      </c>
      <c r="BY121">
        <v>-756631296</v>
      </c>
      <c r="BZ121">
        <v>-1069986496</v>
      </c>
      <c r="CA121">
        <v>-1462899712</v>
      </c>
      <c r="CB121">
        <v>-628515712</v>
      </c>
      <c r="CC121">
        <v>-745738944</v>
      </c>
      <c r="CD121">
        <v>-962147328</v>
      </c>
      <c r="CE121">
        <v>-1475142272</v>
      </c>
      <c r="CF121">
        <v>-706664384</v>
      </c>
      <c r="CG121">
        <v>-616720832</v>
      </c>
      <c r="CH121">
        <v>-955011648</v>
      </c>
      <c r="CI121">
        <v>-1332648064</v>
      </c>
      <c r="CJ121">
        <v>-609337920</v>
      </c>
      <c r="CK121">
        <v>-621458432</v>
      </c>
      <c r="CL121">
        <v>-1027445376</v>
      </c>
      <c r="CM121">
        <v>-1491405056</v>
      </c>
      <c r="CN121">
        <v>-654563072</v>
      </c>
      <c r="CO121">
        <v>-569737152</v>
      </c>
      <c r="CP121">
        <v>-1213220096</v>
      </c>
      <c r="CQ121">
        <v>-1656537344</v>
      </c>
      <c r="CR121">
        <v>-720710400</v>
      </c>
      <c r="CS121">
        <v>-942039744</v>
      </c>
      <c r="CT121">
        <v>-1441995392</v>
      </c>
      <c r="CU121">
        <v>-597020160</v>
      </c>
      <c r="CV121">
        <v>-2404993024</v>
      </c>
      <c r="CW121">
        <v>-920962752</v>
      </c>
      <c r="CX121">
        <v>-1193620864</v>
      </c>
      <c r="CY121">
        <v>-693170176</v>
      </c>
      <c r="CZ121">
        <v>-2138875520</v>
      </c>
      <c r="DA121">
        <v>-843645696</v>
      </c>
      <c r="DB121">
        <v>-1009454784</v>
      </c>
      <c r="DC121">
        <v>-722030400</v>
      </c>
      <c r="DD121">
        <v>-1941155840</v>
      </c>
      <c r="DE121">
        <v>-802312768</v>
      </c>
      <c r="DF121">
        <v>-793984896</v>
      </c>
      <c r="DG121">
        <v>-643316544</v>
      </c>
      <c r="DH121">
        <v>-1715783808</v>
      </c>
      <c r="DI121">
        <v>-831608256</v>
      </c>
      <c r="DJ121">
        <v>-790626112</v>
      </c>
      <c r="DK121">
        <v>-685478336</v>
      </c>
      <c r="DL121">
        <v>-1769595136</v>
      </c>
      <c r="DM121">
        <v>-859704256</v>
      </c>
      <c r="DN121">
        <v>-614056896</v>
      </c>
      <c r="DO121">
        <v>-601194624</v>
      </c>
      <c r="DP121">
        <v>-1647135488</v>
      </c>
      <c r="DQ121">
        <v>-941351744</v>
      </c>
      <c r="DR121">
        <v>-819010048</v>
      </c>
      <c r="DS121">
        <v>-693582208</v>
      </c>
      <c r="DT121">
        <v>-1924675072</v>
      </c>
      <c r="DU121">
        <v>-900469376</v>
      </c>
      <c r="DV121">
        <v>-692753344</v>
      </c>
      <c r="DW121">
        <v>-742981440</v>
      </c>
      <c r="DX121">
        <v>-1877957632</v>
      </c>
      <c r="DY121">
        <v>-1198215424</v>
      </c>
      <c r="DZ121">
        <v>-1028229056</v>
      </c>
      <c r="EA121">
        <v>-2074026624</v>
      </c>
      <c r="EB121">
        <v>-645057600</v>
      </c>
      <c r="EC121">
        <v>-1047359872</v>
      </c>
      <c r="ED121">
        <v>-1083763712</v>
      </c>
      <c r="EE121">
        <v>-1863779968</v>
      </c>
      <c r="EF121">
        <v>-790999744</v>
      </c>
      <c r="EG121">
        <v>-902470528</v>
      </c>
      <c r="EH121">
        <v>-1076037888</v>
      </c>
      <c r="EI121">
        <v>-1585156608</v>
      </c>
      <c r="EJ121">
        <v>-669868544</v>
      </c>
      <c r="EK121">
        <v>-778332352</v>
      </c>
      <c r="EL121">
        <v>-1068851392</v>
      </c>
      <c r="EM121">
        <v>-1523099264</v>
      </c>
      <c r="EN121">
        <v>-754280832</v>
      </c>
      <c r="EO121">
        <v>-700721920</v>
      </c>
      <c r="EP121">
        <v>-946647168</v>
      </c>
      <c r="EQ121">
        <v>-1468430464</v>
      </c>
      <c r="ER121">
        <v>-720993408</v>
      </c>
      <c r="ES121">
        <v>-736964544</v>
      </c>
      <c r="ET121">
        <v>-994412352</v>
      </c>
      <c r="EU121">
        <v>-1375052928</v>
      </c>
      <c r="EV121">
        <v>-663290560</v>
      </c>
      <c r="EW121">
        <v>-529136544</v>
      </c>
      <c r="EX121">
        <v>-1056547264</v>
      </c>
      <c r="EY121">
        <v>-1421363584</v>
      </c>
      <c r="EZ121">
        <v>-723858048</v>
      </c>
      <c r="FA121">
        <v>-417021920</v>
      </c>
      <c r="FB121">
        <v>-1056856000</v>
      </c>
      <c r="FC121">
        <v>-1607407744</v>
      </c>
      <c r="FD121">
        <v>-873458752</v>
      </c>
      <c r="FE121">
        <v>-674466496</v>
      </c>
      <c r="FF121">
        <v>-991278080</v>
      </c>
      <c r="FG121">
        <v>-491061696</v>
      </c>
      <c r="FH121">
        <v>-1939507840</v>
      </c>
      <c r="FI121">
        <v>-927293568</v>
      </c>
      <c r="FJ121">
        <v>-992433216</v>
      </c>
      <c r="FK121">
        <v>-763942464</v>
      </c>
      <c r="FL121">
        <v>-1991195904</v>
      </c>
      <c r="FM121">
        <v>-825723392</v>
      </c>
      <c r="FN121">
        <v>-977536832</v>
      </c>
      <c r="FO121">
        <v>-623028288</v>
      </c>
      <c r="FP121">
        <v>-1837106304</v>
      </c>
      <c r="FQ121">
        <v>-876962112</v>
      </c>
      <c r="FR121">
        <v>-648691904</v>
      </c>
      <c r="FS121">
        <v>-692334016</v>
      </c>
      <c r="FT121">
        <v>-1682165376</v>
      </c>
      <c r="FU121">
        <v>-865401472</v>
      </c>
      <c r="FV121">
        <v>-733013440</v>
      </c>
      <c r="FW121">
        <v>-607393856</v>
      </c>
      <c r="FX121">
        <v>-1581994880</v>
      </c>
      <c r="FY121">
        <v>-921757056</v>
      </c>
      <c r="FZ121">
        <v>-707674944</v>
      </c>
      <c r="GA121">
        <v>-635081344</v>
      </c>
      <c r="GB121">
        <v>-1599738240</v>
      </c>
      <c r="GC121">
        <v>-833695680</v>
      </c>
      <c r="GD121">
        <v>-731734272</v>
      </c>
      <c r="GE121">
        <v>-756896320</v>
      </c>
      <c r="GF121">
        <v>-1668476416</v>
      </c>
      <c r="GG121">
        <v>-981729088</v>
      </c>
      <c r="GH121">
        <v>-592390272</v>
      </c>
      <c r="GI121">
        <v>-656981248</v>
      </c>
      <c r="GJ121">
        <v>-1886250496</v>
      </c>
      <c r="GK121">
        <v>-817248832</v>
      </c>
      <c r="GL121">
        <v>-616074304</v>
      </c>
      <c r="GM121">
        <v>-1617460992</v>
      </c>
      <c r="GN121">
        <v>-368332800</v>
      </c>
      <c r="GO121">
        <v>-819348160</v>
      </c>
      <c r="GP121">
        <v>-1003781120</v>
      </c>
      <c r="GQ121">
        <v>-1736633088</v>
      </c>
      <c r="GR121">
        <v>-731048448</v>
      </c>
      <c r="GS121">
        <v>-855982720</v>
      </c>
      <c r="GT121">
        <v>-989610688</v>
      </c>
      <c r="GU121">
        <v>-1494519040</v>
      </c>
      <c r="GV121">
        <v>-781214144</v>
      </c>
      <c r="GW121">
        <v>-722034752</v>
      </c>
      <c r="GX121">
        <v>-922592640</v>
      </c>
      <c r="GY121">
        <v>-1349516928</v>
      </c>
      <c r="GZ121">
        <v>-704616512</v>
      </c>
      <c r="HA121">
        <v>-727910144</v>
      </c>
      <c r="HB121">
        <v>-993050560</v>
      </c>
      <c r="HC121">
        <v>-1315251712</v>
      </c>
      <c r="HD121">
        <v>-732201664</v>
      </c>
      <c r="HE121">
        <v>-732037632</v>
      </c>
      <c r="HF121">
        <v>-943465280</v>
      </c>
      <c r="HG121">
        <v>-1392671360</v>
      </c>
      <c r="HH121">
        <v>-740440704</v>
      </c>
      <c r="HI121">
        <v>-681291328</v>
      </c>
      <c r="HJ121">
        <v>-1077159168</v>
      </c>
      <c r="HK121">
        <v>-1384263680</v>
      </c>
      <c r="HL121">
        <v>-802218368</v>
      </c>
      <c r="HM121">
        <v>-461092576</v>
      </c>
      <c r="HN121">
        <v>-1091318400</v>
      </c>
      <c r="HO121">
        <v>-1567643520</v>
      </c>
      <c r="HP121">
        <v>-801803840</v>
      </c>
      <c r="HQ121">
        <v>-453726784</v>
      </c>
      <c r="HR121">
        <v>-724579840</v>
      </c>
      <c r="HS121">
        <v>-347234784</v>
      </c>
      <c r="HT121">
        <v>-1900798208</v>
      </c>
      <c r="HU121">
        <v>-852131264</v>
      </c>
      <c r="HV121">
        <v>-1024961920</v>
      </c>
      <c r="HW121">
        <v>-710663296</v>
      </c>
      <c r="HX121">
        <v>-1991458304</v>
      </c>
      <c r="HY121">
        <v>-881781504</v>
      </c>
      <c r="HZ121">
        <v>-838528384</v>
      </c>
      <c r="IA121">
        <v>-610462144</v>
      </c>
      <c r="IB121">
        <v>-1740287744</v>
      </c>
      <c r="IC121">
        <v>-884850880</v>
      </c>
      <c r="ID121">
        <v>-760985024</v>
      </c>
      <c r="IE121">
        <v>-659390592</v>
      </c>
      <c r="IF121">
        <v>-1714924288</v>
      </c>
      <c r="IG121">
        <v>-842803520</v>
      </c>
      <c r="IH121">
        <v>-866558528</v>
      </c>
      <c r="II121">
        <v>-684401728</v>
      </c>
      <c r="IJ121">
        <v>-1606142592</v>
      </c>
      <c r="IK121">
        <v>-897995520</v>
      </c>
      <c r="IL121">
        <v>-716260608</v>
      </c>
      <c r="IM121">
        <v>-726589504</v>
      </c>
      <c r="IN121">
        <v>-1543304448</v>
      </c>
      <c r="IO121">
        <v>-856212800</v>
      </c>
      <c r="IP121">
        <v>-629470656</v>
      </c>
      <c r="IQ121">
        <v>-710650624</v>
      </c>
      <c r="IR121">
        <v>-1599507584</v>
      </c>
      <c r="IS121">
        <v>-950400448</v>
      </c>
      <c r="IT121">
        <v>-618676672</v>
      </c>
      <c r="IU121">
        <v>-717837504</v>
      </c>
      <c r="IV121">
        <v>-1836978816</v>
      </c>
      <c r="IW121">
        <v>-748601152</v>
      </c>
      <c r="IX121">
        <v>-746676608</v>
      </c>
      <c r="IY121">
        <v>-1460515456</v>
      </c>
      <c r="IZ121">
        <v>-438915936</v>
      </c>
      <c r="JA121">
        <v>-901332224</v>
      </c>
      <c r="JB121">
        <v>-1078395904</v>
      </c>
      <c r="JC121">
        <v>-1504610304</v>
      </c>
      <c r="JD121">
        <v>-804060160</v>
      </c>
      <c r="JE121">
        <v>-791845696</v>
      </c>
      <c r="JF121">
        <v>-957373888</v>
      </c>
      <c r="JG121">
        <v>-1273206272</v>
      </c>
      <c r="JH121">
        <v>-685198208</v>
      </c>
      <c r="JI121">
        <v>-755533952</v>
      </c>
      <c r="JJ121">
        <v>-1000765184</v>
      </c>
      <c r="JK121">
        <v>-1393798144</v>
      </c>
      <c r="JL121">
        <v>-744650112</v>
      </c>
      <c r="JM121">
        <v>-691290880</v>
      </c>
      <c r="JN121">
        <v>-1018254272</v>
      </c>
      <c r="JO121">
        <v>-1388410496</v>
      </c>
      <c r="JP121">
        <v>-735899456</v>
      </c>
      <c r="JQ121">
        <v>-644156544</v>
      </c>
      <c r="JR121">
        <v>-897903744</v>
      </c>
      <c r="JS121">
        <v>-1235883264</v>
      </c>
      <c r="JT121">
        <v>-677393408</v>
      </c>
      <c r="JU121">
        <v>-609736320</v>
      </c>
      <c r="JV121">
        <v>-1032977792</v>
      </c>
      <c r="JW121">
        <v>-1385105664</v>
      </c>
      <c r="JX121">
        <v>-722340864</v>
      </c>
      <c r="JY121">
        <v>-569793856</v>
      </c>
      <c r="JZ121">
        <v>-1093983616</v>
      </c>
      <c r="KA121">
        <v>-1506738304</v>
      </c>
      <c r="KB121">
        <v>-636870336</v>
      </c>
      <c r="KC121">
        <v>-580354240</v>
      </c>
      <c r="KD121">
        <v>-752913856</v>
      </c>
      <c r="KE121">
        <v>-186226016</v>
      </c>
      <c r="KF121">
        <v>-1828289152</v>
      </c>
      <c r="KG121">
        <v>-858240768</v>
      </c>
      <c r="KH121">
        <v>-849353216</v>
      </c>
      <c r="KI121">
        <v>-628275520</v>
      </c>
      <c r="KJ121">
        <v>-1845475200</v>
      </c>
      <c r="KK121">
        <v>-940543488</v>
      </c>
      <c r="KL121">
        <v>-761219392</v>
      </c>
      <c r="KM121">
        <v>-657644992</v>
      </c>
      <c r="KN121">
        <v>-1751379072</v>
      </c>
      <c r="KO121">
        <v>-783903808</v>
      </c>
      <c r="KP121">
        <v>-877217024</v>
      </c>
      <c r="KQ121">
        <v>-608139136</v>
      </c>
      <c r="KR121">
        <v>-1627321984</v>
      </c>
      <c r="KS121">
        <v>-689254464</v>
      </c>
      <c r="KT121">
        <v>-673812864</v>
      </c>
      <c r="KU121">
        <v>-671516672</v>
      </c>
      <c r="KV121">
        <v>-1482829696</v>
      </c>
      <c r="KW121">
        <v>-838805568</v>
      </c>
      <c r="KX121">
        <v>-724382848</v>
      </c>
      <c r="KY121">
        <v>-652260864</v>
      </c>
      <c r="KZ121">
        <v>-1602934272</v>
      </c>
      <c r="LA121">
        <v>-932463360</v>
      </c>
      <c r="LB121">
        <v>-657711680</v>
      </c>
      <c r="LC121">
        <v>-666845888</v>
      </c>
      <c r="LD121">
        <v>-1639656704</v>
      </c>
      <c r="LE121">
        <v>-1014521088</v>
      </c>
      <c r="LF121">
        <v>-746291392</v>
      </c>
      <c r="LG121">
        <v>-592846080</v>
      </c>
      <c r="LH121">
        <v>-1740632576</v>
      </c>
      <c r="LI121">
        <v>-824656192</v>
      </c>
      <c r="LJ121">
        <v>-898851584</v>
      </c>
      <c r="LK121">
        <v>-1497823360</v>
      </c>
      <c r="LL121">
        <v>-527009056</v>
      </c>
      <c r="LM121">
        <v>-694521792</v>
      </c>
      <c r="LN121">
        <v>-958187136</v>
      </c>
      <c r="LO121">
        <v>-1570101504</v>
      </c>
      <c r="LP121">
        <v>-655145280</v>
      </c>
      <c r="LQ121">
        <v>-746054592</v>
      </c>
      <c r="LR121">
        <v>-979645312</v>
      </c>
      <c r="LS121">
        <v>-1421274496</v>
      </c>
      <c r="LT121">
        <v>-725722112</v>
      </c>
      <c r="LU121">
        <v>-704761472</v>
      </c>
      <c r="LV121">
        <v>-933200384</v>
      </c>
      <c r="LW121">
        <v>-1250165888</v>
      </c>
      <c r="LX121">
        <v>-652839872</v>
      </c>
      <c r="LY121">
        <v>-577822976</v>
      </c>
      <c r="LZ121">
        <v>-978811968</v>
      </c>
      <c r="MA121">
        <v>-1298746112</v>
      </c>
      <c r="MB121">
        <v>-641383040</v>
      </c>
      <c r="MC121">
        <v>-608275648</v>
      </c>
      <c r="MD121">
        <v>-979072192</v>
      </c>
      <c r="ME121">
        <v>-1363770624</v>
      </c>
      <c r="MF121">
        <v>-669576000</v>
      </c>
      <c r="MG121">
        <v>-415907616</v>
      </c>
      <c r="MH121">
        <v>-1034461440</v>
      </c>
      <c r="MI121">
        <v>-1266328320</v>
      </c>
      <c r="MJ121">
        <v>-803883840</v>
      </c>
      <c r="MK121">
        <v>-409963840</v>
      </c>
      <c r="ML121">
        <v>-976742976</v>
      </c>
      <c r="MM121">
        <v>-1308968320</v>
      </c>
      <c r="MN121">
        <v>-691132672</v>
      </c>
      <c r="MO121">
        <v>-821717824</v>
      </c>
      <c r="MP121">
        <v>-786232640</v>
      </c>
      <c r="MQ121">
        <v>-549276672</v>
      </c>
      <c r="MR121">
        <v>-1739598208</v>
      </c>
      <c r="MS121">
        <v>-801487104</v>
      </c>
      <c r="MT121">
        <v>-840728064</v>
      </c>
      <c r="MU121">
        <v>-618914496</v>
      </c>
      <c r="MV121">
        <v>-1875267712</v>
      </c>
      <c r="MW121">
        <v>-806496256</v>
      </c>
      <c r="MX121">
        <v>-735502080</v>
      </c>
      <c r="MY121">
        <v>-734430592</v>
      </c>
      <c r="MZ121">
        <v>-1646631040</v>
      </c>
      <c r="NA121">
        <v>-908217088</v>
      </c>
      <c r="NB121">
        <v>-765554752</v>
      </c>
      <c r="NC121">
        <v>-603142208</v>
      </c>
      <c r="ND121">
        <v>-1695836928</v>
      </c>
      <c r="NE121">
        <v>-754024704</v>
      </c>
      <c r="NF121">
        <v>-698016192</v>
      </c>
      <c r="NG121">
        <v>-619179968</v>
      </c>
      <c r="NH121">
        <v>-1552932864</v>
      </c>
      <c r="NI121">
        <v>-833001600</v>
      </c>
      <c r="NJ121">
        <v>-770785408</v>
      </c>
      <c r="NK121">
        <v>-600187648</v>
      </c>
      <c r="NL121">
        <v>-1570123392</v>
      </c>
      <c r="NM121">
        <v>-876297280</v>
      </c>
      <c r="NN121">
        <v>-659020608</v>
      </c>
      <c r="NO121">
        <v>-734536512</v>
      </c>
      <c r="NP121">
        <v>-1509977344</v>
      </c>
      <c r="NQ121">
        <v>-990167040</v>
      </c>
      <c r="NR121">
        <v>-600601664</v>
      </c>
      <c r="NS121">
        <v>-584895872</v>
      </c>
      <c r="NT121">
        <v>-1699443712</v>
      </c>
      <c r="NU121">
        <v>-842094400</v>
      </c>
      <c r="NV121">
        <v>-1086813312</v>
      </c>
      <c r="NW121">
        <v>-1648959744</v>
      </c>
      <c r="NX121">
        <v>-772393792</v>
      </c>
      <c r="NY121">
        <v>-743368960</v>
      </c>
      <c r="NZ121">
        <v>-1066989888</v>
      </c>
      <c r="OA121">
        <v>-1517873920</v>
      </c>
      <c r="OB121">
        <v>-705389760</v>
      </c>
      <c r="OC121">
        <v>-680582848</v>
      </c>
      <c r="OD121">
        <v>-993860096</v>
      </c>
      <c r="OE121">
        <v>-1530695808</v>
      </c>
      <c r="OF121">
        <v>-716960896</v>
      </c>
      <c r="OG121">
        <v>-599238976</v>
      </c>
      <c r="OH121">
        <v>-992094528</v>
      </c>
      <c r="OI121">
        <v>-1361610240</v>
      </c>
      <c r="OJ121">
        <v>-691400832</v>
      </c>
      <c r="OK121">
        <v>-661056064</v>
      </c>
      <c r="OL121">
        <v>-951623360</v>
      </c>
      <c r="OM121">
        <v>-1291983744</v>
      </c>
      <c r="ON121">
        <v>-726230848</v>
      </c>
      <c r="OO121">
        <v>-535114400</v>
      </c>
      <c r="OP121">
        <v>-922412416</v>
      </c>
      <c r="OQ121">
        <v>-1269368832</v>
      </c>
      <c r="OR121">
        <v>-751296896</v>
      </c>
      <c r="OS121">
        <v>-448310624</v>
      </c>
      <c r="OT121">
        <v>-1022759744</v>
      </c>
      <c r="OU121">
        <v>-1329474304</v>
      </c>
      <c r="OV121">
        <v>-776620288</v>
      </c>
      <c r="OW121">
        <v>-522154720</v>
      </c>
      <c r="OX121">
        <v>-1012968640</v>
      </c>
      <c r="OY121">
        <v>-1438164096</v>
      </c>
      <c r="OZ121">
        <v>-775546304</v>
      </c>
      <c r="PA121">
        <v>-943092864</v>
      </c>
      <c r="PB121">
        <v>-959657600</v>
      </c>
      <c r="PC121">
        <v>-585270656</v>
      </c>
      <c r="PD121">
        <v>-2006478208</v>
      </c>
      <c r="PE121">
        <v>-902983680</v>
      </c>
      <c r="PF121">
        <v>-789850944</v>
      </c>
      <c r="PG121">
        <v>-700567360</v>
      </c>
      <c r="PH121">
        <v>-1697740416</v>
      </c>
      <c r="PI121">
        <v>-873307392</v>
      </c>
      <c r="PJ121">
        <v>-802083712</v>
      </c>
      <c r="PK121">
        <v>-618416832</v>
      </c>
      <c r="PL121">
        <v>-1648194688</v>
      </c>
      <c r="PM121">
        <v>-933370368</v>
      </c>
      <c r="PN121">
        <v>-857645632</v>
      </c>
      <c r="PO121">
        <v>-624974400</v>
      </c>
      <c r="PP121">
        <v>-1538422144</v>
      </c>
      <c r="PQ121">
        <v>-849756416</v>
      </c>
      <c r="PR121">
        <v>-670892544</v>
      </c>
      <c r="PS121">
        <v>-656835712</v>
      </c>
      <c r="PT121">
        <v>-1543986176</v>
      </c>
      <c r="PU121">
        <v>-822345600</v>
      </c>
      <c r="PV121">
        <v>-623838080</v>
      </c>
      <c r="PW121">
        <v>-611627584</v>
      </c>
      <c r="PX121">
        <v>-1556068736</v>
      </c>
      <c r="PY121">
        <v>-874816256</v>
      </c>
      <c r="PZ121">
        <v>-620315456</v>
      </c>
      <c r="QA121">
        <v>-648687680</v>
      </c>
      <c r="QB121">
        <v>-1554954752</v>
      </c>
      <c r="QC121">
        <v>-870454720</v>
      </c>
      <c r="QD121">
        <v>-652167936</v>
      </c>
      <c r="QE121">
        <v>-658715584</v>
      </c>
      <c r="QF121">
        <v>-1860061824</v>
      </c>
      <c r="QG121">
        <v>-848634240</v>
      </c>
      <c r="QH121">
        <v>-1015029056</v>
      </c>
      <c r="QI121">
        <v>-1694344064</v>
      </c>
      <c r="QJ121">
        <v>-738035456</v>
      </c>
      <c r="QK121">
        <v>-669063232</v>
      </c>
      <c r="QL121">
        <v>-986544512</v>
      </c>
      <c r="QM121">
        <v>-1277391104</v>
      </c>
      <c r="QN121">
        <v>-693808384</v>
      </c>
      <c r="QO121">
        <v>-808264960</v>
      </c>
      <c r="QP121">
        <v>-1025238976</v>
      </c>
      <c r="QQ121">
        <v>-1440662144</v>
      </c>
      <c r="QR121">
        <v>-716439360</v>
      </c>
      <c r="QS121">
        <v>-711905408</v>
      </c>
      <c r="QT121">
        <v>-992325888</v>
      </c>
      <c r="QU121">
        <v>-1230944512</v>
      </c>
      <c r="QV121">
        <v>-739921280</v>
      </c>
      <c r="QW121">
        <v>-626293312</v>
      </c>
      <c r="QX121">
        <v>-965953664</v>
      </c>
      <c r="QY121">
        <v>-1224949376</v>
      </c>
      <c r="QZ121">
        <v>-748982272</v>
      </c>
      <c r="RA121">
        <v>-590999168</v>
      </c>
      <c r="RB121">
        <v>-1020007488</v>
      </c>
      <c r="RC121">
        <v>-1276412928</v>
      </c>
      <c r="RD121">
        <v>-679039488</v>
      </c>
      <c r="RE121">
        <v>-486942688</v>
      </c>
      <c r="RF121">
        <v>-917193536</v>
      </c>
      <c r="RG121">
        <v>-1283677312</v>
      </c>
      <c r="RH121">
        <v>-732422912</v>
      </c>
      <c r="RI121">
        <v>-550916480</v>
      </c>
      <c r="RJ121">
        <v>-1005150976</v>
      </c>
      <c r="RK121">
        <v>-1510631808</v>
      </c>
      <c r="RL121">
        <v>-797411456</v>
      </c>
      <c r="RM121">
        <v>-886256256</v>
      </c>
      <c r="RN121">
        <v>-945564160</v>
      </c>
      <c r="RO121">
        <v>-666787456</v>
      </c>
      <c r="RP121">
        <v>-1826566016</v>
      </c>
      <c r="RQ121">
        <v>-740342080</v>
      </c>
      <c r="RR121">
        <v>-836003264</v>
      </c>
      <c r="RS121">
        <v>-673882240</v>
      </c>
      <c r="RT121">
        <v>-1752730624</v>
      </c>
      <c r="RU121">
        <v>-921452928</v>
      </c>
      <c r="RV121">
        <v>-787625536</v>
      </c>
      <c r="RW121">
        <v>-666536128</v>
      </c>
      <c r="RX121">
        <v>-1662699264</v>
      </c>
      <c r="RY121">
        <v>-836852544</v>
      </c>
      <c r="RZ121">
        <v>-699742592</v>
      </c>
      <c r="SA121">
        <v>-600294464</v>
      </c>
      <c r="SB121">
        <v>-1620714368</v>
      </c>
      <c r="SC121">
        <v>-786041280</v>
      </c>
      <c r="SD121">
        <v>-703598208</v>
      </c>
      <c r="SE121">
        <v>-615166528</v>
      </c>
      <c r="SF121">
        <v>-1613475968</v>
      </c>
      <c r="SG121">
        <v>-933415104</v>
      </c>
      <c r="SH121">
        <v>-719454912</v>
      </c>
      <c r="SI121">
        <v>-563548736</v>
      </c>
      <c r="SJ121">
        <v>-1575355776</v>
      </c>
      <c r="SK121">
        <v>-848554112</v>
      </c>
      <c r="SL121">
        <v>-634310720</v>
      </c>
      <c r="SM121">
        <v>-620971072</v>
      </c>
      <c r="SN121">
        <v>-1550755328</v>
      </c>
      <c r="SO121">
        <v>-887745216</v>
      </c>
      <c r="SP121">
        <v>-686194176</v>
      </c>
      <c r="SQ121">
        <v>-688622720</v>
      </c>
      <c r="SR121">
        <v>-1695762944</v>
      </c>
      <c r="SS121">
        <v>-840308672</v>
      </c>
      <c r="ST121">
        <v>-1037829056</v>
      </c>
      <c r="SU121">
        <v>-1510324864</v>
      </c>
      <c r="SV121">
        <v>-697898368</v>
      </c>
      <c r="SW121">
        <v>-647798080</v>
      </c>
      <c r="SX121">
        <v>-1003509888</v>
      </c>
      <c r="SY121">
        <v>-1469054336</v>
      </c>
      <c r="SZ121">
        <v>-649562432</v>
      </c>
      <c r="TA121">
        <v>-579479552</v>
      </c>
      <c r="TB121">
        <v>-891925056</v>
      </c>
      <c r="TC121">
        <v>-1345728256</v>
      </c>
      <c r="TD121">
        <v>-780146624</v>
      </c>
      <c r="TE121">
        <v>-564447488</v>
      </c>
      <c r="TF121">
        <v>-994391168</v>
      </c>
      <c r="TG121">
        <v>-1250268672</v>
      </c>
      <c r="TH121">
        <v>-829952384</v>
      </c>
      <c r="TI121">
        <v>-698854592</v>
      </c>
      <c r="TJ121">
        <v>-941963584</v>
      </c>
      <c r="TK121">
        <v>-1259117312</v>
      </c>
      <c r="TL121">
        <v>-737379200</v>
      </c>
      <c r="TM121">
        <v>-585462720</v>
      </c>
      <c r="TN121">
        <v>-1018485184</v>
      </c>
      <c r="TO121">
        <v>-1302985984</v>
      </c>
      <c r="TP121">
        <v>-778890240</v>
      </c>
      <c r="TQ121">
        <v>-474722368</v>
      </c>
      <c r="TR121">
        <v>-863798784</v>
      </c>
      <c r="TS121">
        <v>-1273344256</v>
      </c>
      <c r="TT121">
        <v>-773754496</v>
      </c>
      <c r="TU121">
        <v>-615405504</v>
      </c>
      <c r="TV121">
        <v>-1057639424</v>
      </c>
      <c r="TW121">
        <v>-1596411264</v>
      </c>
      <c r="TX121">
        <v>-808958336</v>
      </c>
      <c r="TY121">
        <v>-967162240</v>
      </c>
      <c r="TZ121">
        <v>-822606976</v>
      </c>
      <c r="UA121">
        <v>-621362176</v>
      </c>
      <c r="UB121">
        <v>-1895424256</v>
      </c>
      <c r="UC121">
        <v>-907284544</v>
      </c>
      <c r="UD121">
        <v>-763810752</v>
      </c>
      <c r="UE121">
        <v>-648691584</v>
      </c>
      <c r="UF121">
        <v>-1602660224</v>
      </c>
      <c r="UG121">
        <v>-850823680</v>
      </c>
      <c r="UH121">
        <v>-720010880</v>
      </c>
      <c r="UI121">
        <v>-656792768</v>
      </c>
      <c r="UJ121">
        <v>-1678767232</v>
      </c>
      <c r="UK121">
        <v>-873701184</v>
      </c>
      <c r="UL121">
        <v>-682411264</v>
      </c>
      <c r="UM121">
        <v>-670356032</v>
      </c>
      <c r="UN121">
        <v>-1569177088</v>
      </c>
      <c r="UO121">
        <v>-826048512</v>
      </c>
      <c r="UP121">
        <v>-597793024</v>
      </c>
      <c r="UQ121">
        <v>-687207232</v>
      </c>
      <c r="UR121">
        <v>-1473063168</v>
      </c>
      <c r="US121">
        <v>-819745920</v>
      </c>
      <c r="UT121">
        <v>-648347840</v>
      </c>
      <c r="UU121">
        <v>-636300224</v>
      </c>
      <c r="UV121">
        <v>-1562501120</v>
      </c>
      <c r="UW121">
        <v>-894306624</v>
      </c>
      <c r="UX121">
        <v>-578863296</v>
      </c>
      <c r="UY121">
        <v>-626223616</v>
      </c>
      <c r="UZ121">
        <v>-1648511488</v>
      </c>
      <c r="VA121">
        <v>-954981376</v>
      </c>
      <c r="VB121">
        <v>-506667616</v>
      </c>
      <c r="VC121">
        <v>-686592832</v>
      </c>
      <c r="VD121">
        <v>-1944744192</v>
      </c>
      <c r="VE121">
        <v>-781065216</v>
      </c>
      <c r="VF121">
        <v>-1098206080</v>
      </c>
      <c r="VG121">
        <v>-1577216768</v>
      </c>
      <c r="VH121">
        <v>-816278272</v>
      </c>
      <c r="VI121">
        <v>-606779136</v>
      </c>
      <c r="VJ121">
        <v>-1045488512</v>
      </c>
      <c r="VK121">
        <v>-1345701760</v>
      </c>
      <c r="VL121">
        <v>-792015488</v>
      </c>
      <c r="VM121">
        <v>-518688000</v>
      </c>
      <c r="VN121">
        <v>-1054682432</v>
      </c>
      <c r="VO121">
        <v>-1260535040</v>
      </c>
      <c r="VP121">
        <v>-639994240</v>
      </c>
      <c r="VQ121">
        <v>-640427776</v>
      </c>
      <c r="VR121">
        <v>-964292800</v>
      </c>
      <c r="VS121">
        <v>-1322539392</v>
      </c>
      <c r="VT121">
        <v>-728789824</v>
      </c>
      <c r="VU121">
        <v>-690547968</v>
      </c>
      <c r="VV121">
        <v>-987941184</v>
      </c>
      <c r="VW121">
        <v>-1330206848</v>
      </c>
      <c r="VX121">
        <v>-669537920</v>
      </c>
      <c r="VY121">
        <v>-541797952</v>
      </c>
      <c r="VZ121">
        <v>-982059840</v>
      </c>
      <c r="WA121">
        <v>-1306809344</v>
      </c>
      <c r="WB121">
        <v>-718426368</v>
      </c>
      <c r="WC121">
        <v>-531762112</v>
      </c>
      <c r="WD121">
        <v>-1062757312</v>
      </c>
      <c r="WE121">
        <v>-1339263232</v>
      </c>
      <c r="WF121">
        <v>-658163072</v>
      </c>
      <c r="WG121">
        <v>-478583840</v>
      </c>
      <c r="WH121">
        <v>-1072031232</v>
      </c>
      <c r="WI121">
        <v>-1461522560</v>
      </c>
      <c r="WJ121">
        <v>-703903744</v>
      </c>
      <c r="WK121">
        <v>-913700160</v>
      </c>
      <c r="WL121">
        <v>-899424384</v>
      </c>
      <c r="WM121">
        <v>-682553856</v>
      </c>
      <c r="WN121">
        <v>-1915687808</v>
      </c>
      <c r="WO121">
        <v>-915812736</v>
      </c>
      <c r="WP121">
        <v>-748105856</v>
      </c>
      <c r="WQ121">
        <v>-678809664</v>
      </c>
      <c r="WR121">
        <v>-1995866368</v>
      </c>
      <c r="WS121">
        <v>-862225600</v>
      </c>
      <c r="WT121">
        <v>-706199552</v>
      </c>
      <c r="WU121">
        <v>-630417600</v>
      </c>
      <c r="WV121">
        <v>-1555779968</v>
      </c>
      <c r="WW121">
        <v>-823736320</v>
      </c>
      <c r="WX121">
        <v>-744401024</v>
      </c>
      <c r="WY121">
        <v>-640596736</v>
      </c>
      <c r="WZ121">
        <v>-1408453632</v>
      </c>
      <c r="XA121">
        <v>-870973504</v>
      </c>
      <c r="XB121">
        <v>-656587200</v>
      </c>
      <c r="XC121">
        <v>-693583360</v>
      </c>
      <c r="XD121">
        <v>-1515584896</v>
      </c>
      <c r="XE121">
        <v>-813819456</v>
      </c>
      <c r="XF121">
        <v>-617844480</v>
      </c>
      <c r="XG121">
        <v>-666247872</v>
      </c>
      <c r="XH121">
        <v>-1572465536</v>
      </c>
      <c r="XI121">
        <v>-882988672</v>
      </c>
      <c r="XJ121">
        <v>-640847232</v>
      </c>
      <c r="XK121">
        <v>-706809088</v>
      </c>
      <c r="XL121">
        <v>-1644691712</v>
      </c>
      <c r="XM121">
        <v>-793382272</v>
      </c>
      <c r="XN121">
        <v>-669904320</v>
      </c>
      <c r="XO121">
        <v>-681746752</v>
      </c>
      <c r="XP121">
        <v>-2033481600</v>
      </c>
      <c r="XQ121">
        <v>-674713152</v>
      </c>
      <c r="XR121">
        <v>-1092891008</v>
      </c>
      <c r="XS121">
        <v>-1708234880</v>
      </c>
      <c r="XT121">
        <v>-768718784</v>
      </c>
      <c r="XU121">
        <v>-687673600</v>
      </c>
      <c r="XV121">
        <v>-1135934208</v>
      </c>
      <c r="XW121">
        <v>-1449264512</v>
      </c>
      <c r="XX121">
        <v>-830296768</v>
      </c>
      <c r="XY121">
        <v>-673111936</v>
      </c>
      <c r="XZ121">
        <v>-1013081344</v>
      </c>
      <c r="YA121">
        <v>-1252799488</v>
      </c>
      <c r="YB121">
        <v>-811405440</v>
      </c>
      <c r="YC121">
        <v>-658494464</v>
      </c>
      <c r="YD121">
        <v>-1046537152</v>
      </c>
      <c r="YE121">
        <v>-1317361152</v>
      </c>
      <c r="YF121">
        <v>-720879552</v>
      </c>
      <c r="YG121">
        <v>-690871360</v>
      </c>
      <c r="YH121">
        <v>-1066438016</v>
      </c>
      <c r="YI121">
        <v>-1240630912</v>
      </c>
      <c r="YJ121">
        <v>-737835904</v>
      </c>
      <c r="YK121">
        <v>-601848512</v>
      </c>
      <c r="YL121">
        <v>-1000303872</v>
      </c>
      <c r="YM121">
        <v>-1377838848</v>
      </c>
      <c r="YN121">
        <v>-709713344</v>
      </c>
      <c r="YO121">
        <v>-607400768</v>
      </c>
      <c r="YP121">
        <v>-998534784</v>
      </c>
      <c r="YQ121">
        <v>-1289610880</v>
      </c>
      <c r="YR121">
        <v>-828444288</v>
      </c>
      <c r="YS121">
        <v>-516912192</v>
      </c>
      <c r="YT121">
        <v>-1121088128</v>
      </c>
      <c r="YU121">
        <v>-1606670848</v>
      </c>
      <c r="YV121">
        <v>-852691648</v>
      </c>
      <c r="YW121">
        <v>-1058143616</v>
      </c>
      <c r="YX121">
        <v>-778556928</v>
      </c>
      <c r="YY121">
        <v>-798636032</v>
      </c>
      <c r="YZ121">
        <v>-1897020672</v>
      </c>
      <c r="ZA121">
        <v>-885676096</v>
      </c>
      <c r="ZB121">
        <v>-810574592</v>
      </c>
      <c r="ZC121">
        <v>-721039104</v>
      </c>
      <c r="ZD121">
        <v>-1761930880</v>
      </c>
      <c r="ZE121">
        <v>-878914176</v>
      </c>
      <c r="ZF121">
        <v>-713512128</v>
      </c>
      <c r="ZG121">
        <v>-657273472</v>
      </c>
      <c r="ZH121">
        <v>-1675831296</v>
      </c>
      <c r="ZI121">
        <v>-906405056</v>
      </c>
      <c r="ZJ121">
        <v>-702876736</v>
      </c>
      <c r="ZK121">
        <v>-666239424</v>
      </c>
      <c r="ZL121">
        <v>-1644954752</v>
      </c>
      <c r="ZM121">
        <v>-867966912</v>
      </c>
      <c r="ZN121">
        <v>-552580416</v>
      </c>
      <c r="ZO121">
        <v>-634275008</v>
      </c>
      <c r="ZP121">
        <v>-1628990976</v>
      </c>
      <c r="ZQ121">
        <v>-836184768</v>
      </c>
      <c r="ZR121">
        <v>-671239360</v>
      </c>
      <c r="ZS121">
        <v>-684840384</v>
      </c>
      <c r="ZT121">
        <v>-1720851712</v>
      </c>
      <c r="ZU121">
        <v>-917783232</v>
      </c>
      <c r="ZV121">
        <v>-632480064</v>
      </c>
      <c r="ZW121">
        <v>-704658240</v>
      </c>
      <c r="ZX121">
        <v>-1946494592</v>
      </c>
      <c r="ZY121">
        <v>-932129216</v>
      </c>
      <c r="ZZ121">
        <v>-572023168</v>
      </c>
      <c r="AAA121">
        <v>-743408192</v>
      </c>
      <c r="AAB121">
        <v>-2093266688</v>
      </c>
      <c r="AAC121">
        <v>-643674944</v>
      </c>
      <c r="AAD121">
        <v>-1207019008</v>
      </c>
      <c r="AAE121">
        <v>-1570507008</v>
      </c>
      <c r="AAF121">
        <v>-841899520</v>
      </c>
      <c r="AAG121">
        <v>-646449472</v>
      </c>
      <c r="AAH121">
        <v>-1046888768</v>
      </c>
      <c r="AAI121">
        <v>-1493491584</v>
      </c>
      <c r="AAJ121">
        <v>-766922048</v>
      </c>
      <c r="AAK121">
        <v>-631540224</v>
      </c>
      <c r="AAL121">
        <v>-1190312576</v>
      </c>
      <c r="AAM121">
        <v>-1335331072</v>
      </c>
      <c r="AAN121">
        <v>-828772352</v>
      </c>
      <c r="AAO121">
        <v>-633634304</v>
      </c>
      <c r="AAP121">
        <v>-1034552832</v>
      </c>
      <c r="AAQ121">
        <v>-1344168576</v>
      </c>
      <c r="AAR121">
        <v>-703439808</v>
      </c>
      <c r="AAS121">
        <v>-540600448</v>
      </c>
      <c r="AAT121">
        <v>-1042116608</v>
      </c>
      <c r="AAU121">
        <v>-1458211840</v>
      </c>
      <c r="AAV121">
        <v>-721127296</v>
      </c>
      <c r="AAW121">
        <v>-524341920</v>
      </c>
      <c r="AAX121">
        <v>-1068613824</v>
      </c>
      <c r="AAY121">
        <v>-1434499072</v>
      </c>
      <c r="AAZ121">
        <v>-711295680</v>
      </c>
      <c r="ABA121">
        <v>-542294656</v>
      </c>
      <c r="ABB121">
        <v>-1118292864</v>
      </c>
      <c r="ABC121">
        <v>-1503172224</v>
      </c>
      <c r="ABD121">
        <v>-772556992</v>
      </c>
      <c r="ABE121">
        <v>-521479232</v>
      </c>
      <c r="ABF121">
        <v>-1223170176</v>
      </c>
      <c r="ABG121">
        <v>-1597133696</v>
      </c>
      <c r="ABH121">
        <v>-861607552</v>
      </c>
      <c r="ABI121">
        <v>-1094058752</v>
      </c>
      <c r="ABJ121">
        <v>-731219136</v>
      </c>
      <c r="ABK121">
        <v>-764887872</v>
      </c>
      <c r="ABL121">
        <v>-1886102400</v>
      </c>
      <c r="ABM121">
        <v>-940913664</v>
      </c>
      <c r="ABN121">
        <v>-771635776</v>
      </c>
      <c r="ABO121">
        <v>-691767744</v>
      </c>
      <c r="ABP121">
        <v>-1817385984</v>
      </c>
      <c r="ABQ121">
        <v>-902083392</v>
      </c>
      <c r="ABR121">
        <v>-605105408</v>
      </c>
      <c r="ABS121">
        <v>-689665920</v>
      </c>
      <c r="ABT121">
        <v>-1679781504</v>
      </c>
      <c r="ABU121">
        <v>-887736128</v>
      </c>
      <c r="ABV121">
        <v>-672015616</v>
      </c>
      <c r="ABW121">
        <v>-714680768</v>
      </c>
      <c r="ABX121">
        <v>-1646024576</v>
      </c>
      <c r="ABY121">
        <v>-793561280</v>
      </c>
      <c r="ABZ121">
        <v>-474037568</v>
      </c>
      <c r="ACA121">
        <v>-736274304</v>
      </c>
      <c r="ACB121">
        <v>-1685083264</v>
      </c>
      <c r="ACC121">
        <v>-825254144</v>
      </c>
      <c r="ACD121">
        <v>-600632320</v>
      </c>
      <c r="ACE121">
        <v>-719206592</v>
      </c>
      <c r="ACF121">
        <v>-1679376896</v>
      </c>
      <c r="ACG121">
        <v>-946381824</v>
      </c>
      <c r="ACH121">
        <v>-670358656</v>
      </c>
      <c r="ACI121">
        <v>-782272384</v>
      </c>
      <c r="ACJ121">
        <v>-1830555008</v>
      </c>
      <c r="ACK121">
        <v>-1088112256</v>
      </c>
      <c r="ACL121">
        <v>-646794112</v>
      </c>
      <c r="ACM121">
        <v>-867098240</v>
      </c>
      <c r="ACN121">
        <v>-2118806784</v>
      </c>
      <c r="ACO121">
        <f t="shared" si="2"/>
        <v>-186226016</v>
      </c>
      <c r="ACP121">
        <f t="shared" si="3"/>
        <v>2547358368</v>
      </c>
    </row>
    <row r="122" spans="1:770" x14ac:dyDescent="0.2">
      <c r="A122">
        <v>-1868079360</v>
      </c>
      <c r="B122">
        <v>-1175463680</v>
      </c>
      <c r="C122">
        <v>-1162248704</v>
      </c>
      <c r="D122">
        <v>-749164992</v>
      </c>
      <c r="E122">
        <v>-1471271808</v>
      </c>
      <c r="F122">
        <v>-1052541056</v>
      </c>
      <c r="G122">
        <v>-900075520</v>
      </c>
      <c r="H122">
        <v>-544189184</v>
      </c>
      <c r="I122">
        <v>-1236952192</v>
      </c>
      <c r="J122">
        <v>-1062832576</v>
      </c>
      <c r="K122">
        <v>-754953856</v>
      </c>
      <c r="L122">
        <v>-657931136</v>
      </c>
      <c r="M122">
        <v>-1001175744</v>
      </c>
      <c r="N122">
        <v>-1064547456</v>
      </c>
      <c r="O122">
        <v>-636718592</v>
      </c>
      <c r="P122">
        <v>-582848256</v>
      </c>
      <c r="Q122">
        <v>-1106656384</v>
      </c>
      <c r="R122">
        <v>-1018484352</v>
      </c>
      <c r="S122">
        <v>-575098560</v>
      </c>
      <c r="T122">
        <v>-593914880</v>
      </c>
      <c r="U122">
        <v>-824054528</v>
      </c>
      <c r="V122">
        <v>-1032364608</v>
      </c>
      <c r="W122">
        <v>-414527616</v>
      </c>
      <c r="X122">
        <v>-586386240</v>
      </c>
      <c r="Y122">
        <v>-800158016</v>
      </c>
      <c r="Z122">
        <v>-1127706240</v>
      </c>
      <c r="AA122">
        <v>-449428128</v>
      </c>
      <c r="AB122">
        <v>-635422656</v>
      </c>
      <c r="AC122">
        <v>-894790144</v>
      </c>
      <c r="AD122">
        <v>-1217789056</v>
      </c>
      <c r="AE122">
        <v>-489826560</v>
      </c>
      <c r="AF122">
        <v>-588253056</v>
      </c>
      <c r="AG122">
        <v>-1290214528</v>
      </c>
      <c r="AH122">
        <v>-2036189056</v>
      </c>
      <c r="AI122">
        <v>-663522880</v>
      </c>
      <c r="AJ122">
        <v>-1374457600</v>
      </c>
      <c r="AK122">
        <v>-1072687936</v>
      </c>
      <c r="AL122">
        <v>-1794001408</v>
      </c>
      <c r="AM122">
        <v>-781890880</v>
      </c>
      <c r="AN122">
        <v>-996075264</v>
      </c>
      <c r="AO122">
        <v>-1154038784</v>
      </c>
      <c r="AP122">
        <v>-1435029888</v>
      </c>
      <c r="AQ122">
        <v>-700042048</v>
      </c>
      <c r="AR122">
        <v>-913716736</v>
      </c>
      <c r="AS122">
        <v>-1086763264</v>
      </c>
      <c r="AT122">
        <v>-1341018880</v>
      </c>
      <c r="AU122">
        <v>-659214592</v>
      </c>
      <c r="AV122">
        <v>-757675648</v>
      </c>
      <c r="AW122">
        <v>-1119161856</v>
      </c>
      <c r="AX122">
        <v>-1350663936</v>
      </c>
      <c r="AY122">
        <v>-631123968</v>
      </c>
      <c r="AZ122">
        <v>-658774912</v>
      </c>
      <c r="BA122">
        <v>-1023539712</v>
      </c>
      <c r="BB122">
        <v>-1185298432</v>
      </c>
      <c r="BC122">
        <v>-632290944</v>
      </c>
      <c r="BD122">
        <v>-637939776</v>
      </c>
      <c r="BE122">
        <v>-1218020352</v>
      </c>
      <c r="BF122">
        <v>-1313121280</v>
      </c>
      <c r="BG122">
        <v>-646425600</v>
      </c>
      <c r="BH122">
        <v>-713315520</v>
      </c>
      <c r="BI122">
        <v>-1156950528</v>
      </c>
      <c r="BJ122">
        <v>-1308004736</v>
      </c>
      <c r="BK122">
        <v>-722935168</v>
      </c>
      <c r="BL122">
        <v>-655153792</v>
      </c>
      <c r="BM122">
        <v>-1565411584</v>
      </c>
      <c r="BN122">
        <v>-881110784</v>
      </c>
      <c r="BO122">
        <v>-1200626432</v>
      </c>
      <c r="BP122">
        <v>-647986240</v>
      </c>
      <c r="BQ122">
        <v>-1373238528</v>
      </c>
      <c r="BR122">
        <v>-1037310464</v>
      </c>
      <c r="BS122">
        <v>-859480064</v>
      </c>
      <c r="BT122">
        <v>-715247744</v>
      </c>
      <c r="BU122">
        <v>-1083049472</v>
      </c>
      <c r="BV122">
        <v>-1022198080</v>
      </c>
      <c r="BW122">
        <v>-714791232</v>
      </c>
      <c r="BX122">
        <v>-630797632</v>
      </c>
      <c r="BY122">
        <v>-870761216</v>
      </c>
      <c r="BZ122">
        <v>-1013758464</v>
      </c>
      <c r="CA122">
        <v>-671057152</v>
      </c>
      <c r="CB122">
        <v>-591003264</v>
      </c>
      <c r="CC122">
        <v>-911308096</v>
      </c>
      <c r="CD122">
        <v>-958864768</v>
      </c>
      <c r="CE122">
        <v>-659033152</v>
      </c>
      <c r="CF122">
        <v>-438424960</v>
      </c>
      <c r="CG122">
        <v>-821827712</v>
      </c>
      <c r="CH122">
        <v>-969681536</v>
      </c>
      <c r="CI122">
        <v>-519806144</v>
      </c>
      <c r="CJ122">
        <v>-439685312</v>
      </c>
      <c r="CK122">
        <v>-746237888</v>
      </c>
      <c r="CL122">
        <v>-1042856512</v>
      </c>
      <c r="CM122">
        <v>-545172288</v>
      </c>
      <c r="CN122">
        <v>-589977792</v>
      </c>
      <c r="CO122">
        <v>-839374848</v>
      </c>
      <c r="CP122">
        <v>-1143752448</v>
      </c>
      <c r="CQ122">
        <v>-496623776</v>
      </c>
      <c r="CR122">
        <v>-644532608</v>
      </c>
      <c r="CS122">
        <v>-1004563200</v>
      </c>
      <c r="CT122">
        <v>-1820545664</v>
      </c>
      <c r="CU122">
        <v>-698121472</v>
      </c>
      <c r="CV122">
        <v>-1157287808</v>
      </c>
      <c r="CW122">
        <v>-1173428352</v>
      </c>
      <c r="CX122">
        <v>-1522432128</v>
      </c>
      <c r="CY122">
        <v>-709183552</v>
      </c>
      <c r="CZ122">
        <v>-991867264</v>
      </c>
      <c r="DA122">
        <v>-1043304576</v>
      </c>
      <c r="DB122">
        <v>-1353590272</v>
      </c>
      <c r="DC122">
        <v>-592475392</v>
      </c>
      <c r="DD122">
        <v>-860555200</v>
      </c>
      <c r="DE122">
        <v>-1097359232</v>
      </c>
      <c r="DF122">
        <v>-1219025408</v>
      </c>
      <c r="DG122">
        <v>-693078336</v>
      </c>
      <c r="DH122">
        <v>-759904896</v>
      </c>
      <c r="DI122">
        <v>-1019947456</v>
      </c>
      <c r="DJ122">
        <v>-1074762752</v>
      </c>
      <c r="DK122">
        <v>-700411328</v>
      </c>
      <c r="DL122">
        <v>-786103808</v>
      </c>
      <c r="DM122">
        <v>-909746880</v>
      </c>
      <c r="DN122">
        <v>-1121207680</v>
      </c>
      <c r="DO122">
        <v>-635432960</v>
      </c>
      <c r="DP122">
        <v>-618774272</v>
      </c>
      <c r="DQ122">
        <v>-1051652480</v>
      </c>
      <c r="DR122">
        <v>-1127123840</v>
      </c>
      <c r="DS122">
        <v>-690819328</v>
      </c>
      <c r="DT122">
        <v>-766357824</v>
      </c>
      <c r="DU122">
        <v>-1255333376</v>
      </c>
      <c r="DV122">
        <v>-1215543296</v>
      </c>
      <c r="DW122">
        <v>-833506688</v>
      </c>
      <c r="DX122">
        <v>-707383808</v>
      </c>
      <c r="DY122">
        <v>-1291576064</v>
      </c>
      <c r="DZ122">
        <v>-1024715328</v>
      </c>
      <c r="EA122">
        <v>-826139648</v>
      </c>
      <c r="EB122">
        <v>-339107168</v>
      </c>
      <c r="EC122">
        <v>-1073513856</v>
      </c>
      <c r="ED122">
        <v>-1061441408</v>
      </c>
      <c r="EE122">
        <v>-775770816</v>
      </c>
      <c r="EF122">
        <v>-640776768</v>
      </c>
      <c r="EG122">
        <v>-980762240</v>
      </c>
      <c r="EH122">
        <v>-984281472</v>
      </c>
      <c r="EI122">
        <v>-688309440</v>
      </c>
      <c r="EJ122">
        <v>-578997888</v>
      </c>
      <c r="EK122">
        <v>-836930240</v>
      </c>
      <c r="EL122">
        <v>-997454976</v>
      </c>
      <c r="EM122">
        <v>-685656832</v>
      </c>
      <c r="EN122">
        <v>-665647168</v>
      </c>
      <c r="EO122">
        <v>-894272704</v>
      </c>
      <c r="EP122">
        <v>-1009814208</v>
      </c>
      <c r="EQ122">
        <v>-581613696</v>
      </c>
      <c r="ER122">
        <v>-494249792</v>
      </c>
      <c r="ES122">
        <v>-848659712</v>
      </c>
      <c r="ET122">
        <v>-1059724608</v>
      </c>
      <c r="EU122">
        <v>-429053056</v>
      </c>
      <c r="EV122">
        <v>-588722304</v>
      </c>
      <c r="EW122">
        <v>-754077504</v>
      </c>
      <c r="EX122">
        <v>-979913920</v>
      </c>
      <c r="EY122">
        <v>-461486944</v>
      </c>
      <c r="EZ122">
        <v>-543610688</v>
      </c>
      <c r="FA122">
        <v>-816484992</v>
      </c>
      <c r="FB122">
        <v>-1196007040</v>
      </c>
      <c r="FC122">
        <v>-535960032</v>
      </c>
      <c r="FD122">
        <v>-598680192</v>
      </c>
      <c r="FE122">
        <v>-778128576</v>
      </c>
      <c r="FF122">
        <v>-1382330240</v>
      </c>
      <c r="FG122">
        <v>-449003904</v>
      </c>
      <c r="FH122">
        <v>-777539456</v>
      </c>
      <c r="FI122">
        <v>-1018971520</v>
      </c>
      <c r="FJ122">
        <v>-1480003584</v>
      </c>
      <c r="FK122">
        <v>-742708992</v>
      </c>
      <c r="FL122">
        <v>-892237376</v>
      </c>
      <c r="FM122">
        <v>-999583040</v>
      </c>
      <c r="FN122">
        <v>-1404966400</v>
      </c>
      <c r="FO122">
        <v>-637980224</v>
      </c>
      <c r="FP122">
        <v>-732700864</v>
      </c>
      <c r="FQ122">
        <v>-924905600</v>
      </c>
      <c r="FR122">
        <v>-1261674752</v>
      </c>
      <c r="FS122">
        <v>-655778496</v>
      </c>
      <c r="FT122">
        <v>-796338752</v>
      </c>
      <c r="FU122">
        <v>-1012931712</v>
      </c>
      <c r="FV122">
        <v>-1117936128</v>
      </c>
      <c r="FW122">
        <v>-672874112</v>
      </c>
      <c r="FX122">
        <v>-575327104</v>
      </c>
      <c r="FY122">
        <v>-1072989760</v>
      </c>
      <c r="FZ122">
        <v>-1174988544</v>
      </c>
      <c r="GA122">
        <v>-721258112</v>
      </c>
      <c r="GB122">
        <v>-726166976</v>
      </c>
      <c r="GC122">
        <v>-1062337792</v>
      </c>
      <c r="GD122">
        <v>-1118508160</v>
      </c>
      <c r="GE122">
        <v>-734980800</v>
      </c>
      <c r="GF122">
        <v>-655835840</v>
      </c>
      <c r="GG122">
        <v>-1119284864</v>
      </c>
      <c r="GH122">
        <v>-1288389248</v>
      </c>
      <c r="GI122">
        <v>-764993024</v>
      </c>
      <c r="GJ122">
        <v>-659252992</v>
      </c>
      <c r="GK122">
        <v>-826414720</v>
      </c>
      <c r="GL122">
        <v>-634366464</v>
      </c>
      <c r="GM122">
        <v>-474240160</v>
      </c>
      <c r="GN122">
        <v>-288254976</v>
      </c>
      <c r="GO122">
        <v>-1010732224</v>
      </c>
      <c r="GP122">
        <v>-1000322944</v>
      </c>
      <c r="GQ122">
        <v>-687922560</v>
      </c>
      <c r="GR122">
        <v>-621102208</v>
      </c>
      <c r="GS122">
        <v>-1000734848</v>
      </c>
      <c r="GT122">
        <v>-1020430912</v>
      </c>
      <c r="GU122">
        <v>-585086208</v>
      </c>
      <c r="GV122">
        <v>-557362432</v>
      </c>
      <c r="GW122">
        <v>-911648128</v>
      </c>
      <c r="GX122">
        <v>-1018373376</v>
      </c>
      <c r="GY122">
        <v>-617624512</v>
      </c>
      <c r="GZ122">
        <v>-504955616</v>
      </c>
      <c r="HA122">
        <v>-898361792</v>
      </c>
      <c r="HB122">
        <v>-940065344</v>
      </c>
      <c r="HC122">
        <v>-541216448</v>
      </c>
      <c r="HD122">
        <v>-562492608</v>
      </c>
      <c r="HE122">
        <v>-840228352</v>
      </c>
      <c r="HF122">
        <v>-1023145152</v>
      </c>
      <c r="HG122">
        <v>-418753984</v>
      </c>
      <c r="HH122">
        <v>-564926400</v>
      </c>
      <c r="HI122">
        <v>-902233216</v>
      </c>
      <c r="HJ122">
        <v>-1003878144</v>
      </c>
      <c r="HK122">
        <v>-535619776</v>
      </c>
      <c r="HL122">
        <v>-592729664</v>
      </c>
      <c r="HM122">
        <v>-708472064</v>
      </c>
      <c r="HN122">
        <v>-1007826496</v>
      </c>
      <c r="HO122">
        <v>-449842048</v>
      </c>
      <c r="HP122">
        <v>-623285952</v>
      </c>
      <c r="HQ122">
        <v>-787876864</v>
      </c>
      <c r="HR122">
        <v>-1143088000</v>
      </c>
      <c r="HS122">
        <v>-364875520</v>
      </c>
      <c r="HT122">
        <v>-655886144</v>
      </c>
      <c r="HU122">
        <v>-976636544</v>
      </c>
      <c r="HV122">
        <v>-1314662016</v>
      </c>
      <c r="HW122">
        <v>-707916672</v>
      </c>
      <c r="HX122">
        <v>-885884672</v>
      </c>
      <c r="HY122">
        <v>-963980288</v>
      </c>
      <c r="HZ122">
        <v>-1165781376</v>
      </c>
      <c r="IA122">
        <v>-659246144</v>
      </c>
      <c r="IB122">
        <v>-808339648</v>
      </c>
      <c r="IC122">
        <v>-1079304832</v>
      </c>
      <c r="ID122">
        <v>-1291318656</v>
      </c>
      <c r="IE122">
        <v>-540821888</v>
      </c>
      <c r="IF122">
        <v>-798031616</v>
      </c>
      <c r="IG122">
        <v>-1051428160</v>
      </c>
      <c r="IH122">
        <v>-1168978688</v>
      </c>
      <c r="II122">
        <v>-614732608</v>
      </c>
      <c r="IJ122">
        <v>-609454464</v>
      </c>
      <c r="IK122">
        <v>-928483264</v>
      </c>
      <c r="IL122">
        <v>-1134198528</v>
      </c>
      <c r="IM122">
        <v>-654352192</v>
      </c>
      <c r="IN122">
        <v>-752474176</v>
      </c>
      <c r="IO122">
        <v>-1011370304</v>
      </c>
      <c r="IP122">
        <v>-1138034304</v>
      </c>
      <c r="IQ122">
        <v>-652888576</v>
      </c>
      <c r="IR122">
        <v>-721833664</v>
      </c>
      <c r="IS122">
        <v>-1083606144</v>
      </c>
      <c r="IT122">
        <v>-1201135360</v>
      </c>
      <c r="IU122">
        <v>-672376704</v>
      </c>
      <c r="IV122">
        <v>-619159872</v>
      </c>
      <c r="IW122">
        <v>-696046528</v>
      </c>
      <c r="IX122">
        <v>-663019264</v>
      </c>
      <c r="IY122">
        <v>-311627136</v>
      </c>
      <c r="IZ122">
        <v>-283124384</v>
      </c>
      <c r="JA122">
        <v>-1126663168</v>
      </c>
      <c r="JB122">
        <v>-1002911680</v>
      </c>
      <c r="JC122">
        <v>-656064128</v>
      </c>
      <c r="JD122">
        <v>-520928512</v>
      </c>
      <c r="JE122">
        <v>-934956096</v>
      </c>
      <c r="JF122">
        <v>-1071772928</v>
      </c>
      <c r="JG122">
        <v>-561607360</v>
      </c>
      <c r="JH122">
        <v>-498516992</v>
      </c>
      <c r="JI122">
        <v>-908044544</v>
      </c>
      <c r="JJ122">
        <v>-965166336</v>
      </c>
      <c r="JK122">
        <v>-600618816</v>
      </c>
      <c r="JL122">
        <v>-612116736</v>
      </c>
      <c r="JM122">
        <v>-942283008</v>
      </c>
      <c r="JN122">
        <v>-903399360</v>
      </c>
      <c r="JO122">
        <v>-484828736</v>
      </c>
      <c r="JP122">
        <v>-503743072</v>
      </c>
      <c r="JQ122">
        <v>-863565248</v>
      </c>
      <c r="JR122">
        <v>-960252864</v>
      </c>
      <c r="JS122">
        <v>-525672032</v>
      </c>
      <c r="JT122">
        <v>-555773056</v>
      </c>
      <c r="JU122">
        <v>-910133184</v>
      </c>
      <c r="JV122">
        <v>-1081362304</v>
      </c>
      <c r="JW122">
        <v>-400649216</v>
      </c>
      <c r="JX122">
        <v>-607842560</v>
      </c>
      <c r="JY122">
        <v>-734529472</v>
      </c>
      <c r="JZ122">
        <v>-1051023552</v>
      </c>
      <c r="KA122">
        <v>-473340960</v>
      </c>
      <c r="KB122">
        <v>-505164640</v>
      </c>
      <c r="KC122">
        <v>-720243840</v>
      </c>
      <c r="KD122">
        <v>-1143087488</v>
      </c>
      <c r="KE122">
        <v>-300978464</v>
      </c>
      <c r="KF122">
        <v>-414260480</v>
      </c>
      <c r="KG122">
        <v>-1017200640</v>
      </c>
      <c r="KH122">
        <v>-1445604480</v>
      </c>
      <c r="KI122">
        <v>-625757056</v>
      </c>
      <c r="KJ122">
        <v>-832537728</v>
      </c>
      <c r="KK122">
        <v>-1004881728</v>
      </c>
      <c r="KL122">
        <v>-1252502144</v>
      </c>
      <c r="KM122">
        <v>-655093120</v>
      </c>
      <c r="KN122">
        <v>-697972672</v>
      </c>
      <c r="KO122">
        <v>-1054640768</v>
      </c>
      <c r="KP122">
        <v>-1203564288</v>
      </c>
      <c r="KQ122">
        <v>-702432128</v>
      </c>
      <c r="KR122">
        <v>-738892160</v>
      </c>
      <c r="KS122">
        <v>-1025231424</v>
      </c>
      <c r="KT122">
        <v>-1155866624</v>
      </c>
      <c r="KU122">
        <v>-685041664</v>
      </c>
      <c r="KV122">
        <v>-681819712</v>
      </c>
      <c r="KW122">
        <v>-1046629952</v>
      </c>
      <c r="KX122">
        <v>-1154516736</v>
      </c>
      <c r="KY122">
        <v>-582380224</v>
      </c>
      <c r="KZ122">
        <v>-722277248</v>
      </c>
      <c r="LA122">
        <v>-929431680</v>
      </c>
      <c r="LB122">
        <v>-1179262336</v>
      </c>
      <c r="LC122">
        <v>-591568000</v>
      </c>
      <c r="LD122">
        <v>-659942272</v>
      </c>
      <c r="LE122">
        <v>-1126499328</v>
      </c>
      <c r="LF122">
        <v>-1065132928</v>
      </c>
      <c r="LG122">
        <v>-654644416</v>
      </c>
      <c r="LH122">
        <v>-693996608</v>
      </c>
      <c r="LI122">
        <v>-976098368</v>
      </c>
      <c r="LJ122">
        <v>-815599552</v>
      </c>
      <c r="LK122">
        <v>-441076064</v>
      </c>
      <c r="LL122">
        <v>-316148896</v>
      </c>
      <c r="LM122">
        <v>-919335744</v>
      </c>
      <c r="LN122">
        <v>-955003072</v>
      </c>
      <c r="LO122">
        <v>-610536064</v>
      </c>
      <c r="LP122">
        <v>-566271808</v>
      </c>
      <c r="LQ122">
        <v>-887224256</v>
      </c>
      <c r="LR122">
        <v>-1026199936</v>
      </c>
      <c r="LS122">
        <v>-612802816</v>
      </c>
      <c r="LT122">
        <v>-574197248</v>
      </c>
      <c r="LU122">
        <v>-901365888</v>
      </c>
      <c r="LV122">
        <v>-977668224</v>
      </c>
      <c r="LW122">
        <v>-593881216</v>
      </c>
      <c r="LX122">
        <v>-570541248</v>
      </c>
      <c r="LY122">
        <v>-775733824</v>
      </c>
      <c r="LZ122">
        <v>-975607040</v>
      </c>
      <c r="MA122">
        <v>-626072128</v>
      </c>
      <c r="MB122">
        <v>-671213632</v>
      </c>
      <c r="MC122">
        <v>-794672960</v>
      </c>
      <c r="MD122">
        <v>-943126208</v>
      </c>
      <c r="ME122">
        <v>-369410016</v>
      </c>
      <c r="MF122">
        <v>-431365600</v>
      </c>
      <c r="MG122">
        <v>-835199232</v>
      </c>
      <c r="MH122">
        <v>-1013693568</v>
      </c>
      <c r="MI122">
        <v>-561583296</v>
      </c>
      <c r="MJ122">
        <v>-470189184</v>
      </c>
      <c r="MK122">
        <v>-785332160</v>
      </c>
      <c r="ML122">
        <v>-992512128</v>
      </c>
      <c r="MM122">
        <v>-400636160</v>
      </c>
      <c r="MN122">
        <v>-645829824</v>
      </c>
      <c r="MO122">
        <v>-1041790464</v>
      </c>
      <c r="MP122">
        <v>-1313451264</v>
      </c>
      <c r="MQ122">
        <v>-508471072</v>
      </c>
      <c r="MR122">
        <v>-696132096</v>
      </c>
      <c r="MS122">
        <v>-1068069184</v>
      </c>
      <c r="MT122">
        <v>-1290009856</v>
      </c>
      <c r="MU122">
        <v>-616415232</v>
      </c>
      <c r="MV122">
        <v>-770553472</v>
      </c>
      <c r="MW122">
        <v>-1019295104</v>
      </c>
      <c r="MX122">
        <v>-1187979904</v>
      </c>
      <c r="MY122">
        <v>-780926912</v>
      </c>
      <c r="MZ122">
        <v>-704858304</v>
      </c>
      <c r="NA122">
        <v>-1015321728</v>
      </c>
      <c r="NB122">
        <v>-1134431744</v>
      </c>
      <c r="NC122">
        <v>-680727808</v>
      </c>
      <c r="ND122">
        <v>-773635264</v>
      </c>
      <c r="NE122">
        <v>-1067233984</v>
      </c>
      <c r="NF122">
        <v>-1159725696</v>
      </c>
      <c r="NG122">
        <v>-712716096</v>
      </c>
      <c r="NH122">
        <v>-621360896</v>
      </c>
      <c r="NI122">
        <v>-1007502144</v>
      </c>
      <c r="NJ122">
        <v>-1117618048</v>
      </c>
      <c r="NK122">
        <v>-597781824</v>
      </c>
      <c r="NL122">
        <v>-630832832</v>
      </c>
      <c r="NM122">
        <v>-1009217216</v>
      </c>
      <c r="NN122">
        <v>-1061092928</v>
      </c>
      <c r="NO122">
        <v>-641451520</v>
      </c>
      <c r="NP122">
        <v>-596122752</v>
      </c>
      <c r="NQ122">
        <v>-1044246016</v>
      </c>
      <c r="NR122">
        <v>-1145520768</v>
      </c>
      <c r="NS122">
        <v>-709408384</v>
      </c>
      <c r="NT122">
        <v>-707711616</v>
      </c>
      <c r="NU122">
        <v>-992617344</v>
      </c>
      <c r="NV122">
        <v>-1003966592</v>
      </c>
      <c r="NW122">
        <v>-612709120</v>
      </c>
      <c r="NX122">
        <v>-674940352</v>
      </c>
      <c r="NY122">
        <v>-894349248</v>
      </c>
      <c r="NZ122">
        <v>-1045694528</v>
      </c>
      <c r="OA122">
        <v>-619905152</v>
      </c>
      <c r="OB122">
        <v>-599155136</v>
      </c>
      <c r="OC122">
        <v>-981961152</v>
      </c>
      <c r="OD122">
        <v>-907650688</v>
      </c>
      <c r="OE122">
        <v>-625535424</v>
      </c>
      <c r="OF122">
        <v>-550784512</v>
      </c>
      <c r="OG122">
        <v>-766138368</v>
      </c>
      <c r="OH122">
        <v>-1004557760</v>
      </c>
      <c r="OI122">
        <v>-665188160</v>
      </c>
      <c r="OJ122">
        <v>-624301504</v>
      </c>
      <c r="OK122">
        <v>-891402304</v>
      </c>
      <c r="OL122">
        <v>-916678400</v>
      </c>
      <c r="OM122">
        <v>-435917376</v>
      </c>
      <c r="ON122">
        <v>-561560448</v>
      </c>
      <c r="OO122">
        <v>-719208192</v>
      </c>
      <c r="OP122">
        <v>-935209600</v>
      </c>
      <c r="OQ122">
        <v>-467657600</v>
      </c>
      <c r="OR122">
        <v>-496589088</v>
      </c>
      <c r="OS122">
        <v>-865672832</v>
      </c>
      <c r="OT122">
        <v>-1019360768</v>
      </c>
      <c r="OU122">
        <v>-389078624</v>
      </c>
      <c r="OV122">
        <v>-555551616</v>
      </c>
      <c r="OW122">
        <v>-742179328</v>
      </c>
      <c r="OX122">
        <v>-1068223808</v>
      </c>
      <c r="OY122">
        <v>-499885440</v>
      </c>
      <c r="OZ122">
        <v>-645134336</v>
      </c>
      <c r="PA122">
        <v>-1041082112</v>
      </c>
      <c r="PB122">
        <v>-1402253312</v>
      </c>
      <c r="PC122">
        <v>-735885440</v>
      </c>
      <c r="PD122">
        <v>-809197632</v>
      </c>
      <c r="PE122">
        <v>-1006916672</v>
      </c>
      <c r="PF122">
        <v>-1205432192</v>
      </c>
      <c r="PG122">
        <v>-680577152</v>
      </c>
      <c r="PH122">
        <v>-750993408</v>
      </c>
      <c r="PI122">
        <v>-967842560</v>
      </c>
      <c r="PJ122">
        <v>-1238339456</v>
      </c>
      <c r="PK122">
        <v>-747300736</v>
      </c>
      <c r="PL122">
        <v>-829553664</v>
      </c>
      <c r="PM122">
        <v>-962067520</v>
      </c>
      <c r="PN122">
        <v>-1050962752</v>
      </c>
      <c r="PO122">
        <v>-638269184</v>
      </c>
      <c r="PP122">
        <v>-637454656</v>
      </c>
      <c r="PQ122">
        <v>-1005077248</v>
      </c>
      <c r="PR122">
        <v>-1183618048</v>
      </c>
      <c r="PS122">
        <v>-621994176</v>
      </c>
      <c r="PT122">
        <v>-655737728</v>
      </c>
      <c r="PU122">
        <v>-978955328</v>
      </c>
      <c r="PV122">
        <v>-1089988096</v>
      </c>
      <c r="PW122">
        <v>-625955904</v>
      </c>
      <c r="PX122">
        <v>-631795584</v>
      </c>
      <c r="PY122">
        <v>-1041259776</v>
      </c>
      <c r="PZ122">
        <v>-1122744064</v>
      </c>
      <c r="QA122">
        <v>-663883008</v>
      </c>
      <c r="QB122">
        <v>-591791040</v>
      </c>
      <c r="QC122">
        <v>-1000843648</v>
      </c>
      <c r="QD122">
        <v>-1130723200</v>
      </c>
      <c r="QE122">
        <v>-760306112</v>
      </c>
      <c r="QF122">
        <v>-583500544</v>
      </c>
      <c r="QG122">
        <v>-835999744</v>
      </c>
      <c r="QH122">
        <v>-1131586944</v>
      </c>
      <c r="QI122">
        <v>-594896832</v>
      </c>
      <c r="QJ122">
        <v>-526031360</v>
      </c>
      <c r="QK122">
        <v>-1034575616</v>
      </c>
      <c r="QL122">
        <v>-1018576640</v>
      </c>
      <c r="QM122">
        <v>-647769664</v>
      </c>
      <c r="QN122">
        <v>-604066496</v>
      </c>
      <c r="QO122">
        <v>-847603072</v>
      </c>
      <c r="QP122">
        <v>-924041216</v>
      </c>
      <c r="QQ122">
        <v>-720018048</v>
      </c>
      <c r="QR122">
        <v>-533890976</v>
      </c>
      <c r="QS122">
        <v>-766360576</v>
      </c>
      <c r="QT122">
        <v>-846964864</v>
      </c>
      <c r="QU122">
        <v>-575700672</v>
      </c>
      <c r="QV122">
        <v>-579060544</v>
      </c>
      <c r="QW122">
        <v>-776407872</v>
      </c>
      <c r="QX122">
        <v>-978644288</v>
      </c>
      <c r="QY122">
        <v>-605179584</v>
      </c>
      <c r="QZ122">
        <v>-517265440</v>
      </c>
      <c r="RA122">
        <v>-874626496</v>
      </c>
      <c r="RB122">
        <v>-967951488</v>
      </c>
      <c r="RC122">
        <v>-537386176</v>
      </c>
      <c r="RD122">
        <v>-559767808</v>
      </c>
      <c r="RE122">
        <v>-684722304</v>
      </c>
      <c r="RF122">
        <v>-931128320</v>
      </c>
      <c r="RG122">
        <v>-494425184</v>
      </c>
      <c r="RH122">
        <v>-526645824</v>
      </c>
      <c r="RI122">
        <v>-774146880</v>
      </c>
      <c r="RJ122">
        <v>-1040560896</v>
      </c>
      <c r="RK122">
        <v>-501586048</v>
      </c>
      <c r="RL122">
        <v>-488964832</v>
      </c>
      <c r="RM122">
        <v>-1087126656</v>
      </c>
      <c r="RN122">
        <v>-1471097984</v>
      </c>
      <c r="RO122">
        <v>-663955264</v>
      </c>
      <c r="RP122">
        <v>-717768384</v>
      </c>
      <c r="RQ122">
        <v>-1075859456</v>
      </c>
      <c r="RR122">
        <v>-1212203648</v>
      </c>
      <c r="RS122">
        <v>-807442112</v>
      </c>
      <c r="RT122">
        <v>-724400704</v>
      </c>
      <c r="RU122">
        <v>-1001195648</v>
      </c>
      <c r="RV122">
        <v>-1134577792</v>
      </c>
      <c r="RW122">
        <v>-745988160</v>
      </c>
      <c r="RX122">
        <v>-647284160</v>
      </c>
      <c r="RY122">
        <v>-993038656</v>
      </c>
      <c r="RZ122">
        <v>-1052177408</v>
      </c>
      <c r="SA122">
        <v>-661719552</v>
      </c>
      <c r="SB122">
        <v>-640373632</v>
      </c>
      <c r="SC122">
        <v>-1021113728</v>
      </c>
      <c r="SD122">
        <v>-1121528960</v>
      </c>
      <c r="SE122">
        <v>-692369792</v>
      </c>
      <c r="SF122">
        <v>-696649344</v>
      </c>
      <c r="SG122">
        <v>-914152576</v>
      </c>
      <c r="SH122">
        <v>-1130557568</v>
      </c>
      <c r="SI122">
        <v>-628476992</v>
      </c>
      <c r="SJ122">
        <v>-592890112</v>
      </c>
      <c r="SK122">
        <v>-999624576</v>
      </c>
      <c r="SL122">
        <v>-1083211520</v>
      </c>
      <c r="SM122">
        <v>-655299392</v>
      </c>
      <c r="SN122">
        <v>-585628352</v>
      </c>
      <c r="SO122">
        <v>-1079113088</v>
      </c>
      <c r="SP122">
        <v>-1238956672</v>
      </c>
      <c r="SQ122">
        <v>-727934976</v>
      </c>
      <c r="SR122">
        <v>-578977024</v>
      </c>
      <c r="SS122">
        <v>-931666112</v>
      </c>
      <c r="ST122">
        <v>-1117785984</v>
      </c>
      <c r="SU122">
        <v>-606486080</v>
      </c>
      <c r="SV122">
        <v>-578067968</v>
      </c>
      <c r="SW122">
        <v>-948803712</v>
      </c>
      <c r="SX122">
        <v>-1054197376</v>
      </c>
      <c r="SY122">
        <v>-564987136</v>
      </c>
      <c r="SZ122">
        <v>-523448576</v>
      </c>
      <c r="TA122">
        <v>-873546304</v>
      </c>
      <c r="TB122">
        <v>-1004946304</v>
      </c>
      <c r="TC122">
        <v>-530917216</v>
      </c>
      <c r="TD122">
        <v>-627278848</v>
      </c>
      <c r="TE122">
        <v>-703245312</v>
      </c>
      <c r="TF122">
        <v>-975030016</v>
      </c>
      <c r="TG122">
        <v>-559638784</v>
      </c>
      <c r="TH122">
        <v>-586277888</v>
      </c>
      <c r="TI122">
        <v>-850394560</v>
      </c>
      <c r="TJ122">
        <v>-922792704</v>
      </c>
      <c r="TK122">
        <v>-597312000</v>
      </c>
      <c r="TL122">
        <v>-586328064</v>
      </c>
      <c r="TM122">
        <v>-775203072</v>
      </c>
      <c r="TN122">
        <v>-1015113024</v>
      </c>
      <c r="TO122">
        <v>-455742304</v>
      </c>
      <c r="TP122">
        <v>-452382976</v>
      </c>
      <c r="TQ122">
        <v>-813886592</v>
      </c>
      <c r="TR122">
        <v>-947674752</v>
      </c>
      <c r="TS122">
        <v>-571599104</v>
      </c>
      <c r="TT122">
        <v>-599619648</v>
      </c>
      <c r="TU122">
        <v>-801107200</v>
      </c>
      <c r="TV122">
        <v>-1094138368</v>
      </c>
      <c r="TW122">
        <v>-471976640</v>
      </c>
      <c r="TX122">
        <v>-584305536</v>
      </c>
      <c r="TY122">
        <v>-1130487168</v>
      </c>
      <c r="TZ122">
        <v>-1353670400</v>
      </c>
      <c r="UA122">
        <v>-658109120</v>
      </c>
      <c r="UB122">
        <v>-736399232</v>
      </c>
      <c r="UC122">
        <v>-1069089728</v>
      </c>
      <c r="UD122">
        <v>-1167953664</v>
      </c>
      <c r="UE122">
        <v>-610442176</v>
      </c>
      <c r="UF122">
        <v>-753141824</v>
      </c>
      <c r="UG122">
        <v>-965696448</v>
      </c>
      <c r="UH122">
        <v>-1057941056</v>
      </c>
      <c r="UI122">
        <v>-687356416</v>
      </c>
      <c r="UJ122">
        <v>-610222784</v>
      </c>
      <c r="UK122">
        <v>-952192192</v>
      </c>
      <c r="UL122">
        <v>-1155814144</v>
      </c>
      <c r="UM122">
        <v>-601641728</v>
      </c>
      <c r="UN122">
        <v>-699565248</v>
      </c>
      <c r="UO122">
        <v>-983513472</v>
      </c>
      <c r="UP122">
        <v>-1101177984</v>
      </c>
      <c r="UQ122">
        <v>-684503232</v>
      </c>
      <c r="UR122">
        <v>-683389504</v>
      </c>
      <c r="US122">
        <v>-1065150336</v>
      </c>
      <c r="UT122">
        <v>-1066874432</v>
      </c>
      <c r="UU122">
        <v>-650757248</v>
      </c>
      <c r="UV122">
        <v>-623355520</v>
      </c>
      <c r="UW122">
        <v>-978020416</v>
      </c>
      <c r="UX122">
        <v>-1126127232</v>
      </c>
      <c r="UY122">
        <v>-623575488</v>
      </c>
      <c r="UZ122">
        <v>-447313568</v>
      </c>
      <c r="VA122">
        <v>-1167991424</v>
      </c>
      <c r="VB122">
        <v>-1079829632</v>
      </c>
      <c r="VC122">
        <v>-835862720</v>
      </c>
      <c r="VD122">
        <v>-719787648</v>
      </c>
      <c r="VE122">
        <v>-940030912</v>
      </c>
      <c r="VF122">
        <v>-1094444288</v>
      </c>
      <c r="VG122">
        <v>-584146112</v>
      </c>
      <c r="VH122">
        <v>-572793024</v>
      </c>
      <c r="VI122">
        <v>-783975936</v>
      </c>
      <c r="VJ122">
        <v>-1189276160</v>
      </c>
      <c r="VK122">
        <v>-519165664</v>
      </c>
      <c r="VL122">
        <v>-540911936</v>
      </c>
      <c r="VM122">
        <v>-867910528</v>
      </c>
      <c r="VN122">
        <v>-1034122368</v>
      </c>
      <c r="VO122">
        <v>-536571840</v>
      </c>
      <c r="VP122">
        <v>-637525568</v>
      </c>
      <c r="VQ122">
        <v>-714243328</v>
      </c>
      <c r="VR122">
        <v>-911833984</v>
      </c>
      <c r="VS122">
        <v>-527555264</v>
      </c>
      <c r="VT122">
        <v>-526326560</v>
      </c>
      <c r="VU122">
        <v>-778535808</v>
      </c>
      <c r="VV122">
        <v>-968373312</v>
      </c>
      <c r="VW122">
        <v>-513896128</v>
      </c>
      <c r="VX122">
        <v>-582636416</v>
      </c>
      <c r="VY122">
        <v>-734061376</v>
      </c>
      <c r="VZ122">
        <v>-910757824</v>
      </c>
      <c r="WA122">
        <v>-376641728</v>
      </c>
      <c r="WB122">
        <v>-503761312</v>
      </c>
      <c r="WC122">
        <v>-685781376</v>
      </c>
      <c r="WD122">
        <v>-986747712</v>
      </c>
      <c r="WE122">
        <v>-475659680</v>
      </c>
      <c r="WF122">
        <v>-635894464</v>
      </c>
      <c r="WG122">
        <v>-736423680</v>
      </c>
      <c r="WH122">
        <v>-1089049344</v>
      </c>
      <c r="WI122">
        <v>-484672384</v>
      </c>
      <c r="WJ122">
        <v>-539261888</v>
      </c>
      <c r="WK122">
        <v>-1126608896</v>
      </c>
      <c r="WL122">
        <v>-1289160576</v>
      </c>
      <c r="WM122">
        <v>-740897216</v>
      </c>
      <c r="WN122">
        <v>-718414144</v>
      </c>
      <c r="WO122">
        <v>-1101377408</v>
      </c>
      <c r="WP122">
        <v>-1218025856</v>
      </c>
      <c r="WQ122">
        <v>-730368384</v>
      </c>
      <c r="WR122">
        <v>-705287296</v>
      </c>
      <c r="WS122">
        <v>-1047278016</v>
      </c>
      <c r="WT122">
        <v>-1191268224</v>
      </c>
      <c r="WU122">
        <v>-661442048</v>
      </c>
      <c r="WV122">
        <v>-688157312</v>
      </c>
      <c r="WW122">
        <v>-970596736</v>
      </c>
      <c r="WX122">
        <v>-1160367872</v>
      </c>
      <c r="WY122">
        <v>-687881728</v>
      </c>
      <c r="WZ122">
        <v>-625089920</v>
      </c>
      <c r="XA122">
        <v>-965807296</v>
      </c>
      <c r="XB122">
        <v>-1216956032</v>
      </c>
      <c r="XC122">
        <v>-740922240</v>
      </c>
      <c r="XD122">
        <v>-634620736</v>
      </c>
      <c r="XE122">
        <v>-962239040</v>
      </c>
      <c r="XF122">
        <v>-1101668864</v>
      </c>
      <c r="XG122">
        <v>-594277184</v>
      </c>
      <c r="XH122">
        <v>-630363968</v>
      </c>
      <c r="XI122">
        <v>-970793728</v>
      </c>
      <c r="XJ122">
        <v>-1065048576</v>
      </c>
      <c r="XK122">
        <v>-587686656</v>
      </c>
      <c r="XL122">
        <v>-816820864</v>
      </c>
      <c r="XM122">
        <v>-1121013248</v>
      </c>
      <c r="XN122">
        <v>-1344655104</v>
      </c>
      <c r="XO122">
        <v>-746085760</v>
      </c>
      <c r="XP122">
        <v>-682498560</v>
      </c>
      <c r="XQ122">
        <v>-951118720</v>
      </c>
      <c r="XR122">
        <v>-1111192448</v>
      </c>
      <c r="XS122">
        <v>-628052672</v>
      </c>
      <c r="XT122">
        <v>-597719232</v>
      </c>
      <c r="XU122">
        <v>-792772608</v>
      </c>
      <c r="XV122">
        <v>-1056033472</v>
      </c>
      <c r="XW122">
        <v>-498127008</v>
      </c>
      <c r="XX122">
        <v>-641181248</v>
      </c>
      <c r="XY122">
        <v>-896709952</v>
      </c>
      <c r="XZ122">
        <v>-1027206528</v>
      </c>
      <c r="YA122">
        <v>-519978432</v>
      </c>
      <c r="YB122">
        <v>-599554304</v>
      </c>
      <c r="YC122">
        <v>-768308928</v>
      </c>
      <c r="YD122">
        <v>-1009103936</v>
      </c>
      <c r="YE122">
        <v>-476774016</v>
      </c>
      <c r="YF122">
        <v>-616746240</v>
      </c>
      <c r="YG122">
        <v>-817379456</v>
      </c>
      <c r="YH122">
        <v>-977882880</v>
      </c>
      <c r="YI122">
        <v>-515309408</v>
      </c>
      <c r="YJ122">
        <v>-475873056</v>
      </c>
      <c r="YK122">
        <v>-767133760</v>
      </c>
      <c r="YL122">
        <v>-962220288</v>
      </c>
      <c r="YM122">
        <v>-505859232</v>
      </c>
      <c r="YN122">
        <v>-559949824</v>
      </c>
      <c r="YO122">
        <v>-954730560</v>
      </c>
      <c r="YP122">
        <v>-976049792</v>
      </c>
      <c r="YQ122">
        <v>-481409248</v>
      </c>
      <c r="YR122">
        <v>-621093696</v>
      </c>
      <c r="YS122">
        <v>-868345664</v>
      </c>
      <c r="YT122">
        <v>-1117054208</v>
      </c>
      <c r="YU122">
        <v>-508185408</v>
      </c>
      <c r="YV122">
        <v>-560581760</v>
      </c>
      <c r="YW122">
        <v>-1166141568</v>
      </c>
      <c r="YX122">
        <v>-1517834240</v>
      </c>
      <c r="YY122">
        <v>-709457088</v>
      </c>
      <c r="YZ122">
        <v>-750248832</v>
      </c>
      <c r="ZA122">
        <v>-1156492416</v>
      </c>
      <c r="ZB122">
        <v>-1392776192</v>
      </c>
      <c r="ZC122">
        <v>-755586944</v>
      </c>
      <c r="ZD122">
        <v>-685660096</v>
      </c>
      <c r="ZE122">
        <v>-1021172928</v>
      </c>
      <c r="ZF122">
        <v>-1127327104</v>
      </c>
      <c r="ZG122">
        <v>-636878592</v>
      </c>
      <c r="ZH122">
        <v>-621031488</v>
      </c>
      <c r="ZI122">
        <v>-972202816</v>
      </c>
      <c r="ZJ122">
        <v>-1100398720</v>
      </c>
      <c r="ZK122">
        <v>-663449920</v>
      </c>
      <c r="ZL122">
        <v>-808685312</v>
      </c>
      <c r="ZM122">
        <v>-1071340608</v>
      </c>
      <c r="ZN122">
        <v>-1143591936</v>
      </c>
      <c r="ZO122">
        <v>-631577792</v>
      </c>
      <c r="ZP122">
        <v>-617766016</v>
      </c>
      <c r="ZQ122">
        <v>-1044678784</v>
      </c>
      <c r="ZR122">
        <v>-1009975744</v>
      </c>
      <c r="ZS122">
        <v>-663660032</v>
      </c>
      <c r="ZT122">
        <v>-677386816</v>
      </c>
      <c r="ZU122">
        <v>-990263360</v>
      </c>
      <c r="ZV122">
        <v>-1173800192</v>
      </c>
      <c r="ZW122">
        <v>-619764096</v>
      </c>
      <c r="ZX122">
        <v>-605046464</v>
      </c>
      <c r="ZY122">
        <v>-1143472384</v>
      </c>
      <c r="ZZ122">
        <v>-1195253376</v>
      </c>
      <c r="AAA122">
        <v>-716425088</v>
      </c>
      <c r="AAB122">
        <v>-757851392</v>
      </c>
      <c r="AAC122">
        <v>-938036288</v>
      </c>
      <c r="AAD122">
        <v>-1202919040</v>
      </c>
      <c r="AAE122">
        <v>-480101024</v>
      </c>
      <c r="AAF122">
        <v>-682023104</v>
      </c>
      <c r="AAG122">
        <v>-696163392</v>
      </c>
      <c r="AAH122">
        <v>-1084555392</v>
      </c>
      <c r="AAI122">
        <v>-574225280</v>
      </c>
      <c r="AAJ122">
        <v>-584946304</v>
      </c>
      <c r="AAK122">
        <v>-734183552</v>
      </c>
      <c r="AAL122">
        <v>-1055492480</v>
      </c>
      <c r="AAM122">
        <v>-490617152</v>
      </c>
      <c r="AAN122">
        <v>-658516352</v>
      </c>
      <c r="AAO122">
        <v>-855772352</v>
      </c>
      <c r="AAP122">
        <v>-1030952128</v>
      </c>
      <c r="AAQ122">
        <v>-535051232</v>
      </c>
      <c r="AAR122">
        <v>-573149504</v>
      </c>
      <c r="AAS122">
        <v>-816296832</v>
      </c>
      <c r="AAT122">
        <v>-1020507648</v>
      </c>
      <c r="AAU122">
        <v>-609019008</v>
      </c>
      <c r="AAV122">
        <v>-554333184</v>
      </c>
      <c r="AAW122">
        <v>-866618368</v>
      </c>
      <c r="AAX122">
        <v>-1009378752</v>
      </c>
      <c r="AAY122">
        <v>-552379648</v>
      </c>
      <c r="AAZ122">
        <v>-494505472</v>
      </c>
      <c r="ABA122">
        <v>-810087872</v>
      </c>
      <c r="ABB122">
        <v>-1094258560</v>
      </c>
      <c r="ABC122">
        <v>-461380512</v>
      </c>
      <c r="ABD122">
        <v>-660652352</v>
      </c>
      <c r="ABE122">
        <v>-778418496</v>
      </c>
      <c r="ABF122">
        <v>-1218877312</v>
      </c>
      <c r="ABG122">
        <v>-393545440</v>
      </c>
      <c r="ABH122">
        <v>-626032064</v>
      </c>
      <c r="ABI122">
        <v>-1208547584</v>
      </c>
      <c r="ABJ122">
        <v>-1447239936</v>
      </c>
      <c r="ABK122">
        <v>-693798912</v>
      </c>
      <c r="ABL122">
        <v>-796762048</v>
      </c>
      <c r="ABM122">
        <v>-1124858624</v>
      </c>
      <c r="ABN122">
        <v>-1089535232</v>
      </c>
      <c r="ABO122">
        <v>-789522048</v>
      </c>
      <c r="ABP122">
        <v>-708026688</v>
      </c>
      <c r="ABQ122">
        <v>-1089629056</v>
      </c>
      <c r="ABR122">
        <v>-1292229888</v>
      </c>
      <c r="ABS122">
        <v>-649428352</v>
      </c>
      <c r="ABT122">
        <v>-699453440</v>
      </c>
      <c r="ABU122">
        <v>-1082659328</v>
      </c>
      <c r="ABV122">
        <v>-1165474176</v>
      </c>
      <c r="ABW122">
        <v>-729653376</v>
      </c>
      <c r="ABX122">
        <v>-594452224</v>
      </c>
      <c r="ABY122">
        <v>-1130881664</v>
      </c>
      <c r="ABZ122">
        <v>-1247190656</v>
      </c>
      <c r="ACA122">
        <v>-714755200</v>
      </c>
      <c r="ACB122">
        <v>-668128768</v>
      </c>
      <c r="ACC122">
        <v>-1064621760</v>
      </c>
      <c r="ACD122">
        <v>-1225761536</v>
      </c>
      <c r="ACE122">
        <v>-677405568</v>
      </c>
      <c r="ACF122">
        <v>-655009472</v>
      </c>
      <c r="ACG122">
        <v>-1083122944</v>
      </c>
      <c r="ACH122">
        <v>-1243424640</v>
      </c>
      <c r="ACI122">
        <v>-606418240</v>
      </c>
      <c r="ACJ122">
        <v>-840208384</v>
      </c>
      <c r="ACK122">
        <v>-1286829184</v>
      </c>
      <c r="ACL122">
        <v>-1207527040</v>
      </c>
      <c r="ACM122">
        <v>-660662016</v>
      </c>
      <c r="ACN122">
        <v>-655758208</v>
      </c>
      <c r="ACO122">
        <f t="shared" si="2"/>
        <v>-283124384</v>
      </c>
      <c r="ACP122">
        <f t="shared" si="3"/>
        <v>1753064672</v>
      </c>
    </row>
    <row r="123" spans="1:770" x14ac:dyDescent="0.2">
      <c r="A123">
        <v>-2528706304</v>
      </c>
      <c r="B123">
        <v>-263567552</v>
      </c>
      <c r="C123">
        <v>-843228032</v>
      </c>
      <c r="D123">
        <v>-1279228800</v>
      </c>
      <c r="E123">
        <v>-1968386432</v>
      </c>
      <c r="F123">
        <v>-257976288</v>
      </c>
      <c r="G123">
        <v>-660425344</v>
      </c>
      <c r="H123">
        <v>-1396779904</v>
      </c>
      <c r="I123">
        <v>-1817192192</v>
      </c>
      <c r="J123">
        <v>-314623680</v>
      </c>
      <c r="K123">
        <v>-529144480</v>
      </c>
      <c r="L123">
        <v>-1242772608</v>
      </c>
      <c r="M123">
        <v>-1638271488</v>
      </c>
      <c r="N123">
        <v>-334087168</v>
      </c>
      <c r="O123">
        <v>-301118784</v>
      </c>
      <c r="P123">
        <v>-1186658944</v>
      </c>
      <c r="Q123">
        <v>-1542761344</v>
      </c>
      <c r="R123">
        <v>-281393088</v>
      </c>
      <c r="S123">
        <v>-353140768</v>
      </c>
      <c r="T123">
        <v>-1209365504</v>
      </c>
      <c r="U123">
        <v>-1554375424</v>
      </c>
      <c r="V123">
        <v>-232856944</v>
      </c>
      <c r="W123">
        <v>-158639072</v>
      </c>
      <c r="X123">
        <v>-1156607104</v>
      </c>
      <c r="Y123">
        <v>-1416934400</v>
      </c>
      <c r="Z123">
        <v>-315826528</v>
      </c>
      <c r="AA123">
        <v>-276868064</v>
      </c>
      <c r="AB123">
        <v>-1431721216</v>
      </c>
      <c r="AC123">
        <v>-1767284992</v>
      </c>
      <c r="AD123">
        <v>-234740752</v>
      </c>
      <c r="AE123">
        <v>-178067584</v>
      </c>
      <c r="AF123">
        <v>-1524273792</v>
      </c>
      <c r="AG123">
        <v>-538437440</v>
      </c>
      <c r="AH123">
        <v>-2080334080</v>
      </c>
      <c r="AI123">
        <v>-1128724224</v>
      </c>
      <c r="AJ123">
        <v>-760854784</v>
      </c>
      <c r="AK123">
        <v>-392764576</v>
      </c>
      <c r="AL123">
        <v>-1792843392</v>
      </c>
      <c r="AM123">
        <v>-1034380032</v>
      </c>
      <c r="AN123">
        <v>-495078048</v>
      </c>
      <c r="AO123">
        <v>-520104480</v>
      </c>
      <c r="AP123">
        <v>-1604519424</v>
      </c>
      <c r="AQ123">
        <v>-994010816</v>
      </c>
      <c r="AR123">
        <v>-445338400</v>
      </c>
      <c r="AS123">
        <v>-489503136</v>
      </c>
      <c r="AT123">
        <v>-1554707840</v>
      </c>
      <c r="AU123">
        <v>-858443008</v>
      </c>
      <c r="AV123">
        <v>-303535232</v>
      </c>
      <c r="AW123">
        <v>-525056736</v>
      </c>
      <c r="AX123">
        <v>-1295387008</v>
      </c>
      <c r="AY123">
        <v>-937268416</v>
      </c>
      <c r="AZ123">
        <v>-307088736</v>
      </c>
      <c r="BA123">
        <v>-484781984</v>
      </c>
      <c r="BB123">
        <v>-1239241984</v>
      </c>
      <c r="BC123">
        <v>-899057792</v>
      </c>
      <c r="BD123">
        <v>-129851016</v>
      </c>
      <c r="BE123">
        <v>-245741328</v>
      </c>
      <c r="BF123">
        <v>-1391514240</v>
      </c>
      <c r="BG123">
        <v>-978849024</v>
      </c>
      <c r="BH123">
        <v>-208446560</v>
      </c>
      <c r="BI123">
        <v>-385146112</v>
      </c>
      <c r="BJ123">
        <v>-1417152512</v>
      </c>
      <c r="BK123">
        <v>-968308992</v>
      </c>
      <c r="BL123">
        <v>-7732091</v>
      </c>
      <c r="BM123">
        <v>-2212807936</v>
      </c>
      <c r="BN123">
        <v>-163458496</v>
      </c>
      <c r="BO123">
        <v>-778954048</v>
      </c>
      <c r="BP123">
        <v>-1341399424</v>
      </c>
      <c r="BQ123">
        <v>-1890921216</v>
      </c>
      <c r="BR123">
        <v>-297917344</v>
      </c>
      <c r="BS123">
        <v>-649491264</v>
      </c>
      <c r="BT123">
        <v>-1206221824</v>
      </c>
      <c r="BU123">
        <v>-1662688256</v>
      </c>
      <c r="BV123">
        <v>-278075552</v>
      </c>
      <c r="BW123">
        <v>-459554432</v>
      </c>
      <c r="BX123">
        <v>-1246877952</v>
      </c>
      <c r="BY123">
        <v>-1528383232</v>
      </c>
      <c r="BZ123">
        <v>-428896672</v>
      </c>
      <c r="CA123">
        <v>-371119200</v>
      </c>
      <c r="CB123">
        <v>-1167904128</v>
      </c>
      <c r="CC123">
        <v>-1403056128</v>
      </c>
      <c r="CD123">
        <v>-286599936</v>
      </c>
      <c r="CE123">
        <v>-321229440</v>
      </c>
      <c r="CF123">
        <v>-1055948608</v>
      </c>
      <c r="CG123">
        <v>-1376314496</v>
      </c>
      <c r="CH123">
        <v>-259728448</v>
      </c>
      <c r="CI123">
        <v>-204379600</v>
      </c>
      <c r="CJ123">
        <v>-1087032064</v>
      </c>
      <c r="CK123">
        <v>-1398649600</v>
      </c>
      <c r="CL123">
        <v>-330099392</v>
      </c>
      <c r="CM123">
        <v>-160652560</v>
      </c>
      <c r="CN123">
        <v>-1267110528</v>
      </c>
      <c r="CO123">
        <v>-1571634688</v>
      </c>
      <c r="CP123">
        <v>-263819264</v>
      </c>
      <c r="CQ123">
        <v>-210261312</v>
      </c>
      <c r="CR123">
        <v>-1417600512</v>
      </c>
      <c r="CS123">
        <v>-334167232</v>
      </c>
      <c r="CT123">
        <v>-1840994816</v>
      </c>
      <c r="CU123">
        <v>-962985088</v>
      </c>
      <c r="CV123">
        <v>-677933824</v>
      </c>
      <c r="CW123">
        <v>-379041088</v>
      </c>
      <c r="CX123">
        <v>-1559247616</v>
      </c>
      <c r="CY123">
        <v>-1025924224</v>
      </c>
      <c r="CZ123">
        <v>-540130752</v>
      </c>
      <c r="DA123">
        <v>-392144288</v>
      </c>
      <c r="DB123">
        <v>-1388041088</v>
      </c>
      <c r="DC123">
        <v>-969796992</v>
      </c>
      <c r="DD123">
        <v>-409604032</v>
      </c>
      <c r="DE123">
        <v>-425531744</v>
      </c>
      <c r="DF123">
        <v>-1357692544</v>
      </c>
      <c r="DG123">
        <v>-952122432</v>
      </c>
      <c r="DH123">
        <v>-375737664</v>
      </c>
      <c r="DI123">
        <v>-475838784</v>
      </c>
      <c r="DJ123">
        <v>-1264809088</v>
      </c>
      <c r="DK123">
        <v>-908993536</v>
      </c>
      <c r="DL123">
        <v>-310314944</v>
      </c>
      <c r="DM123">
        <v>-463095264</v>
      </c>
      <c r="DN123">
        <v>-1244694912</v>
      </c>
      <c r="DO123">
        <v>-814482176</v>
      </c>
      <c r="DP123">
        <v>-230199072</v>
      </c>
      <c r="DQ123">
        <v>-402380256</v>
      </c>
      <c r="DR123">
        <v>-1313261056</v>
      </c>
      <c r="DS123">
        <v>-985783552</v>
      </c>
      <c r="DT123">
        <v>-234908720</v>
      </c>
      <c r="DU123">
        <v>-489359904</v>
      </c>
      <c r="DV123">
        <v>-1297565696</v>
      </c>
      <c r="DW123">
        <v>-1108931968</v>
      </c>
      <c r="DX123">
        <v>-55089444</v>
      </c>
      <c r="DY123">
        <v>-1872739840</v>
      </c>
      <c r="DZ123">
        <v>-112950784</v>
      </c>
      <c r="EA123">
        <v>-544030848</v>
      </c>
      <c r="EB123">
        <v>-1227002112</v>
      </c>
      <c r="EC123">
        <v>-1764374016</v>
      </c>
      <c r="ED123">
        <v>-363518848</v>
      </c>
      <c r="EE123">
        <v>-443975392</v>
      </c>
      <c r="EF123">
        <v>-1192150528</v>
      </c>
      <c r="EG123">
        <v>-1641304576</v>
      </c>
      <c r="EH123">
        <v>-344117728</v>
      </c>
      <c r="EI123">
        <v>-265794416</v>
      </c>
      <c r="EJ123">
        <v>-1036418752</v>
      </c>
      <c r="EK123">
        <v>-1384621696</v>
      </c>
      <c r="EL123">
        <v>-295833216</v>
      </c>
      <c r="EM123">
        <v>-377732960</v>
      </c>
      <c r="EN123">
        <v>-1007225792</v>
      </c>
      <c r="EO123">
        <v>-1368244608</v>
      </c>
      <c r="EP123">
        <v>-306485632</v>
      </c>
      <c r="EQ123">
        <v>-291402784</v>
      </c>
      <c r="ER123">
        <v>-1078435968</v>
      </c>
      <c r="ES123">
        <v>-1300093824</v>
      </c>
      <c r="ET123">
        <v>-228681104</v>
      </c>
      <c r="EU123">
        <v>-232289680</v>
      </c>
      <c r="EV123">
        <v>-1199113088</v>
      </c>
      <c r="EW123">
        <v>-1383594240</v>
      </c>
      <c r="EX123">
        <v>-205177008</v>
      </c>
      <c r="EY123">
        <v>-191153632</v>
      </c>
      <c r="EZ123">
        <v>-1131494912</v>
      </c>
      <c r="FA123">
        <v>-1429264512</v>
      </c>
      <c r="FB123">
        <v>-329791744</v>
      </c>
      <c r="FC123">
        <v>-109155936</v>
      </c>
      <c r="FD123">
        <v>-1248800896</v>
      </c>
      <c r="FE123">
        <v>84407864</v>
      </c>
      <c r="FF123">
        <v>-1359178368</v>
      </c>
      <c r="FG123">
        <v>-780712256</v>
      </c>
      <c r="FH123">
        <v>-335250016</v>
      </c>
      <c r="FI123">
        <v>-443007232</v>
      </c>
      <c r="FJ123">
        <v>-1423054976</v>
      </c>
      <c r="FK123">
        <v>-921708352</v>
      </c>
      <c r="FL123">
        <v>-360052160</v>
      </c>
      <c r="FM123">
        <v>-463593408</v>
      </c>
      <c r="FN123">
        <v>-1386346624</v>
      </c>
      <c r="FO123">
        <v>-1018389824</v>
      </c>
      <c r="FP123">
        <v>-398813376</v>
      </c>
      <c r="FQ123">
        <v>-410868288</v>
      </c>
      <c r="FR123">
        <v>-1429527040</v>
      </c>
      <c r="FS123">
        <v>-941186048</v>
      </c>
      <c r="FT123">
        <v>-198334352</v>
      </c>
      <c r="FU123">
        <v>-523410880</v>
      </c>
      <c r="FV123">
        <v>-1165819648</v>
      </c>
      <c r="FW123">
        <v>-958631424</v>
      </c>
      <c r="FX123">
        <v>-248988048</v>
      </c>
      <c r="FY123">
        <v>-467487648</v>
      </c>
      <c r="FZ123">
        <v>-1173544832</v>
      </c>
      <c r="GA123">
        <v>-966598912</v>
      </c>
      <c r="GB123">
        <v>-331213408</v>
      </c>
      <c r="GC123">
        <v>-468815456</v>
      </c>
      <c r="GD123">
        <v>-1261002240</v>
      </c>
      <c r="GE123">
        <v>-1035939392</v>
      </c>
      <c r="GF123">
        <v>-145540112</v>
      </c>
      <c r="GG123">
        <v>-487965920</v>
      </c>
      <c r="GH123">
        <v>-1243870592</v>
      </c>
      <c r="GI123">
        <v>-1047318720</v>
      </c>
      <c r="GJ123">
        <v>-251114032</v>
      </c>
      <c r="GK123">
        <v>-1377436928</v>
      </c>
      <c r="GL123">
        <v>182400768</v>
      </c>
      <c r="GM123">
        <v>-157894128</v>
      </c>
      <c r="GN123">
        <v>-832243264</v>
      </c>
      <c r="GO123">
        <v>-1562329600</v>
      </c>
      <c r="GP123">
        <v>-331403776</v>
      </c>
      <c r="GQ123">
        <v>-434807392</v>
      </c>
      <c r="GR123">
        <v>-1156202240</v>
      </c>
      <c r="GS123">
        <v>-1518957824</v>
      </c>
      <c r="GT123">
        <v>-383466112</v>
      </c>
      <c r="GU123">
        <v>-362017632</v>
      </c>
      <c r="GV123">
        <v>-1168776320</v>
      </c>
      <c r="GW123">
        <v>-1476078464</v>
      </c>
      <c r="GX123">
        <v>-320545536</v>
      </c>
      <c r="GY123">
        <v>-367558304</v>
      </c>
      <c r="GZ123">
        <v>-1128102016</v>
      </c>
      <c r="HA123">
        <v>-1389362176</v>
      </c>
      <c r="HB123">
        <v>-287359520</v>
      </c>
      <c r="HC123">
        <v>-237728464</v>
      </c>
      <c r="HD123">
        <v>-1095524096</v>
      </c>
      <c r="HE123">
        <v>-1412565120</v>
      </c>
      <c r="HF123">
        <v>-370925792</v>
      </c>
      <c r="HG123">
        <v>-192511872</v>
      </c>
      <c r="HH123">
        <v>-1133436160</v>
      </c>
      <c r="HI123">
        <v>-1328130560</v>
      </c>
      <c r="HJ123">
        <v>-300407616</v>
      </c>
      <c r="HK123">
        <v>-201487424</v>
      </c>
      <c r="HL123">
        <v>-1115218944</v>
      </c>
      <c r="HM123">
        <v>-1418327936</v>
      </c>
      <c r="HN123">
        <v>-300812352</v>
      </c>
      <c r="HO123">
        <v>-146673088</v>
      </c>
      <c r="HP123">
        <v>-1297818112</v>
      </c>
      <c r="HQ123">
        <v>22297012</v>
      </c>
      <c r="HR123">
        <v>-1140368384</v>
      </c>
      <c r="HS123">
        <v>-632581568</v>
      </c>
      <c r="HT123">
        <v>-342679200</v>
      </c>
      <c r="HU123">
        <v>-368142112</v>
      </c>
      <c r="HV123">
        <v>-1508979968</v>
      </c>
      <c r="HW123">
        <v>-918627072</v>
      </c>
      <c r="HX123">
        <v>-439004800</v>
      </c>
      <c r="HY123">
        <v>-481118240</v>
      </c>
      <c r="HZ123">
        <v>-1249093760</v>
      </c>
      <c r="IA123">
        <v>-912021824</v>
      </c>
      <c r="IB123">
        <v>-433964576</v>
      </c>
      <c r="IC123">
        <v>-531257728</v>
      </c>
      <c r="ID123">
        <v>-1191414400</v>
      </c>
      <c r="IE123">
        <v>-919151744</v>
      </c>
      <c r="IF123">
        <v>-354662464</v>
      </c>
      <c r="IG123">
        <v>-444210720</v>
      </c>
      <c r="IH123">
        <v>-1150934400</v>
      </c>
      <c r="II123">
        <v>-846215936</v>
      </c>
      <c r="IJ123">
        <v>-291680704</v>
      </c>
      <c r="IK123">
        <v>-471706976</v>
      </c>
      <c r="IL123">
        <v>-1214867584</v>
      </c>
      <c r="IM123">
        <v>-946781952</v>
      </c>
      <c r="IN123">
        <v>-199389568</v>
      </c>
      <c r="IO123">
        <v>-443550144</v>
      </c>
      <c r="IP123">
        <v>-1187209344</v>
      </c>
      <c r="IQ123">
        <v>-1034672256</v>
      </c>
      <c r="IR123">
        <v>-250729104</v>
      </c>
      <c r="IS123">
        <v>-432854752</v>
      </c>
      <c r="IT123">
        <v>-1276271616</v>
      </c>
      <c r="IU123">
        <v>-1029531776</v>
      </c>
      <c r="IV123">
        <v>-111937656</v>
      </c>
      <c r="IW123">
        <v>-1413219456</v>
      </c>
      <c r="IX123">
        <v>115477056</v>
      </c>
      <c r="IY123">
        <v>-135652592</v>
      </c>
      <c r="IZ123">
        <v>-914201792</v>
      </c>
      <c r="JA123">
        <v>-1617826816</v>
      </c>
      <c r="JB123">
        <v>-312737568</v>
      </c>
      <c r="JC123">
        <v>-443636224</v>
      </c>
      <c r="JD123">
        <v>-1220915200</v>
      </c>
      <c r="JE123">
        <v>-1479786112</v>
      </c>
      <c r="JF123">
        <v>-343685152</v>
      </c>
      <c r="JG123">
        <v>-374801280</v>
      </c>
      <c r="JH123">
        <v>-1150672256</v>
      </c>
      <c r="JI123">
        <v>-1443607552</v>
      </c>
      <c r="JJ123">
        <v>-330206496</v>
      </c>
      <c r="JK123">
        <v>-292403168</v>
      </c>
      <c r="JL123">
        <v>-1147088896</v>
      </c>
      <c r="JM123">
        <v>-1382006528</v>
      </c>
      <c r="JN123">
        <v>-340001024</v>
      </c>
      <c r="JO123">
        <v>-307026592</v>
      </c>
      <c r="JP123">
        <v>-1092622464</v>
      </c>
      <c r="JQ123">
        <v>-1385795328</v>
      </c>
      <c r="JR123">
        <v>-332717952</v>
      </c>
      <c r="JS123">
        <v>-321481088</v>
      </c>
      <c r="JT123">
        <v>-1149450496</v>
      </c>
      <c r="JU123">
        <v>-1494981120</v>
      </c>
      <c r="JV123">
        <v>-331714176</v>
      </c>
      <c r="JW123">
        <v>-125680216</v>
      </c>
      <c r="JX123">
        <v>-1182614272</v>
      </c>
      <c r="JY123">
        <v>-1431670912</v>
      </c>
      <c r="JZ123">
        <v>-296498912</v>
      </c>
      <c r="KA123">
        <v>-148389088</v>
      </c>
      <c r="KB123">
        <v>-1295750016</v>
      </c>
      <c r="KC123">
        <v>23045958</v>
      </c>
      <c r="KD123">
        <v>-1261459840</v>
      </c>
      <c r="KE123">
        <v>-603776320</v>
      </c>
      <c r="KF123">
        <v>-182544144</v>
      </c>
      <c r="KG123">
        <v>-416313952</v>
      </c>
      <c r="KH123">
        <v>-1408328576</v>
      </c>
      <c r="KI123">
        <v>-956383552</v>
      </c>
      <c r="KJ123">
        <v>-254515888</v>
      </c>
      <c r="KK123">
        <v>-408113824</v>
      </c>
      <c r="KL123">
        <v>-1334646272</v>
      </c>
      <c r="KM123">
        <v>-906273728</v>
      </c>
      <c r="KN123">
        <v>-328762272</v>
      </c>
      <c r="KO123">
        <v>-421501440</v>
      </c>
      <c r="KP123">
        <v>-1121523968</v>
      </c>
      <c r="KQ123">
        <v>-957596864</v>
      </c>
      <c r="KR123">
        <v>-301103680</v>
      </c>
      <c r="KS123">
        <v>-439678720</v>
      </c>
      <c r="KT123">
        <v>-1185706752</v>
      </c>
      <c r="KU123">
        <v>-874888064</v>
      </c>
      <c r="KV123">
        <v>-286792608</v>
      </c>
      <c r="KW123">
        <v>-392442656</v>
      </c>
      <c r="KX123">
        <v>-1135619200</v>
      </c>
      <c r="KY123">
        <v>-915781056</v>
      </c>
      <c r="KZ123">
        <v>-228131264</v>
      </c>
      <c r="LA123">
        <v>-463428000</v>
      </c>
      <c r="LB123">
        <v>-1141754624</v>
      </c>
      <c r="LC123">
        <v>-877960832</v>
      </c>
      <c r="LD123">
        <v>-249789392</v>
      </c>
      <c r="LE123">
        <v>-387899968</v>
      </c>
      <c r="LF123">
        <v>-1334164352</v>
      </c>
      <c r="LG123">
        <v>-1035134464</v>
      </c>
      <c r="LH123">
        <v>39734880</v>
      </c>
      <c r="LI123">
        <v>-1566430080</v>
      </c>
      <c r="LJ123">
        <v>-145682592</v>
      </c>
      <c r="LK123">
        <v>-151117680</v>
      </c>
      <c r="LL123">
        <v>-977022080</v>
      </c>
      <c r="LM123">
        <v>-1515154560</v>
      </c>
      <c r="LN123">
        <v>-273115936</v>
      </c>
      <c r="LO123">
        <v>-365577920</v>
      </c>
      <c r="LP123">
        <v>-1135313152</v>
      </c>
      <c r="LQ123">
        <v>-1407095040</v>
      </c>
      <c r="LR123">
        <v>-356437216</v>
      </c>
      <c r="LS123">
        <v>-447767040</v>
      </c>
      <c r="LT123">
        <v>-1019193024</v>
      </c>
      <c r="LU123">
        <v>-1455587456</v>
      </c>
      <c r="LV123">
        <v>-274338848</v>
      </c>
      <c r="LW123">
        <v>-368525056</v>
      </c>
      <c r="LX123">
        <v>-1160766976</v>
      </c>
      <c r="LY123">
        <v>-1283558400</v>
      </c>
      <c r="LZ123">
        <v>-384892224</v>
      </c>
      <c r="MA123">
        <v>-288037632</v>
      </c>
      <c r="MB123">
        <v>-1088788352</v>
      </c>
      <c r="MC123">
        <v>-1282398464</v>
      </c>
      <c r="MD123">
        <v>-298846112</v>
      </c>
      <c r="ME123">
        <v>-301442240</v>
      </c>
      <c r="MF123">
        <v>-1102908288</v>
      </c>
      <c r="MG123">
        <v>-1433131392</v>
      </c>
      <c r="MH123">
        <v>-368321472</v>
      </c>
      <c r="MI123">
        <v>-124339696</v>
      </c>
      <c r="MJ123">
        <v>-1184384640</v>
      </c>
      <c r="MK123">
        <v>-1341574400</v>
      </c>
      <c r="ML123">
        <v>-291798208</v>
      </c>
      <c r="MM123">
        <v>-123222592</v>
      </c>
      <c r="MN123">
        <v>-1299110784</v>
      </c>
      <c r="MO123">
        <v>-261247392</v>
      </c>
      <c r="MP123">
        <v>-1510366464</v>
      </c>
      <c r="MQ123">
        <v>-925426816</v>
      </c>
      <c r="MR123">
        <v>-294767008</v>
      </c>
      <c r="MS123">
        <v>-432428384</v>
      </c>
      <c r="MT123">
        <v>-1323193984</v>
      </c>
      <c r="MU123">
        <v>-942181312</v>
      </c>
      <c r="MV123">
        <v>-354491456</v>
      </c>
      <c r="MW123">
        <v>-332530304</v>
      </c>
      <c r="MX123">
        <v>-1252193920</v>
      </c>
      <c r="MY123">
        <v>-908960768</v>
      </c>
      <c r="MZ123">
        <v>-256475984</v>
      </c>
      <c r="NA123">
        <v>-554018368</v>
      </c>
      <c r="NB123">
        <v>-1163620864</v>
      </c>
      <c r="NC123">
        <v>-885415616</v>
      </c>
      <c r="ND123">
        <v>-310690880</v>
      </c>
      <c r="NE123">
        <v>-509525184</v>
      </c>
      <c r="NF123">
        <v>-1251743232</v>
      </c>
      <c r="NG123">
        <v>-837128832</v>
      </c>
      <c r="NH123">
        <v>-233367840</v>
      </c>
      <c r="NI123">
        <v>-405127872</v>
      </c>
      <c r="NJ123">
        <v>-1261579392</v>
      </c>
      <c r="NK123">
        <v>-964354304</v>
      </c>
      <c r="NL123">
        <v>-275302976</v>
      </c>
      <c r="NM123">
        <v>-493939104</v>
      </c>
      <c r="NN123">
        <v>-1178464256</v>
      </c>
      <c r="NO123">
        <v>-835252096</v>
      </c>
      <c r="NP123">
        <v>-262677408</v>
      </c>
      <c r="NQ123">
        <v>-346712992</v>
      </c>
      <c r="NR123">
        <v>-1256672768</v>
      </c>
      <c r="NS123">
        <v>-1042774528</v>
      </c>
      <c r="NT123">
        <v>-173057728</v>
      </c>
      <c r="NU123">
        <v>-1742809728</v>
      </c>
      <c r="NV123">
        <v>-263126912</v>
      </c>
      <c r="NW123">
        <v>-284366944</v>
      </c>
      <c r="NX123">
        <v>-1165005824</v>
      </c>
      <c r="NY123">
        <v>-1449330944</v>
      </c>
      <c r="NZ123">
        <v>-416607296</v>
      </c>
      <c r="OA123">
        <v>-307066176</v>
      </c>
      <c r="OB123">
        <v>-1167894400</v>
      </c>
      <c r="OC123">
        <v>-1325300736</v>
      </c>
      <c r="OD123">
        <v>-354998816</v>
      </c>
      <c r="OE123">
        <v>-295425760</v>
      </c>
      <c r="OF123">
        <v>-1155025920</v>
      </c>
      <c r="OG123">
        <v>-1341043200</v>
      </c>
      <c r="OH123">
        <v>-289581568</v>
      </c>
      <c r="OI123">
        <v>-394611712</v>
      </c>
      <c r="OJ123">
        <v>-1156172544</v>
      </c>
      <c r="OK123">
        <v>-1306126080</v>
      </c>
      <c r="OL123">
        <v>-371595584</v>
      </c>
      <c r="OM123">
        <v>-273491168</v>
      </c>
      <c r="ON123">
        <v>-1160138112</v>
      </c>
      <c r="OO123">
        <v>-1279865856</v>
      </c>
      <c r="OP123">
        <v>-227550976</v>
      </c>
      <c r="OQ123">
        <v>-248967184</v>
      </c>
      <c r="OR123">
        <v>-1082392704</v>
      </c>
      <c r="OS123">
        <v>-1324888960</v>
      </c>
      <c r="OT123">
        <v>-156332112</v>
      </c>
      <c r="OU123">
        <v>-156349232</v>
      </c>
      <c r="OV123">
        <v>-1152805760</v>
      </c>
      <c r="OW123">
        <v>-1467441024</v>
      </c>
      <c r="OX123">
        <v>-138187008</v>
      </c>
      <c r="OY123">
        <v>-79141024</v>
      </c>
      <c r="OZ123">
        <v>-1212747520</v>
      </c>
      <c r="PA123">
        <v>-341708768</v>
      </c>
      <c r="PB123">
        <v>-1417725696</v>
      </c>
      <c r="PC123">
        <v>-940941440</v>
      </c>
      <c r="PD123">
        <v>-350108896</v>
      </c>
      <c r="PE123">
        <v>-410272512</v>
      </c>
      <c r="PF123">
        <v>-1344979584</v>
      </c>
      <c r="PG123">
        <v>-830926208</v>
      </c>
      <c r="PH123">
        <v>-455607456</v>
      </c>
      <c r="PI123">
        <v>-424594880</v>
      </c>
      <c r="PJ123">
        <v>-1185762304</v>
      </c>
      <c r="PK123">
        <v>-957435200</v>
      </c>
      <c r="PL123">
        <v>-319642048</v>
      </c>
      <c r="PM123">
        <v>-446927008</v>
      </c>
      <c r="PN123">
        <v>-1268922368</v>
      </c>
      <c r="PO123">
        <v>-871097984</v>
      </c>
      <c r="PP123">
        <v>-377181248</v>
      </c>
      <c r="PQ123">
        <v>-477465568</v>
      </c>
      <c r="PR123">
        <v>-1133148672</v>
      </c>
      <c r="PS123">
        <v>-860473088</v>
      </c>
      <c r="PT123">
        <v>-378123616</v>
      </c>
      <c r="PU123">
        <v>-350517376</v>
      </c>
      <c r="PV123">
        <v>-1182017536</v>
      </c>
      <c r="PW123">
        <v>-855578752</v>
      </c>
      <c r="PX123">
        <v>-208084112</v>
      </c>
      <c r="PY123">
        <v>-441944928</v>
      </c>
      <c r="PZ123">
        <v>-1170517888</v>
      </c>
      <c r="QA123">
        <v>-889561536</v>
      </c>
      <c r="QB123">
        <v>-168986704</v>
      </c>
      <c r="QC123">
        <v>-401806976</v>
      </c>
      <c r="QD123">
        <v>-1204661120</v>
      </c>
      <c r="QE123">
        <v>-899803968</v>
      </c>
      <c r="QF123">
        <v>-172086816</v>
      </c>
      <c r="QG123">
        <v>-1652185472</v>
      </c>
      <c r="QH123">
        <v>-283604672</v>
      </c>
      <c r="QI123">
        <v>-437991840</v>
      </c>
      <c r="QJ123">
        <v>-1266097536</v>
      </c>
      <c r="QK123">
        <v>-1605312896</v>
      </c>
      <c r="QL123">
        <v>-269760128</v>
      </c>
      <c r="QM123">
        <v>-440976928</v>
      </c>
      <c r="QN123">
        <v>-1160676352</v>
      </c>
      <c r="QO123">
        <v>-1379316736</v>
      </c>
      <c r="QP123">
        <v>-380660576</v>
      </c>
      <c r="QQ123">
        <v>-423053600</v>
      </c>
      <c r="QR123">
        <v>-1203664256</v>
      </c>
      <c r="QS123">
        <v>-1373837568</v>
      </c>
      <c r="QT123">
        <v>-367547488</v>
      </c>
      <c r="QU123">
        <v>-333771360</v>
      </c>
      <c r="QV123">
        <v>-1067783552</v>
      </c>
      <c r="QW123">
        <v>-1300371712</v>
      </c>
      <c r="QX123">
        <v>-273708736</v>
      </c>
      <c r="QY123">
        <v>-252800736</v>
      </c>
      <c r="QZ123">
        <v>-1038681280</v>
      </c>
      <c r="RA123">
        <v>-1312450816</v>
      </c>
      <c r="RB123">
        <v>-230478544</v>
      </c>
      <c r="RC123">
        <v>-232525792</v>
      </c>
      <c r="RD123">
        <v>-1040797504</v>
      </c>
      <c r="RE123">
        <v>-1388565760</v>
      </c>
      <c r="RF123">
        <v>-240684944</v>
      </c>
      <c r="RG123">
        <v>-179063008</v>
      </c>
      <c r="RH123">
        <v>-1151041920</v>
      </c>
      <c r="RI123">
        <v>-1413770240</v>
      </c>
      <c r="RJ123">
        <v>-292441600</v>
      </c>
      <c r="RK123">
        <v>-182418528</v>
      </c>
      <c r="RL123">
        <v>-1224949888</v>
      </c>
      <c r="RM123">
        <v>-402778016</v>
      </c>
      <c r="RN123">
        <v>-1405884928</v>
      </c>
      <c r="RO123">
        <v>-967073664</v>
      </c>
      <c r="RP123">
        <v>-254614688</v>
      </c>
      <c r="RQ123">
        <v>-462753504</v>
      </c>
      <c r="RR123">
        <v>-1208288640</v>
      </c>
      <c r="RS123">
        <v>-904917632</v>
      </c>
      <c r="RT123">
        <v>-320189696</v>
      </c>
      <c r="RU123">
        <v>-497129920</v>
      </c>
      <c r="RV123">
        <v>-1179685760</v>
      </c>
      <c r="RW123">
        <v>-889513984</v>
      </c>
      <c r="RX123">
        <v>-299856256</v>
      </c>
      <c r="RY123">
        <v>-413752672</v>
      </c>
      <c r="RZ123">
        <v>-1143493760</v>
      </c>
      <c r="SA123">
        <v>-977688576</v>
      </c>
      <c r="SB123">
        <v>-288993632</v>
      </c>
      <c r="SC123">
        <v>-444277920</v>
      </c>
      <c r="SD123">
        <v>-1197465984</v>
      </c>
      <c r="SE123">
        <v>-879668800</v>
      </c>
      <c r="SF123">
        <v>-169355936</v>
      </c>
      <c r="SG123">
        <v>-437553856</v>
      </c>
      <c r="SH123">
        <v>-1175706624</v>
      </c>
      <c r="SI123">
        <v>-875911616</v>
      </c>
      <c r="SJ123">
        <v>-356173856</v>
      </c>
      <c r="SK123">
        <v>-428239040</v>
      </c>
      <c r="SL123">
        <v>-1232203904</v>
      </c>
      <c r="SM123">
        <v>-890279680</v>
      </c>
      <c r="SN123">
        <v>-190668288</v>
      </c>
      <c r="SO123">
        <v>-448614272</v>
      </c>
      <c r="SP123">
        <v>-1233360128</v>
      </c>
      <c r="SQ123">
        <v>-996374848</v>
      </c>
      <c r="SR123">
        <v>-132822824</v>
      </c>
      <c r="SS123">
        <v>-1552664448</v>
      </c>
      <c r="ST123">
        <v>-295403328</v>
      </c>
      <c r="SU123">
        <v>-327401952</v>
      </c>
      <c r="SV123">
        <v>-1279114112</v>
      </c>
      <c r="SW123">
        <v>-1404630400</v>
      </c>
      <c r="SX123">
        <v>-272930592</v>
      </c>
      <c r="SY123">
        <v>-385093056</v>
      </c>
      <c r="SZ123">
        <v>-1228479488</v>
      </c>
      <c r="TA123">
        <v>-1461949824</v>
      </c>
      <c r="TB123">
        <v>-335432480</v>
      </c>
      <c r="TC123">
        <v>-262076416</v>
      </c>
      <c r="TD123">
        <v>-1209721856</v>
      </c>
      <c r="TE123">
        <v>-1342086528</v>
      </c>
      <c r="TF123">
        <v>-309261504</v>
      </c>
      <c r="TG123">
        <v>-277541536</v>
      </c>
      <c r="TH123">
        <v>-1081851264</v>
      </c>
      <c r="TI123">
        <v>-1348533760</v>
      </c>
      <c r="TJ123">
        <v>-275101088</v>
      </c>
      <c r="TK123">
        <v>-336269408</v>
      </c>
      <c r="TL123">
        <v>-1095236864</v>
      </c>
      <c r="TM123">
        <v>-1237714816</v>
      </c>
      <c r="TN123">
        <v>-233209344</v>
      </c>
      <c r="TO123">
        <v>-181771968</v>
      </c>
      <c r="TP123">
        <v>-1097254400</v>
      </c>
      <c r="TQ123">
        <v>-1282000256</v>
      </c>
      <c r="TR123">
        <v>-262112464</v>
      </c>
      <c r="TS123">
        <v>-308969984</v>
      </c>
      <c r="TT123">
        <v>-1109501568</v>
      </c>
      <c r="TU123">
        <v>-1426965504</v>
      </c>
      <c r="TV123">
        <v>-220640144</v>
      </c>
      <c r="TW123">
        <v>-143139440</v>
      </c>
      <c r="TX123">
        <v>-1265043328</v>
      </c>
      <c r="TY123">
        <v>-368024800</v>
      </c>
      <c r="TZ123">
        <v>-1264295424</v>
      </c>
      <c r="UA123">
        <v>-987420992</v>
      </c>
      <c r="UB123">
        <v>-200923024</v>
      </c>
      <c r="UC123">
        <v>-363109376</v>
      </c>
      <c r="UD123">
        <v>-1235286656</v>
      </c>
      <c r="UE123">
        <v>-1050088832</v>
      </c>
      <c r="UF123">
        <v>-341612224</v>
      </c>
      <c r="UG123">
        <v>-470172448</v>
      </c>
      <c r="UH123">
        <v>-1136654976</v>
      </c>
      <c r="UI123">
        <v>-898659584</v>
      </c>
      <c r="UJ123">
        <v>-222433216</v>
      </c>
      <c r="UK123">
        <v>-407493472</v>
      </c>
      <c r="UL123">
        <v>-1297032192</v>
      </c>
      <c r="UM123">
        <v>-927848448</v>
      </c>
      <c r="UN123">
        <v>-276414528</v>
      </c>
      <c r="UO123">
        <v>-496376288</v>
      </c>
      <c r="UP123">
        <v>-1129130112</v>
      </c>
      <c r="UQ123">
        <v>-922582464</v>
      </c>
      <c r="UR123">
        <v>-251222560</v>
      </c>
      <c r="US123">
        <v>-379326464</v>
      </c>
      <c r="UT123">
        <v>-1145417088</v>
      </c>
      <c r="UU123">
        <v>-866247488</v>
      </c>
      <c r="UV123">
        <v>-123491560</v>
      </c>
      <c r="UW123">
        <v>-415481632</v>
      </c>
      <c r="UX123">
        <v>-1033583488</v>
      </c>
      <c r="UY123">
        <v>-972887616</v>
      </c>
      <c r="UZ123">
        <v>-136272880</v>
      </c>
      <c r="VA123">
        <v>-391463328</v>
      </c>
      <c r="VB123">
        <v>-1214836864</v>
      </c>
      <c r="VC123">
        <v>-1003118208</v>
      </c>
      <c r="VD123">
        <v>-176203472</v>
      </c>
      <c r="VE123">
        <v>-1688002560</v>
      </c>
      <c r="VF123">
        <v>-214775616</v>
      </c>
      <c r="VG123">
        <v>-315817344</v>
      </c>
      <c r="VH123">
        <v>-1251116800</v>
      </c>
      <c r="VI123">
        <v>-1419171328</v>
      </c>
      <c r="VJ123">
        <v>-353179552</v>
      </c>
      <c r="VK123">
        <v>-317910496</v>
      </c>
      <c r="VL123">
        <v>-1176769024</v>
      </c>
      <c r="VM123">
        <v>-1343519488</v>
      </c>
      <c r="VN123">
        <v>-361730304</v>
      </c>
      <c r="VO123">
        <v>-212500928</v>
      </c>
      <c r="VP123">
        <v>-1161633152</v>
      </c>
      <c r="VQ123">
        <v>-1330253312</v>
      </c>
      <c r="VR123">
        <v>-397825024</v>
      </c>
      <c r="VS123">
        <v>-242573184</v>
      </c>
      <c r="VT123">
        <v>-1207394944</v>
      </c>
      <c r="VU123">
        <v>-1330763904</v>
      </c>
      <c r="VV123">
        <v>-343553024</v>
      </c>
      <c r="VW123">
        <v>-277418752</v>
      </c>
      <c r="VX123">
        <v>-1171039744</v>
      </c>
      <c r="VY123">
        <v>-1285566208</v>
      </c>
      <c r="VZ123">
        <v>-359902752</v>
      </c>
      <c r="WA123">
        <v>-287785408</v>
      </c>
      <c r="WB123">
        <v>-1065710528</v>
      </c>
      <c r="WC123">
        <v>-1319251968</v>
      </c>
      <c r="WD123">
        <v>-290448992</v>
      </c>
      <c r="WE123">
        <v>-28506414</v>
      </c>
      <c r="WF123">
        <v>-1081720576</v>
      </c>
      <c r="WG123">
        <v>-1496037248</v>
      </c>
      <c r="WH123">
        <v>-248450928</v>
      </c>
      <c r="WI123">
        <v>-279834784</v>
      </c>
      <c r="WJ123">
        <v>-1387735680</v>
      </c>
      <c r="WK123">
        <v>-486517152</v>
      </c>
      <c r="WL123">
        <v>-1388063360</v>
      </c>
      <c r="WM123">
        <v>-1019748096</v>
      </c>
      <c r="WN123">
        <v>-224878400</v>
      </c>
      <c r="WO123">
        <v>-449524672</v>
      </c>
      <c r="WP123">
        <v>-1175019392</v>
      </c>
      <c r="WQ123">
        <v>-887129792</v>
      </c>
      <c r="WR123">
        <v>-234156560</v>
      </c>
      <c r="WS123">
        <v>-474701728</v>
      </c>
      <c r="WT123">
        <v>-1254296832</v>
      </c>
      <c r="WU123">
        <v>-891721152</v>
      </c>
      <c r="WV123">
        <v>-274672896</v>
      </c>
      <c r="WW123">
        <v>-430439776</v>
      </c>
      <c r="WX123">
        <v>-1270488064</v>
      </c>
      <c r="WY123">
        <v>-882532480</v>
      </c>
      <c r="WZ123">
        <v>-169732400</v>
      </c>
      <c r="XA123">
        <v>-371126048</v>
      </c>
      <c r="XB123">
        <v>-1130164224</v>
      </c>
      <c r="XC123">
        <v>-886315136</v>
      </c>
      <c r="XD123">
        <v>-171903168</v>
      </c>
      <c r="XE123">
        <v>-416486144</v>
      </c>
      <c r="XF123">
        <v>-1096549120</v>
      </c>
      <c r="XG123">
        <v>-848203968</v>
      </c>
      <c r="XH123">
        <v>-144813872</v>
      </c>
      <c r="XI123">
        <v>-435449696</v>
      </c>
      <c r="XJ123">
        <v>-1204896256</v>
      </c>
      <c r="XK123">
        <v>-968808896</v>
      </c>
      <c r="XL123">
        <v>-257618576</v>
      </c>
      <c r="XM123">
        <v>-387302944</v>
      </c>
      <c r="XN123">
        <v>-1295298304</v>
      </c>
      <c r="XO123">
        <v>-1074592512</v>
      </c>
      <c r="XP123">
        <v>2733218</v>
      </c>
      <c r="XQ123">
        <v>-1724434048</v>
      </c>
      <c r="XR123">
        <v>-285419360</v>
      </c>
      <c r="XS123">
        <v>-218520864</v>
      </c>
      <c r="XT123">
        <v>-1413764608</v>
      </c>
      <c r="XU123">
        <v>-1528702336</v>
      </c>
      <c r="XV123">
        <v>-382166464</v>
      </c>
      <c r="XW123">
        <v>-194221776</v>
      </c>
      <c r="XX123">
        <v>-1140065792</v>
      </c>
      <c r="XY123">
        <v>-1379929728</v>
      </c>
      <c r="XZ123">
        <v>-423335232</v>
      </c>
      <c r="YA123">
        <v>-183075936</v>
      </c>
      <c r="YB123">
        <v>-1188822656</v>
      </c>
      <c r="YC123">
        <v>-1400571648</v>
      </c>
      <c r="YD123">
        <v>-290626336</v>
      </c>
      <c r="YE123">
        <v>-266926960</v>
      </c>
      <c r="YF123">
        <v>-1189183232</v>
      </c>
      <c r="YG123">
        <v>-1362288640</v>
      </c>
      <c r="YH123">
        <v>-341579936</v>
      </c>
      <c r="YI123">
        <v>-182284224</v>
      </c>
      <c r="YJ123">
        <v>-1094917888</v>
      </c>
      <c r="YK123">
        <v>-1377883648</v>
      </c>
      <c r="YL123">
        <v>-207992688</v>
      </c>
      <c r="YM123">
        <v>-64912620</v>
      </c>
      <c r="YN123">
        <v>-1236927360</v>
      </c>
      <c r="YO123">
        <v>-1403457152</v>
      </c>
      <c r="YP123">
        <v>-209368528</v>
      </c>
      <c r="YQ123">
        <v>-192612816</v>
      </c>
      <c r="YR123">
        <v>-1311189248</v>
      </c>
      <c r="YS123">
        <v>-1503745536</v>
      </c>
      <c r="YT123">
        <v>-107372968</v>
      </c>
      <c r="YU123">
        <v>-9669502</v>
      </c>
      <c r="YV123">
        <v>-1347200768</v>
      </c>
      <c r="YW123">
        <v>-434339616</v>
      </c>
      <c r="YX123">
        <v>-1374735744</v>
      </c>
      <c r="YY123">
        <v>-1129591808</v>
      </c>
      <c r="YZ123">
        <v>-189833312</v>
      </c>
      <c r="ZA123">
        <v>-400821280</v>
      </c>
      <c r="ZB123">
        <v>-1327035904</v>
      </c>
      <c r="ZC123">
        <v>-993173184</v>
      </c>
      <c r="ZD123">
        <v>-244201360</v>
      </c>
      <c r="ZE123">
        <v>-429700544</v>
      </c>
      <c r="ZF123">
        <v>-1244878464</v>
      </c>
      <c r="ZG123">
        <v>-841179328</v>
      </c>
      <c r="ZH123">
        <v>-262985792</v>
      </c>
      <c r="ZI123">
        <v>-463047872</v>
      </c>
      <c r="ZJ123">
        <v>-1145421184</v>
      </c>
      <c r="ZK123">
        <v>-882879744</v>
      </c>
      <c r="ZL123">
        <v>-274133504</v>
      </c>
      <c r="ZM123">
        <v>-409121568</v>
      </c>
      <c r="ZN123">
        <v>-1154539520</v>
      </c>
      <c r="ZO123">
        <v>-921867904</v>
      </c>
      <c r="ZP123">
        <v>-158704144</v>
      </c>
      <c r="ZQ123">
        <v>-365922144</v>
      </c>
      <c r="ZR123">
        <v>-1197029248</v>
      </c>
      <c r="ZS123">
        <v>-968696064</v>
      </c>
      <c r="ZT123">
        <v>-298004736</v>
      </c>
      <c r="ZU123">
        <v>-355523296</v>
      </c>
      <c r="ZV123">
        <v>-1166328960</v>
      </c>
      <c r="ZW123">
        <v>-1042615872</v>
      </c>
      <c r="ZX123">
        <v>-163776752</v>
      </c>
      <c r="ZY123">
        <v>-444886208</v>
      </c>
      <c r="ZZ123">
        <v>-1230050560</v>
      </c>
      <c r="AAA123">
        <v>-1110015488</v>
      </c>
      <c r="AAB123">
        <v>-90733208</v>
      </c>
      <c r="AAC123">
        <v>-1735845760</v>
      </c>
      <c r="AAD123">
        <v>-231389664</v>
      </c>
      <c r="AAE123">
        <v>-338086432</v>
      </c>
      <c r="AAF123">
        <v>-1483776768</v>
      </c>
      <c r="AAG123">
        <v>-1622103936</v>
      </c>
      <c r="AAH123">
        <v>-310611360</v>
      </c>
      <c r="AAI123">
        <v>-348034880</v>
      </c>
      <c r="AAJ123">
        <v>-1217366016</v>
      </c>
      <c r="AAK123">
        <v>-1431991424</v>
      </c>
      <c r="AAL123">
        <v>-261359008</v>
      </c>
      <c r="AAM123">
        <v>-374616000</v>
      </c>
      <c r="AAN123">
        <v>-1175035264</v>
      </c>
      <c r="AAO123">
        <v>-1371473408</v>
      </c>
      <c r="AAP123">
        <v>-288238400</v>
      </c>
      <c r="AAQ123">
        <v>-277627488</v>
      </c>
      <c r="AAR123">
        <v>-1116077440</v>
      </c>
      <c r="AAS123">
        <v>-1241197440</v>
      </c>
      <c r="AAT123">
        <v>-216686784</v>
      </c>
      <c r="AAU123">
        <v>-187574784</v>
      </c>
      <c r="AAV123">
        <v>-1225254912</v>
      </c>
      <c r="AAW123">
        <v>-1345274112</v>
      </c>
      <c r="AAX123">
        <v>-333713632</v>
      </c>
      <c r="AAY123">
        <v>-278586144</v>
      </c>
      <c r="AAZ123">
        <v>-1151378688</v>
      </c>
      <c r="ABA123">
        <v>-1462536192</v>
      </c>
      <c r="ABB123">
        <v>-321685280</v>
      </c>
      <c r="ABC123">
        <v>-28323972</v>
      </c>
      <c r="ABD123">
        <v>-1220382464</v>
      </c>
      <c r="ABE123">
        <v>-1624927104</v>
      </c>
      <c r="ABF123">
        <v>-178193536</v>
      </c>
      <c r="ABG123">
        <v>-134195904</v>
      </c>
      <c r="ABH123">
        <v>-1520788992</v>
      </c>
      <c r="ABI123">
        <v>-287000640</v>
      </c>
      <c r="ABJ123">
        <v>-1409105152</v>
      </c>
      <c r="ABK123">
        <v>-996398400</v>
      </c>
      <c r="ABL123">
        <v>-80859000</v>
      </c>
      <c r="ABM123">
        <v>-443984000</v>
      </c>
      <c r="ABN123">
        <v>-1286587648</v>
      </c>
      <c r="ABO123">
        <v>-1063924608</v>
      </c>
      <c r="ABP123">
        <v>-173130960</v>
      </c>
      <c r="ABQ123">
        <v>-351688000</v>
      </c>
      <c r="ABR123">
        <v>-1281404544</v>
      </c>
      <c r="ABS123">
        <v>-1012789888</v>
      </c>
      <c r="ABT123">
        <v>-142996624</v>
      </c>
      <c r="ABU123">
        <v>-404876864</v>
      </c>
      <c r="ABV123">
        <v>-1192572416</v>
      </c>
      <c r="ABW123">
        <v>-1013720768</v>
      </c>
      <c r="ABX123">
        <v>-290170560</v>
      </c>
      <c r="ABY123">
        <v>-349936960</v>
      </c>
      <c r="ABZ123">
        <v>-1274484096</v>
      </c>
      <c r="ACA123">
        <v>-981643712</v>
      </c>
      <c r="ACB123">
        <v>-326000096</v>
      </c>
      <c r="ACC123">
        <v>-325939520</v>
      </c>
      <c r="ACD123">
        <v>-1159627776</v>
      </c>
      <c r="ACE123">
        <v>-1036669120</v>
      </c>
      <c r="ACF123">
        <v>-330213600</v>
      </c>
      <c r="ACG123">
        <v>-450434464</v>
      </c>
      <c r="ACH123">
        <v>-1151516416</v>
      </c>
      <c r="ACI123">
        <v>-1093144960</v>
      </c>
      <c r="ACJ123">
        <v>-190461616</v>
      </c>
      <c r="ACK123">
        <v>-507286304</v>
      </c>
      <c r="ACL123">
        <v>-1402600704</v>
      </c>
      <c r="ACM123">
        <v>-1206748032</v>
      </c>
      <c r="ACN123">
        <v>13185262</v>
      </c>
      <c r="ACO123">
        <f t="shared" si="2"/>
        <v>182400768</v>
      </c>
      <c r="ACP123">
        <f t="shared" si="3"/>
        <v>2711107072</v>
      </c>
    </row>
    <row r="124" spans="1:770" x14ac:dyDescent="0.2">
      <c r="A124">
        <v>-973568128</v>
      </c>
      <c r="B124">
        <v>-1885800192</v>
      </c>
      <c r="C124">
        <v>-1605019520</v>
      </c>
      <c r="D124">
        <v>-1629212672</v>
      </c>
      <c r="E124">
        <v>-603617728</v>
      </c>
      <c r="F124">
        <v>-1520187392</v>
      </c>
      <c r="G124">
        <v>-1448931712</v>
      </c>
      <c r="H124">
        <v>-1348077568</v>
      </c>
      <c r="I124">
        <v>-640543936</v>
      </c>
      <c r="J124">
        <v>-1148483328</v>
      </c>
      <c r="K124">
        <v>-1234002048</v>
      </c>
      <c r="L124">
        <v>-1217044096</v>
      </c>
      <c r="M124">
        <v>-475531008</v>
      </c>
      <c r="N124">
        <v>-1091792128</v>
      </c>
      <c r="O124">
        <v>-1205066496</v>
      </c>
      <c r="P124">
        <v>-1217821056</v>
      </c>
      <c r="Q124">
        <v>-273830656</v>
      </c>
      <c r="R124">
        <v>-990534080</v>
      </c>
      <c r="S124">
        <v>-969978688</v>
      </c>
      <c r="T124">
        <v>-996520128</v>
      </c>
      <c r="U124">
        <v>-131422880</v>
      </c>
      <c r="V124">
        <v>-775740480</v>
      </c>
      <c r="W124">
        <v>-992171072</v>
      </c>
      <c r="X124">
        <v>-972110400</v>
      </c>
      <c r="Y124">
        <v>-349161792</v>
      </c>
      <c r="Z124">
        <v>-910093696</v>
      </c>
      <c r="AA124">
        <v>-1143355264</v>
      </c>
      <c r="AB124">
        <v>-867996672</v>
      </c>
      <c r="AC124">
        <v>-320472192</v>
      </c>
      <c r="AD124">
        <v>-718448960</v>
      </c>
      <c r="AE124">
        <v>-1039283392</v>
      </c>
      <c r="AF124">
        <v>-1259740288</v>
      </c>
      <c r="AG124">
        <v>-1959516672</v>
      </c>
      <c r="AH124">
        <v>-711243520</v>
      </c>
      <c r="AI124">
        <v>-1687478400</v>
      </c>
      <c r="AJ124">
        <v>-1846201600</v>
      </c>
      <c r="AK124">
        <v>-1514445312</v>
      </c>
      <c r="AL124">
        <v>-406802208</v>
      </c>
      <c r="AM124">
        <v>-1564975104</v>
      </c>
      <c r="AN124">
        <v>-1566367872</v>
      </c>
      <c r="AO124">
        <v>-1432423168</v>
      </c>
      <c r="AP124">
        <v>-244763904</v>
      </c>
      <c r="AQ124">
        <v>-1438593664</v>
      </c>
      <c r="AR124">
        <v>-1428265088</v>
      </c>
      <c r="AS124">
        <v>-1222782592</v>
      </c>
      <c r="AT124">
        <v>-103657160</v>
      </c>
      <c r="AU124">
        <v>-1224820864</v>
      </c>
      <c r="AV124">
        <v>-1236850560</v>
      </c>
      <c r="AW124">
        <v>-1074101248</v>
      </c>
      <c r="AX124">
        <v>-105809720</v>
      </c>
      <c r="AY124">
        <v>-1097600768</v>
      </c>
      <c r="AZ124">
        <v>-1237864576</v>
      </c>
      <c r="BA124">
        <v>-1013374912</v>
      </c>
      <c r="BB124">
        <v>-144611920</v>
      </c>
      <c r="BC124">
        <v>-951777728</v>
      </c>
      <c r="BD124">
        <v>-1131756544</v>
      </c>
      <c r="BE124">
        <v>-1003800256</v>
      </c>
      <c r="BF124">
        <v>-54768728</v>
      </c>
      <c r="BG124">
        <v>-1100569984</v>
      </c>
      <c r="BH124">
        <v>-1156693632</v>
      </c>
      <c r="BI124">
        <v>-827898176</v>
      </c>
      <c r="BJ124">
        <v>8643009</v>
      </c>
      <c r="BK124">
        <v>-1062608960</v>
      </c>
      <c r="BL124">
        <v>-1484401920</v>
      </c>
      <c r="BM124">
        <v>-898443328</v>
      </c>
      <c r="BN124">
        <v>-1535923456</v>
      </c>
      <c r="BO124">
        <v>-1441015424</v>
      </c>
      <c r="BP124">
        <v>-1736993536</v>
      </c>
      <c r="BQ124">
        <v>-619286080</v>
      </c>
      <c r="BR124">
        <v>-1259600512</v>
      </c>
      <c r="BS124">
        <v>-1383886720</v>
      </c>
      <c r="BT124">
        <v>-1332848000</v>
      </c>
      <c r="BU124">
        <v>-544089856</v>
      </c>
      <c r="BV124">
        <v>-1085018112</v>
      </c>
      <c r="BW124">
        <v>-1142672000</v>
      </c>
      <c r="BX124">
        <v>-1258610688</v>
      </c>
      <c r="BY124">
        <v>-410969152</v>
      </c>
      <c r="BZ124">
        <v>-986510336</v>
      </c>
      <c r="CA124">
        <v>-1048118848</v>
      </c>
      <c r="CB124">
        <v>-1056224512</v>
      </c>
      <c r="CC124">
        <v>-280557664</v>
      </c>
      <c r="CD124">
        <v>-860829952</v>
      </c>
      <c r="CE124">
        <v>-985246912</v>
      </c>
      <c r="CF124">
        <v>-961318976</v>
      </c>
      <c r="CG124">
        <v>-232706112</v>
      </c>
      <c r="CH124">
        <v>-814554624</v>
      </c>
      <c r="CI124">
        <v>-1027274048</v>
      </c>
      <c r="CJ124">
        <v>-932356416</v>
      </c>
      <c r="CK124">
        <v>-267126032</v>
      </c>
      <c r="CL124">
        <v>-688066176</v>
      </c>
      <c r="CM124">
        <v>-852909056</v>
      </c>
      <c r="CN124">
        <v>-972125376</v>
      </c>
      <c r="CO124">
        <v>-257437952</v>
      </c>
      <c r="CP124">
        <v>-651496896</v>
      </c>
      <c r="CQ124">
        <v>-1120916480</v>
      </c>
      <c r="CR124">
        <v>-1048619136</v>
      </c>
      <c r="CS124">
        <v>-1726493184</v>
      </c>
      <c r="CT124">
        <v>-171723552</v>
      </c>
      <c r="CU124">
        <v>-1461215232</v>
      </c>
      <c r="CV124">
        <v>-1561793792</v>
      </c>
      <c r="CW124">
        <v>-1421748096</v>
      </c>
      <c r="CX124">
        <v>-302739264</v>
      </c>
      <c r="CY124">
        <v>-1400478080</v>
      </c>
      <c r="CZ124">
        <v>-1490045824</v>
      </c>
      <c r="DA124">
        <v>-1181325312</v>
      </c>
      <c r="DB124">
        <v>-229405328</v>
      </c>
      <c r="DC124">
        <v>-1146977024</v>
      </c>
      <c r="DD124">
        <v>-1301060608</v>
      </c>
      <c r="DE124">
        <v>-1070806016</v>
      </c>
      <c r="DF124">
        <v>-171805712</v>
      </c>
      <c r="DG124">
        <v>-1175664640</v>
      </c>
      <c r="DH124">
        <v>-1184583552</v>
      </c>
      <c r="DI124">
        <v>-974854528</v>
      </c>
      <c r="DJ124">
        <v>-83271104</v>
      </c>
      <c r="DK124">
        <v>-1081073152</v>
      </c>
      <c r="DL124">
        <v>-1250833024</v>
      </c>
      <c r="DM124">
        <v>-809726848</v>
      </c>
      <c r="DN124">
        <v>-85241784</v>
      </c>
      <c r="DO124">
        <v>-845855744</v>
      </c>
      <c r="DP124">
        <v>-1214599040</v>
      </c>
      <c r="DQ124">
        <v>-735004224</v>
      </c>
      <c r="DR124">
        <v>-12930941</v>
      </c>
      <c r="DS124">
        <v>-980264768</v>
      </c>
      <c r="DT124">
        <v>-1077853312</v>
      </c>
      <c r="DU124">
        <v>-820038208</v>
      </c>
      <c r="DV124">
        <v>94249392</v>
      </c>
      <c r="DW124">
        <v>-1032063424</v>
      </c>
      <c r="DX124">
        <v>-1361735552</v>
      </c>
      <c r="DY124">
        <v>-517578112</v>
      </c>
      <c r="DZ124">
        <v>-1270594944</v>
      </c>
      <c r="EA124">
        <v>-1337812608</v>
      </c>
      <c r="EB124">
        <v>-1464044544</v>
      </c>
      <c r="EC124">
        <v>-558551744</v>
      </c>
      <c r="ED124">
        <v>-1314448000</v>
      </c>
      <c r="EE124">
        <v>-1133253760</v>
      </c>
      <c r="EF124">
        <v>-1258902144</v>
      </c>
      <c r="EG124">
        <v>-412007328</v>
      </c>
      <c r="EH124">
        <v>-1098517120</v>
      </c>
      <c r="EI124">
        <v>-1029393152</v>
      </c>
      <c r="EJ124">
        <v>-1100592384</v>
      </c>
      <c r="EK124">
        <v>-376874560</v>
      </c>
      <c r="EL124">
        <v>-833966208</v>
      </c>
      <c r="EM124">
        <v>-1017236480</v>
      </c>
      <c r="EN124">
        <v>-948780032</v>
      </c>
      <c r="EO124">
        <v>-303937504</v>
      </c>
      <c r="EP124">
        <v>-884381312</v>
      </c>
      <c r="EQ124">
        <v>-929023296</v>
      </c>
      <c r="ER124">
        <v>-951137088</v>
      </c>
      <c r="ES124">
        <v>-294920128</v>
      </c>
      <c r="ET124">
        <v>-791745664</v>
      </c>
      <c r="EU124">
        <v>-881820288</v>
      </c>
      <c r="EV124">
        <v>-975930560</v>
      </c>
      <c r="EW124">
        <v>-377751680</v>
      </c>
      <c r="EX124">
        <v>-823322048</v>
      </c>
      <c r="EY124">
        <v>-1006966528</v>
      </c>
      <c r="EZ124">
        <v>-868769664</v>
      </c>
      <c r="FA124">
        <v>-244380592</v>
      </c>
      <c r="FB124">
        <v>-776133760</v>
      </c>
      <c r="FC124">
        <v>-1034726528</v>
      </c>
      <c r="FD124">
        <v>-792252992</v>
      </c>
      <c r="FE124">
        <v>-1150922624</v>
      </c>
      <c r="FF124">
        <v>91578584</v>
      </c>
      <c r="FG124">
        <v>-1137259520</v>
      </c>
      <c r="FH124">
        <v>-1226333824</v>
      </c>
      <c r="FI124">
        <v>-1352815616</v>
      </c>
      <c r="FJ124">
        <v>-369028448</v>
      </c>
      <c r="FK124">
        <v>-1359032448</v>
      </c>
      <c r="FL124">
        <v>-1395430528</v>
      </c>
      <c r="FM124">
        <v>-1149568000</v>
      </c>
      <c r="FN124">
        <v>-315054208</v>
      </c>
      <c r="FO124">
        <v>-1329821184</v>
      </c>
      <c r="FP124">
        <v>-1337422976</v>
      </c>
      <c r="FQ124">
        <v>-1068229568</v>
      </c>
      <c r="FR124">
        <v>-184126208</v>
      </c>
      <c r="FS124">
        <v>-919179200</v>
      </c>
      <c r="FT124">
        <v>-1213042048</v>
      </c>
      <c r="FU124">
        <v>-1087557888</v>
      </c>
      <c r="FV124">
        <v>-128343832</v>
      </c>
      <c r="FW124">
        <v>-902505472</v>
      </c>
      <c r="FX124">
        <v>-1042804928</v>
      </c>
      <c r="FY124">
        <v>-752704832</v>
      </c>
      <c r="FZ124">
        <v>-29920706</v>
      </c>
      <c r="GA124">
        <v>-853898880</v>
      </c>
      <c r="GB124">
        <v>-1179798272</v>
      </c>
      <c r="GC124">
        <v>-926975040</v>
      </c>
      <c r="GD124">
        <v>-121923496</v>
      </c>
      <c r="GE124">
        <v>-973320640</v>
      </c>
      <c r="GF124">
        <v>-1189644160</v>
      </c>
      <c r="GG124">
        <v>-864927616</v>
      </c>
      <c r="GH124">
        <v>-93918048</v>
      </c>
      <c r="GI124">
        <v>-974724480</v>
      </c>
      <c r="GJ124">
        <v>-1427090816</v>
      </c>
      <c r="GK124">
        <v>-124668792</v>
      </c>
      <c r="GL124">
        <v>-867980224</v>
      </c>
      <c r="GM124">
        <v>-953985536</v>
      </c>
      <c r="GN124">
        <v>-962160256</v>
      </c>
      <c r="GO124">
        <v>-423716928</v>
      </c>
      <c r="GP124">
        <v>-1170878208</v>
      </c>
      <c r="GQ124">
        <v>-1165716608</v>
      </c>
      <c r="GR124">
        <v>-1239147776</v>
      </c>
      <c r="GS124">
        <v>-450459424</v>
      </c>
      <c r="GT124">
        <v>-993769408</v>
      </c>
      <c r="GU124">
        <v>-1142687104</v>
      </c>
      <c r="GV124">
        <v>-1110884480</v>
      </c>
      <c r="GW124">
        <v>-298368704</v>
      </c>
      <c r="GX124">
        <v>-793497984</v>
      </c>
      <c r="GY124">
        <v>-1058233536</v>
      </c>
      <c r="GZ124">
        <v>-1105931392</v>
      </c>
      <c r="HA124">
        <v>-376692576</v>
      </c>
      <c r="HB124">
        <v>-880370624</v>
      </c>
      <c r="HC124">
        <v>-918403776</v>
      </c>
      <c r="HD124">
        <v>-938569408</v>
      </c>
      <c r="HE124">
        <v>-234951328</v>
      </c>
      <c r="HF124">
        <v>-847976640</v>
      </c>
      <c r="HG124">
        <v>-982949824</v>
      </c>
      <c r="HH124">
        <v>-919475200</v>
      </c>
      <c r="HI124">
        <v>-282572384</v>
      </c>
      <c r="HJ124">
        <v>-802675008</v>
      </c>
      <c r="HK124">
        <v>-1116593024</v>
      </c>
      <c r="HL124">
        <v>-808336064</v>
      </c>
      <c r="HM124">
        <v>-214750912</v>
      </c>
      <c r="HN124">
        <v>-656139200</v>
      </c>
      <c r="HO124">
        <v>-1081526016</v>
      </c>
      <c r="HP124">
        <v>-920900736</v>
      </c>
      <c r="HQ124">
        <v>-880979584</v>
      </c>
      <c r="HR124">
        <v>131811560</v>
      </c>
      <c r="HS124">
        <v>-1161321600</v>
      </c>
      <c r="HT124">
        <v>-1149380864</v>
      </c>
      <c r="HU124">
        <v>-1169719936</v>
      </c>
      <c r="HV124">
        <v>-246356864</v>
      </c>
      <c r="HW124">
        <v>-1383450112</v>
      </c>
      <c r="HX124">
        <v>-1339815040</v>
      </c>
      <c r="HY124">
        <v>-1075365760</v>
      </c>
      <c r="HZ124">
        <v>-268684416</v>
      </c>
      <c r="IA124">
        <v>-1062616512</v>
      </c>
      <c r="IB124">
        <v>-1308057600</v>
      </c>
      <c r="IC124">
        <v>-988853184</v>
      </c>
      <c r="ID124">
        <v>-93704728</v>
      </c>
      <c r="IE124">
        <v>-981914304</v>
      </c>
      <c r="IF124">
        <v>-1182114432</v>
      </c>
      <c r="IG124">
        <v>-945050496</v>
      </c>
      <c r="IH124">
        <v>-127715424</v>
      </c>
      <c r="II124">
        <v>-875093824</v>
      </c>
      <c r="IJ124">
        <v>-1114936832</v>
      </c>
      <c r="IK124">
        <v>-817808832</v>
      </c>
      <c r="IL124">
        <v>-78253392</v>
      </c>
      <c r="IM124">
        <v>-994349184</v>
      </c>
      <c r="IN124">
        <v>-1051695104</v>
      </c>
      <c r="IO124">
        <v>-806438464</v>
      </c>
      <c r="IP124">
        <v>-98594168</v>
      </c>
      <c r="IQ124">
        <v>-956604160</v>
      </c>
      <c r="IR124">
        <v>-1102457600</v>
      </c>
      <c r="IS124">
        <v>-758922944</v>
      </c>
      <c r="IT124">
        <v>29325590</v>
      </c>
      <c r="IU124">
        <v>-1046049600</v>
      </c>
      <c r="IV124">
        <v>-1345248384</v>
      </c>
      <c r="IW124">
        <v>-78856776</v>
      </c>
      <c r="IX124">
        <v>-871620864</v>
      </c>
      <c r="IY124">
        <v>-922469312</v>
      </c>
      <c r="IZ124">
        <v>-1061369984</v>
      </c>
      <c r="JA124">
        <v>-418274560</v>
      </c>
      <c r="JB124">
        <v>-955651136</v>
      </c>
      <c r="JC124">
        <v>-1177556352</v>
      </c>
      <c r="JD124">
        <v>-1125735040</v>
      </c>
      <c r="JE124">
        <v>-425966112</v>
      </c>
      <c r="JF124">
        <v>-961376896</v>
      </c>
      <c r="JG124">
        <v>-787159104</v>
      </c>
      <c r="JH124">
        <v>-1110550912</v>
      </c>
      <c r="JI124">
        <v>-308840000</v>
      </c>
      <c r="JJ124">
        <v>-858573056</v>
      </c>
      <c r="JK124">
        <v>-963476992</v>
      </c>
      <c r="JL124">
        <v>-1059539968</v>
      </c>
      <c r="JM124">
        <v>-342106112</v>
      </c>
      <c r="JN124">
        <v>-781960512</v>
      </c>
      <c r="JO124">
        <v>-943300160</v>
      </c>
      <c r="JP124">
        <v>-839443776</v>
      </c>
      <c r="JQ124">
        <v>-276878880</v>
      </c>
      <c r="JR124">
        <v>-754236032</v>
      </c>
      <c r="JS124">
        <v>-887550784</v>
      </c>
      <c r="JT124">
        <v>-887828672</v>
      </c>
      <c r="JU124">
        <v>-240084656</v>
      </c>
      <c r="JV124">
        <v>-673077440</v>
      </c>
      <c r="JW124">
        <v>-917970048</v>
      </c>
      <c r="JX124">
        <v>-859267264</v>
      </c>
      <c r="JY124">
        <v>-132829280</v>
      </c>
      <c r="JZ124">
        <v>-527084256</v>
      </c>
      <c r="KA124">
        <v>-1019586688</v>
      </c>
      <c r="KB124">
        <v>-817946368</v>
      </c>
      <c r="KC124">
        <v>-1261356416</v>
      </c>
      <c r="KD124">
        <v>188808544</v>
      </c>
      <c r="KE124">
        <v>-990426944</v>
      </c>
      <c r="KF124">
        <v>-1051381760</v>
      </c>
      <c r="KG124">
        <v>-1099260416</v>
      </c>
      <c r="KH124">
        <v>-211590848</v>
      </c>
      <c r="KI124">
        <v>-1201290240</v>
      </c>
      <c r="KJ124">
        <v>-1294602112</v>
      </c>
      <c r="KK124">
        <v>-996770368</v>
      </c>
      <c r="KL124">
        <v>-214696816</v>
      </c>
      <c r="KM124">
        <v>-953676288</v>
      </c>
      <c r="KN124">
        <v>-1224083328</v>
      </c>
      <c r="KO124">
        <v>-966620864</v>
      </c>
      <c r="KP124">
        <v>-206308176</v>
      </c>
      <c r="KQ124">
        <v>-1100570112</v>
      </c>
      <c r="KR124">
        <v>-1117583744</v>
      </c>
      <c r="KS124">
        <v>-919920256</v>
      </c>
      <c r="KT124">
        <v>-235196848</v>
      </c>
      <c r="KU124">
        <v>-920161792</v>
      </c>
      <c r="KV124">
        <v>-1196724224</v>
      </c>
      <c r="KW124">
        <v>-794248704</v>
      </c>
      <c r="KX124">
        <v>-108523720</v>
      </c>
      <c r="KY124">
        <v>-878308672</v>
      </c>
      <c r="KZ124">
        <v>-1101786240</v>
      </c>
      <c r="LA124">
        <v>-850999296</v>
      </c>
      <c r="LB124">
        <v>-96278568</v>
      </c>
      <c r="LC124">
        <v>-892046912</v>
      </c>
      <c r="LD124">
        <v>-1166846464</v>
      </c>
      <c r="LE124">
        <v>-826256384</v>
      </c>
      <c r="LF124">
        <v>-10438200</v>
      </c>
      <c r="LG124">
        <v>-1029717312</v>
      </c>
      <c r="LH124">
        <v>-1257331072</v>
      </c>
      <c r="LI124">
        <v>-200967936</v>
      </c>
      <c r="LJ124">
        <v>-821630208</v>
      </c>
      <c r="LK124">
        <v>-850170624</v>
      </c>
      <c r="LL124">
        <v>-1141631744</v>
      </c>
      <c r="LM124">
        <v>-469905248</v>
      </c>
      <c r="LN124">
        <v>-1051351168</v>
      </c>
      <c r="LO124">
        <v>-1000798656</v>
      </c>
      <c r="LP124">
        <v>-1302775552</v>
      </c>
      <c r="LQ124">
        <v>-470263104</v>
      </c>
      <c r="LR124">
        <v>-900061504</v>
      </c>
      <c r="LS124">
        <v>-1016125824</v>
      </c>
      <c r="LT124">
        <v>-1029779136</v>
      </c>
      <c r="LU124">
        <v>-300404448</v>
      </c>
      <c r="LV124">
        <v>-777659840</v>
      </c>
      <c r="LW124">
        <v>-936943808</v>
      </c>
      <c r="LX124">
        <v>-1010876992</v>
      </c>
      <c r="LY124">
        <v>-396273920</v>
      </c>
      <c r="LZ124">
        <v>-760220928</v>
      </c>
      <c r="MA124">
        <v>-872089024</v>
      </c>
      <c r="MB124">
        <v>-954008704</v>
      </c>
      <c r="MC124">
        <v>-324118976</v>
      </c>
      <c r="MD124">
        <v>-819025408</v>
      </c>
      <c r="ME124">
        <v>-881198528</v>
      </c>
      <c r="MF124">
        <v>-826904256</v>
      </c>
      <c r="MG124">
        <v>-254429168</v>
      </c>
      <c r="MH124">
        <v>-726722368</v>
      </c>
      <c r="MI124">
        <v>-930188480</v>
      </c>
      <c r="MJ124">
        <v>-939406016</v>
      </c>
      <c r="MK124">
        <v>-208713616</v>
      </c>
      <c r="ML124">
        <v>-653745280</v>
      </c>
      <c r="MM124">
        <v>-1172757248</v>
      </c>
      <c r="MN124">
        <v>-912907712</v>
      </c>
      <c r="MO124">
        <v>-1277233152</v>
      </c>
      <c r="MP124">
        <v>28337372</v>
      </c>
      <c r="MQ124">
        <v>-1232966784</v>
      </c>
      <c r="MR124">
        <v>-1254599552</v>
      </c>
      <c r="MS124">
        <v>-1077545600</v>
      </c>
      <c r="MT124">
        <v>-154186304</v>
      </c>
      <c r="MU124">
        <v>-1096904704</v>
      </c>
      <c r="MV124">
        <v>-1209313280</v>
      </c>
      <c r="MW124">
        <v>-978178816</v>
      </c>
      <c r="MX124">
        <v>-178383664</v>
      </c>
      <c r="MY124">
        <v>-1055166912</v>
      </c>
      <c r="MZ124">
        <v>-1191507712</v>
      </c>
      <c r="NA124">
        <v>-977080384</v>
      </c>
      <c r="NB124">
        <v>-57307516</v>
      </c>
      <c r="NC124">
        <v>-1043959040</v>
      </c>
      <c r="ND124">
        <v>-1146375936</v>
      </c>
      <c r="NE124">
        <v>-949040448</v>
      </c>
      <c r="NF124">
        <v>-88713976</v>
      </c>
      <c r="NG124">
        <v>-882713088</v>
      </c>
      <c r="NH124">
        <v>-997060672</v>
      </c>
      <c r="NI124">
        <v>-869790080</v>
      </c>
      <c r="NJ124">
        <v>-9734703</v>
      </c>
      <c r="NK124">
        <v>-876553152</v>
      </c>
      <c r="NL124">
        <v>-1242689408</v>
      </c>
      <c r="NM124">
        <v>-863376000</v>
      </c>
      <c r="NN124">
        <v>-79127088</v>
      </c>
      <c r="NO124">
        <v>-758817152</v>
      </c>
      <c r="NP124">
        <v>-1060067264</v>
      </c>
      <c r="NQ124">
        <v>-687289088</v>
      </c>
      <c r="NR124">
        <v>-11458729</v>
      </c>
      <c r="NS124">
        <v>-888938176</v>
      </c>
      <c r="NT124">
        <v>-1222058112</v>
      </c>
      <c r="NU124">
        <v>-465082784</v>
      </c>
      <c r="NV124">
        <v>-1051732672</v>
      </c>
      <c r="NW124">
        <v>-1080265088</v>
      </c>
      <c r="NX124">
        <v>-1196324480</v>
      </c>
      <c r="NY124">
        <v>-447443264</v>
      </c>
      <c r="NZ124">
        <v>-927780352</v>
      </c>
      <c r="OA124">
        <v>-971201536</v>
      </c>
      <c r="OB124">
        <v>-987922368</v>
      </c>
      <c r="OC124">
        <v>-443615456</v>
      </c>
      <c r="OD124">
        <v>-848088000</v>
      </c>
      <c r="OE124">
        <v>-877664064</v>
      </c>
      <c r="OF124">
        <v>-1001486912</v>
      </c>
      <c r="OG124">
        <v>-384003104</v>
      </c>
      <c r="OH124">
        <v>-901621696</v>
      </c>
      <c r="OI124">
        <v>-956353856</v>
      </c>
      <c r="OJ124">
        <v>-890743936</v>
      </c>
      <c r="OK124">
        <v>-333930016</v>
      </c>
      <c r="OL124">
        <v>-844221120</v>
      </c>
      <c r="OM124">
        <v>-862009792</v>
      </c>
      <c r="ON124">
        <v>-943037376</v>
      </c>
      <c r="OO124">
        <v>-334947264</v>
      </c>
      <c r="OP124">
        <v>-702587008</v>
      </c>
      <c r="OQ124">
        <v>-874912256</v>
      </c>
      <c r="OR124">
        <v>-790059264</v>
      </c>
      <c r="OS124">
        <v>-253131536</v>
      </c>
      <c r="OT124">
        <v>-700901632</v>
      </c>
      <c r="OU124">
        <v>-1000157824</v>
      </c>
      <c r="OV124">
        <v>-856089472</v>
      </c>
      <c r="OW124">
        <v>-90529744</v>
      </c>
      <c r="OX124">
        <v>-664074240</v>
      </c>
      <c r="OY124">
        <v>-818004224</v>
      </c>
      <c r="OZ124">
        <v>-634724928</v>
      </c>
      <c r="PA124">
        <v>-1176172672</v>
      </c>
      <c r="PB124">
        <v>-130386136</v>
      </c>
      <c r="PC124">
        <v>-1094892672</v>
      </c>
      <c r="PD124">
        <v>-1368443776</v>
      </c>
      <c r="PE124">
        <v>-1053693632</v>
      </c>
      <c r="PF124">
        <v>-153980000</v>
      </c>
      <c r="PG124">
        <v>-1124901504</v>
      </c>
      <c r="PH124">
        <v>-1275416064</v>
      </c>
      <c r="PI124">
        <v>-1043893184</v>
      </c>
      <c r="PJ124">
        <v>-109927520</v>
      </c>
      <c r="PK124">
        <v>-955705024</v>
      </c>
      <c r="PL124">
        <v>-1098376704</v>
      </c>
      <c r="PM124">
        <v>-843318400</v>
      </c>
      <c r="PN124">
        <v>-136044816</v>
      </c>
      <c r="PO124">
        <v>-901435520</v>
      </c>
      <c r="PP124">
        <v>-1159664384</v>
      </c>
      <c r="PQ124">
        <v>-886759040</v>
      </c>
      <c r="PR124">
        <v>-152768960</v>
      </c>
      <c r="PS124">
        <v>-1021064128</v>
      </c>
      <c r="PT124">
        <v>-1131177344</v>
      </c>
      <c r="PU124">
        <v>-731189504</v>
      </c>
      <c r="PV124">
        <v>-136544032</v>
      </c>
      <c r="PW124">
        <v>-819387904</v>
      </c>
      <c r="PX124">
        <v>-1143192576</v>
      </c>
      <c r="PY124">
        <v>-760246528</v>
      </c>
      <c r="PZ124">
        <v>-60878464</v>
      </c>
      <c r="QA124">
        <v>-869678912</v>
      </c>
      <c r="QB124">
        <v>-1126082560</v>
      </c>
      <c r="QC124">
        <v>-703293056</v>
      </c>
      <c r="QD124">
        <v>108814776</v>
      </c>
      <c r="QE124">
        <v>-791643264</v>
      </c>
      <c r="QF124">
        <v>-1121798144</v>
      </c>
      <c r="QG124">
        <v>-303663456</v>
      </c>
      <c r="QH124">
        <v>-1100195072</v>
      </c>
      <c r="QI124">
        <v>-1083743488</v>
      </c>
      <c r="QJ124">
        <v>-1106964992</v>
      </c>
      <c r="QK124">
        <v>-247066432</v>
      </c>
      <c r="QL124">
        <v>-919969472</v>
      </c>
      <c r="QM124">
        <v>-978204416</v>
      </c>
      <c r="QN124">
        <v>-1084493440</v>
      </c>
      <c r="QO124">
        <v>-315354752</v>
      </c>
      <c r="QP124">
        <v>-866392128</v>
      </c>
      <c r="QQ124">
        <v>-971638720</v>
      </c>
      <c r="QR124">
        <v>-968395648</v>
      </c>
      <c r="QS124">
        <v>-318807584</v>
      </c>
      <c r="QT124">
        <v>-710940736</v>
      </c>
      <c r="QU124">
        <v>-982633024</v>
      </c>
      <c r="QV124">
        <v>-936391616</v>
      </c>
      <c r="QW124">
        <v>-252122496</v>
      </c>
      <c r="QX124">
        <v>-698851904</v>
      </c>
      <c r="QY124">
        <v>-961976192</v>
      </c>
      <c r="QZ124">
        <v>-902377856</v>
      </c>
      <c r="RA124">
        <v>-257237344</v>
      </c>
      <c r="RB124">
        <v>-730898304</v>
      </c>
      <c r="RC124">
        <v>-845435392</v>
      </c>
      <c r="RD124">
        <v>-902805824</v>
      </c>
      <c r="RE124">
        <v>-220428240</v>
      </c>
      <c r="RF124">
        <v>-682089408</v>
      </c>
      <c r="RG124">
        <v>-923517952</v>
      </c>
      <c r="RH124">
        <v>-719997120</v>
      </c>
      <c r="RI124">
        <v>-269102528</v>
      </c>
      <c r="RJ124">
        <v>-737769088</v>
      </c>
      <c r="RK124">
        <v>-1098372480</v>
      </c>
      <c r="RL124">
        <v>-850238592</v>
      </c>
      <c r="RM124">
        <v>-978120704</v>
      </c>
      <c r="RN124">
        <v>-110195712</v>
      </c>
      <c r="RO124">
        <v>-1260264576</v>
      </c>
      <c r="RP124">
        <v>-1376239104</v>
      </c>
      <c r="RQ124">
        <v>-944998976</v>
      </c>
      <c r="RR124">
        <v>-116001456</v>
      </c>
      <c r="RS124">
        <v>-1077010304</v>
      </c>
      <c r="RT124">
        <v>-1237298304</v>
      </c>
      <c r="RU124">
        <v>-895210944</v>
      </c>
      <c r="RV124">
        <v>-123206560</v>
      </c>
      <c r="RW124">
        <v>-1021682624</v>
      </c>
      <c r="RX124">
        <v>-1161829888</v>
      </c>
      <c r="RY124">
        <v>-843089280</v>
      </c>
      <c r="RZ124">
        <v>-135547104</v>
      </c>
      <c r="SA124">
        <v>-912951552</v>
      </c>
      <c r="SB124">
        <v>-1184914560</v>
      </c>
      <c r="SC124">
        <v>-839005376</v>
      </c>
      <c r="SD124">
        <v>-104283464</v>
      </c>
      <c r="SE124">
        <v>-959463936</v>
      </c>
      <c r="SF124">
        <v>-1096144000</v>
      </c>
      <c r="SG124">
        <v>-727095616</v>
      </c>
      <c r="SH124">
        <v>7928157.5</v>
      </c>
      <c r="SI124">
        <v>-857787072</v>
      </c>
      <c r="SJ124">
        <v>-1082545024</v>
      </c>
      <c r="SK124">
        <v>-750328576</v>
      </c>
      <c r="SL124">
        <v>26295832</v>
      </c>
      <c r="SM124">
        <v>-813589248</v>
      </c>
      <c r="SN124">
        <v>-1206129280</v>
      </c>
      <c r="SO124">
        <v>-756655168</v>
      </c>
      <c r="SP124">
        <v>70005840</v>
      </c>
      <c r="SQ124">
        <v>-888130752</v>
      </c>
      <c r="SR124">
        <v>-1111374720</v>
      </c>
      <c r="SS124">
        <v>-327737312</v>
      </c>
      <c r="ST124">
        <v>-916573696</v>
      </c>
      <c r="SU124">
        <v>-1105299712</v>
      </c>
      <c r="SV124">
        <v>-1115748224</v>
      </c>
      <c r="SW124">
        <v>-363484608</v>
      </c>
      <c r="SX124">
        <v>-972049536</v>
      </c>
      <c r="SY124">
        <v>-943119744</v>
      </c>
      <c r="SZ124">
        <v>-992141632</v>
      </c>
      <c r="TA124">
        <v>-301073088</v>
      </c>
      <c r="TB124">
        <v>-779740288</v>
      </c>
      <c r="TC124">
        <v>-919511104</v>
      </c>
      <c r="TD124">
        <v>-987017600</v>
      </c>
      <c r="TE124">
        <v>-277101632</v>
      </c>
      <c r="TF124">
        <v>-837600896</v>
      </c>
      <c r="TG124">
        <v>-944840256</v>
      </c>
      <c r="TH124">
        <v>-916551552</v>
      </c>
      <c r="TI124">
        <v>-384554080</v>
      </c>
      <c r="TJ124">
        <v>-802048192</v>
      </c>
      <c r="TK124">
        <v>-844918080</v>
      </c>
      <c r="TL124">
        <v>-809395136</v>
      </c>
      <c r="TM124">
        <v>-178475808</v>
      </c>
      <c r="TN124">
        <v>-725288128</v>
      </c>
      <c r="TO124">
        <v>-782641536</v>
      </c>
      <c r="TP124">
        <v>-836452416</v>
      </c>
      <c r="TQ124">
        <v>-222176240</v>
      </c>
      <c r="TR124">
        <v>-624281088</v>
      </c>
      <c r="TS124">
        <v>-835571392</v>
      </c>
      <c r="TT124">
        <v>-895519744</v>
      </c>
      <c r="TU124">
        <v>-290322816</v>
      </c>
      <c r="TV124">
        <v>-640206848</v>
      </c>
      <c r="TW124">
        <v>-1150645504</v>
      </c>
      <c r="TX124">
        <v>-907792768</v>
      </c>
      <c r="TY124">
        <v>-1209324928</v>
      </c>
      <c r="TZ124">
        <v>11224979</v>
      </c>
      <c r="UA124">
        <v>-1368529536</v>
      </c>
      <c r="UB124">
        <v>-1274258432</v>
      </c>
      <c r="UC124">
        <v>-1063647168</v>
      </c>
      <c r="UD124">
        <v>29669066</v>
      </c>
      <c r="UE124">
        <v>-997948480</v>
      </c>
      <c r="UF124">
        <v>-1131793536</v>
      </c>
      <c r="UG124">
        <v>-875051904</v>
      </c>
      <c r="UH124">
        <v>-108253696</v>
      </c>
      <c r="UI124">
        <v>-966340672</v>
      </c>
      <c r="UJ124">
        <v>-1168147072</v>
      </c>
      <c r="UK124">
        <v>-765179264</v>
      </c>
      <c r="UL124">
        <v>-40176248</v>
      </c>
      <c r="UM124">
        <v>-1027537920</v>
      </c>
      <c r="UN124">
        <v>-1173457536</v>
      </c>
      <c r="UO124">
        <v>-864214208</v>
      </c>
      <c r="UP124">
        <v>-104686784</v>
      </c>
      <c r="UQ124">
        <v>-890491712</v>
      </c>
      <c r="UR124">
        <v>-1035241088</v>
      </c>
      <c r="US124">
        <v>-825613504</v>
      </c>
      <c r="UT124">
        <v>-124594016</v>
      </c>
      <c r="UU124">
        <v>-968644736</v>
      </c>
      <c r="UV124">
        <v>-1108204672</v>
      </c>
      <c r="UW124">
        <v>-743082368</v>
      </c>
      <c r="UX124">
        <v>27757220</v>
      </c>
      <c r="UY124">
        <v>-897312448</v>
      </c>
      <c r="UZ124">
        <v>-1044600576</v>
      </c>
      <c r="VA124">
        <v>-764697280</v>
      </c>
      <c r="VB124">
        <v>113768912</v>
      </c>
      <c r="VC124">
        <v>-936682752</v>
      </c>
      <c r="VD124">
        <v>-1216410112</v>
      </c>
      <c r="VE124">
        <v>-292911872</v>
      </c>
      <c r="VF124">
        <v>-869383168</v>
      </c>
      <c r="VG124">
        <v>-1057043584</v>
      </c>
      <c r="VH124">
        <v>-1044515968</v>
      </c>
      <c r="VI124">
        <v>-352173952</v>
      </c>
      <c r="VJ124">
        <v>-921637312</v>
      </c>
      <c r="VK124">
        <v>-884361792</v>
      </c>
      <c r="VL124">
        <v>-1119633152</v>
      </c>
      <c r="VM124">
        <v>-235828368</v>
      </c>
      <c r="VN124">
        <v>-837100224</v>
      </c>
      <c r="VO124">
        <v>-964287104</v>
      </c>
      <c r="VP124">
        <v>-970071488</v>
      </c>
      <c r="VQ124">
        <v>-178449536</v>
      </c>
      <c r="VR124">
        <v>-656313920</v>
      </c>
      <c r="VS124">
        <v>-847442944</v>
      </c>
      <c r="VT124">
        <v>-868869184</v>
      </c>
      <c r="VU124">
        <v>-355065408</v>
      </c>
      <c r="VV124">
        <v>-682729280</v>
      </c>
      <c r="VW124">
        <v>-936557696</v>
      </c>
      <c r="VX124">
        <v>-896257088</v>
      </c>
      <c r="VY124">
        <v>-111812096</v>
      </c>
      <c r="VZ124">
        <v>-576643648</v>
      </c>
      <c r="WA124">
        <v>-882363008</v>
      </c>
      <c r="WB124">
        <v>-813680000</v>
      </c>
      <c r="WC124">
        <v>-249624192</v>
      </c>
      <c r="WD124">
        <v>-522509152</v>
      </c>
      <c r="WE124">
        <v>-1020509760</v>
      </c>
      <c r="WF124">
        <v>-822990528</v>
      </c>
      <c r="WG124">
        <v>-74357216</v>
      </c>
      <c r="WH124">
        <v>-598861632</v>
      </c>
      <c r="WI124">
        <v>-1047589312</v>
      </c>
      <c r="WJ124">
        <v>-1016242688</v>
      </c>
      <c r="WK124">
        <v>-1035743424</v>
      </c>
      <c r="WL124">
        <v>-28878712</v>
      </c>
      <c r="WM124">
        <v>-1189855232</v>
      </c>
      <c r="WN124">
        <v>-1232659584</v>
      </c>
      <c r="WO124">
        <v>-983208832</v>
      </c>
      <c r="WP124">
        <v>-158666704</v>
      </c>
      <c r="WQ124">
        <v>-1055161024</v>
      </c>
      <c r="WR124">
        <v>-1087331456</v>
      </c>
      <c r="WS124">
        <v>-905567936</v>
      </c>
      <c r="WT124">
        <v>-41295516</v>
      </c>
      <c r="WU124">
        <v>-962251584</v>
      </c>
      <c r="WV124">
        <v>-1171546368</v>
      </c>
      <c r="WW124">
        <v>-831232320</v>
      </c>
      <c r="WX124">
        <v>-106240176</v>
      </c>
      <c r="WY124">
        <v>-968057344</v>
      </c>
      <c r="WZ124">
        <v>-1166036864</v>
      </c>
      <c r="XA124">
        <v>-763313408</v>
      </c>
      <c r="XB124">
        <v>-88978872</v>
      </c>
      <c r="XC124">
        <v>-887640512</v>
      </c>
      <c r="XD124">
        <v>-996243456</v>
      </c>
      <c r="XE124">
        <v>-668476160</v>
      </c>
      <c r="XF124">
        <v>-24463982</v>
      </c>
      <c r="XG124">
        <v>-902131584</v>
      </c>
      <c r="XH124">
        <v>-1117047296</v>
      </c>
      <c r="XI124">
        <v>-798530432</v>
      </c>
      <c r="XJ124">
        <v>174573296</v>
      </c>
      <c r="XK124">
        <v>-696967104</v>
      </c>
      <c r="XL124">
        <v>-1138970880</v>
      </c>
      <c r="XM124">
        <v>-801004288</v>
      </c>
      <c r="XN124">
        <v>139951344</v>
      </c>
      <c r="XO124">
        <v>-940687744</v>
      </c>
      <c r="XP124">
        <v>-1295148160</v>
      </c>
      <c r="XQ124">
        <v>-213097696</v>
      </c>
      <c r="XR124">
        <v>-789380608</v>
      </c>
      <c r="XS124">
        <v>-993205440</v>
      </c>
      <c r="XT124">
        <v>-1050823936</v>
      </c>
      <c r="XU124">
        <v>-304793376</v>
      </c>
      <c r="XV124">
        <v>-836672768</v>
      </c>
      <c r="XW124">
        <v>-913752320</v>
      </c>
      <c r="XX124">
        <v>-949678656</v>
      </c>
      <c r="XY124">
        <v>-174048160</v>
      </c>
      <c r="XZ124">
        <v>-807505600</v>
      </c>
      <c r="YA124">
        <v>-980577664</v>
      </c>
      <c r="YB124">
        <v>-870838080</v>
      </c>
      <c r="YC124">
        <v>-321812416</v>
      </c>
      <c r="YD124">
        <v>-797505920</v>
      </c>
      <c r="YE124">
        <v>-928928768</v>
      </c>
      <c r="YF124">
        <v>-914878080</v>
      </c>
      <c r="YG124">
        <v>-407586336</v>
      </c>
      <c r="YH124">
        <v>-559284160</v>
      </c>
      <c r="YI124">
        <v>-901418560</v>
      </c>
      <c r="YJ124">
        <v>-901648384</v>
      </c>
      <c r="YK124">
        <v>-205585008</v>
      </c>
      <c r="YL124">
        <v>-797635968</v>
      </c>
      <c r="YM124">
        <v>-948179712</v>
      </c>
      <c r="YN124">
        <v>-827832000</v>
      </c>
      <c r="YO124">
        <v>-314444160</v>
      </c>
      <c r="YP124">
        <v>-758016832</v>
      </c>
      <c r="YQ124">
        <v>-912352384</v>
      </c>
      <c r="YR124">
        <v>-816607744</v>
      </c>
      <c r="YS124">
        <v>-76860248</v>
      </c>
      <c r="YT124">
        <v>-627554432</v>
      </c>
      <c r="YU124">
        <v>-1099968896</v>
      </c>
      <c r="YV124">
        <v>-1009919296</v>
      </c>
      <c r="YW124">
        <v>-916702528</v>
      </c>
      <c r="YX124">
        <v>61532716</v>
      </c>
      <c r="YY124">
        <v>-1137518976</v>
      </c>
      <c r="YZ124">
        <v>-1202817664</v>
      </c>
      <c r="ZA124">
        <v>-838503296</v>
      </c>
      <c r="ZB124">
        <v>-179945056</v>
      </c>
      <c r="ZC124">
        <v>-980073536</v>
      </c>
      <c r="ZD124">
        <v>-1259091584</v>
      </c>
      <c r="ZE124">
        <v>-889040512</v>
      </c>
      <c r="ZF124">
        <v>-59337344</v>
      </c>
      <c r="ZG124">
        <v>-916411648</v>
      </c>
      <c r="ZH124">
        <v>-1190152832</v>
      </c>
      <c r="ZI124">
        <v>-863905408</v>
      </c>
      <c r="ZJ124">
        <v>45704740</v>
      </c>
      <c r="ZK124">
        <v>-973624896</v>
      </c>
      <c r="ZL124">
        <v>-1208225280</v>
      </c>
      <c r="ZM124">
        <v>-789731328</v>
      </c>
      <c r="ZN124">
        <v>-179391680</v>
      </c>
      <c r="ZO124">
        <v>-960043584</v>
      </c>
      <c r="ZP124">
        <v>-1147506048</v>
      </c>
      <c r="ZQ124">
        <v>-684674688</v>
      </c>
      <c r="ZR124">
        <v>-78408296</v>
      </c>
      <c r="ZS124">
        <v>-916584384</v>
      </c>
      <c r="ZT124">
        <v>-1093353216</v>
      </c>
      <c r="ZU124">
        <v>-907590080</v>
      </c>
      <c r="ZV124">
        <v>90280520</v>
      </c>
      <c r="ZW124">
        <v>-901352704</v>
      </c>
      <c r="ZX124">
        <v>-1230732160</v>
      </c>
      <c r="ZY124">
        <v>-704252480</v>
      </c>
      <c r="ZZ124">
        <v>-6227636</v>
      </c>
      <c r="AAA124">
        <v>-922702912</v>
      </c>
      <c r="AAB124">
        <v>-1372066048</v>
      </c>
      <c r="AAC124">
        <v>-200359792</v>
      </c>
      <c r="AAD124">
        <v>-861861120</v>
      </c>
      <c r="AAE124">
        <v>-1065013824</v>
      </c>
      <c r="AAF124">
        <v>-1165687680</v>
      </c>
      <c r="AAG124">
        <v>-155756800</v>
      </c>
      <c r="AAH124">
        <v>-825258688</v>
      </c>
      <c r="AAI124">
        <v>-1040361216</v>
      </c>
      <c r="AAJ124">
        <v>-934761728</v>
      </c>
      <c r="AAK124">
        <v>-124881680</v>
      </c>
      <c r="AAL124">
        <v>-690048256</v>
      </c>
      <c r="AAM124">
        <v>-1048658944</v>
      </c>
      <c r="AAN124">
        <v>-948998208</v>
      </c>
      <c r="AAO124">
        <v>-282014080</v>
      </c>
      <c r="AAP124">
        <v>-825545600</v>
      </c>
      <c r="AAQ124">
        <v>-1009207360</v>
      </c>
      <c r="AAR124">
        <v>-1004467264</v>
      </c>
      <c r="AAS124">
        <v>-280470944</v>
      </c>
      <c r="AAT124">
        <v>-812763200</v>
      </c>
      <c r="AAU124">
        <v>-1048990464</v>
      </c>
      <c r="AAV124">
        <v>-783934336</v>
      </c>
      <c r="AAW124">
        <v>-142146864</v>
      </c>
      <c r="AAX124">
        <v>-721496192</v>
      </c>
      <c r="AAY124">
        <v>-961190528</v>
      </c>
      <c r="AAZ124">
        <v>-876061568</v>
      </c>
      <c r="ABA124">
        <v>-111516608</v>
      </c>
      <c r="ABB124">
        <v>-601148544</v>
      </c>
      <c r="ABC124">
        <v>-827323968</v>
      </c>
      <c r="ABD124">
        <v>-935583744</v>
      </c>
      <c r="ABE124">
        <v>-306721376</v>
      </c>
      <c r="ABF124">
        <v>-566292096</v>
      </c>
      <c r="ABG124">
        <v>-1179638272</v>
      </c>
      <c r="ABH124">
        <v>-1004149952</v>
      </c>
      <c r="ABI124">
        <v>-899254016</v>
      </c>
      <c r="ABJ124">
        <v>22728422</v>
      </c>
      <c r="ABK124">
        <v>-1011361856</v>
      </c>
      <c r="ABL124">
        <v>-1257028224</v>
      </c>
      <c r="ABM124">
        <v>-1146612480</v>
      </c>
      <c r="ABN124">
        <v>18727072</v>
      </c>
      <c r="ABO124">
        <v>-1075525632</v>
      </c>
      <c r="ABP124">
        <v>-1238617984</v>
      </c>
      <c r="ABQ124">
        <v>-915931456</v>
      </c>
      <c r="ABR124">
        <v>36393068</v>
      </c>
      <c r="ABS124">
        <v>-1004244416</v>
      </c>
      <c r="ABT124">
        <v>-1252576000</v>
      </c>
      <c r="ABU124">
        <v>-882598400</v>
      </c>
      <c r="ABV124">
        <v>-41157840</v>
      </c>
      <c r="ABW124">
        <v>-985485504</v>
      </c>
      <c r="ABX124">
        <v>-1191168512</v>
      </c>
      <c r="ABY124">
        <v>-823196608</v>
      </c>
      <c r="ABZ124">
        <v>-58378356</v>
      </c>
      <c r="ACA124">
        <v>-916057920</v>
      </c>
      <c r="ACB124">
        <v>-1322138112</v>
      </c>
      <c r="ACC124">
        <v>-779987136</v>
      </c>
      <c r="ACD124">
        <v>34894060</v>
      </c>
      <c r="ACE124">
        <v>-1006023232</v>
      </c>
      <c r="ACF124">
        <v>-1173646080</v>
      </c>
      <c r="ACG124">
        <v>-857936960</v>
      </c>
      <c r="ACH124">
        <v>117989768</v>
      </c>
      <c r="ACI124">
        <v>-1015264256</v>
      </c>
      <c r="ACJ124">
        <v>-1220881280</v>
      </c>
      <c r="ACK124">
        <v>-944642624</v>
      </c>
      <c r="ACL124">
        <v>228141792</v>
      </c>
      <c r="ACM124">
        <v>-1088768000</v>
      </c>
      <c r="ACN124">
        <v>-1446777728</v>
      </c>
      <c r="ACO124">
        <f t="shared" si="2"/>
        <v>228141792</v>
      </c>
      <c r="ACP124">
        <f t="shared" si="3"/>
        <v>2187658464</v>
      </c>
    </row>
    <row r="125" spans="1:770" x14ac:dyDescent="0.2">
      <c r="A125">
        <v>-895797184</v>
      </c>
      <c r="B125">
        <v>-2394213632</v>
      </c>
      <c r="C125">
        <v>-545076224</v>
      </c>
      <c r="D125">
        <v>-1429639936</v>
      </c>
      <c r="E125">
        <v>-827463680</v>
      </c>
      <c r="F125">
        <v>-1810935936</v>
      </c>
      <c r="G125">
        <v>-458571776</v>
      </c>
      <c r="H125">
        <v>-1105748736</v>
      </c>
      <c r="I125">
        <v>-849012032</v>
      </c>
      <c r="J125">
        <v>-1493216384</v>
      </c>
      <c r="K125">
        <v>-602723520</v>
      </c>
      <c r="L125">
        <v>-896951488</v>
      </c>
      <c r="M125">
        <v>-818047936</v>
      </c>
      <c r="N125">
        <v>-1401993088</v>
      </c>
      <c r="O125">
        <v>-560658304</v>
      </c>
      <c r="P125">
        <v>-851725760</v>
      </c>
      <c r="Q125">
        <v>-870035648</v>
      </c>
      <c r="R125">
        <v>-1377172736</v>
      </c>
      <c r="S125">
        <v>-518183712</v>
      </c>
      <c r="T125">
        <v>-718593664</v>
      </c>
      <c r="U125">
        <v>-804159872</v>
      </c>
      <c r="V125">
        <v>-1384222848</v>
      </c>
      <c r="W125">
        <v>-492068032</v>
      </c>
      <c r="X125">
        <v>-659281472</v>
      </c>
      <c r="Y125">
        <v>-778282176</v>
      </c>
      <c r="Z125">
        <v>-1244623616</v>
      </c>
      <c r="AA125">
        <v>-619789504</v>
      </c>
      <c r="AB125">
        <v>-629018624</v>
      </c>
      <c r="AC125">
        <v>-1054051648</v>
      </c>
      <c r="AD125">
        <v>-1419845504</v>
      </c>
      <c r="AE125">
        <v>-513781536</v>
      </c>
      <c r="AF125">
        <v>-608702208</v>
      </c>
      <c r="AG125">
        <v>-2328455936</v>
      </c>
      <c r="AH125">
        <v>-865676096</v>
      </c>
      <c r="AI125">
        <v>-1328254720</v>
      </c>
      <c r="AJ125">
        <v>-629067904</v>
      </c>
      <c r="AK125">
        <v>-2003275520</v>
      </c>
      <c r="AL125">
        <v>-873247744</v>
      </c>
      <c r="AM125">
        <v>-972750720</v>
      </c>
      <c r="AN125">
        <v>-534475264</v>
      </c>
      <c r="AO125">
        <v>-1661208448</v>
      </c>
      <c r="AP125">
        <v>-979918208</v>
      </c>
      <c r="AQ125">
        <v>-843012480</v>
      </c>
      <c r="AR125">
        <v>-538213824</v>
      </c>
      <c r="AS125">
        <v>-1510876672</v>
      </c>
      <c r="AT125">
        <v>-837662080</v>
      </c>
      <c r="AU125">
        <v>-690216512</v>
      </c>
      <c r="AV125">
        <v>-683869632</v>
      </c>
      <c r="AW125">
        <v>-1398172672</v>
      </c>
      <c r="AX125">
        <v>-790059648</v>
      </c>
      <c r="AY125">
        <v>-661954304</v>
      </c>
      <c r="AZ125">
        <v>-509904448</v>
      </c>
      <c r="BA125">
        <v>-1219064320</v>
      </c>
      <c r="BB125">
        <v>-830793728</v>
      </c>
      <c r="BC125">
        <v>-568050304</v>
      </c>
      <c r="BD125">
        <v>-558543232</v>
      </c>
      <c r="BE125">
        <v>-1391076352</v>
      </c>
      <c r="BF125">
        <v>-844979328</v>
      </c>
      <c r="BG125">
        <v>-639978560</v>
      </c>
      <c r="BH125">
        <v>-493271744</v>
      </c>
      <c r="BI125">
        <v>-1418631424</v>
      </c>
      <c r="BJ125">
        <v>-852552896</v>
      </c>
      <c r="BK125">
        <v>-664605888</v>
      </c>
      <c r="BL125">
        <v>-678407424</v>
      </c>
      <c r="BM125">
        <v>-825052736</v>
      </c>
      <c r="BN125">
        <v>-1957966464</v>
      </c>
      <c r="BO125">
        <v>-566833920</v>
      </c>
      <c r="BP125">
        <v>-1188128896</v>
      </c>
      <c r="BQ125">
        <v>-794444032</v>
      </c>
      <c r="BR125">
        <v>-1743453568</v>
      </c>
      <c r="BS125">
        <v>-533097312</v>
      </c>
      <c r="BT125">
        <v>-1011567232</v>
      </c>
      <c r="BU125">
        <v>-764543296</v>
      </c>
      <c r="BV125">
        <v>-1501357952</v>
      </c>
      <c r="BW125">
        <v>-603737280</v>
      </c>
      <c r="BX125">
        <v>-878365952</v>
      </c>
      <c r="BY125">
        <v>-834180352</v>
      </c>
      <c r="BZ125">
        <v>-1288175232</v>
      </c>
      <c r="CA125">
        <v>-581478848</v>
      </c>
      <c r="CB125">
        <v>-760225728</v>
      </c>
      <c r="CC125">
        <v>-805012160</v>
      </c>
      <c r="CD125">
        <v>-1180281088</v>
      </c>
      <c r="CE125">
        <v>-533082272</v>
      </c>
      <c r="CF125">
        <v>-715749120</v>
      </c>
      <c r="CG125">
        <v>-677818496</v>
      </c>
      <c r="CH125">
        <v>-1143524992</v>
      </c>
      <c r="CI125">
        <v>-462735584</v>
      </c>
      <c r="CJ125">
        <v>-601045952</v>
      </c>
      <c r="CK125">
        <v>-706632192</v>
      </c>
      <c r="CL125">
        <v>-1227433984</v>
      </c>
      <c r="CM125">
        <v>-563949504</v>
      </c>
      <c r="CN125">
        <v>-728330880</v>
      </c>
      <c r="CO125">
        <v>-773200512</v>
      </c>
      <c r="CP125">
        <v>-1311430528</v>
      </c>
      <c r="CQ125">
        <v>-637626176</v>
      </c>
      <c r="CR125">
        <v>-663379648</v>
      </c>
      <c r="CS125">
        <v>-2055748096</v>
      </c>
      <c r="CT125">
        <v>-873519680</v>
      </c>
      <c r="CU125">
        <v>-1107699584</v>
      </c>
      <c r="CV125">
        <v>-677918528</v>
      </c>
      <c r="CW125">
        <v>-1757088896</v>
      </c>
      <c r="CX125">
        <v>-815188928</v>
      </c>
      <c r="CY125">
        <v>-1023396992</v>
      </c>
      <c r="CZ125">
        <v>-633522240</v>
      </c>
      <c r="DA125">
        <v>-1497037568</v>
      </c>
      <c r="DB125">
        <v>-852334656</v>
      </c>
      <c r="DC125">
        <v>-785866688</v>
      </c>
      <c r="DD125">
        <v>-589141120</v>
      </c>
      <c r="DE125">
        <v>-1353970688</v>
      </c>
      <c r="DF125">
        <v>-763814976</v>
      </c>
      <c r="DG125">
        <v>-722412480</v>
      </c>
      <c r="DH125">
        <v>-602035200</v>
      </c>
      <c r="DI125">
        <v>-1221905408</v>
      </c>
      <c r="DJ125">
        <v>-725692608</v>
      </c>
      <c r="DK125">
        <v>-641753920</v>
      </c>
      <c r="DL125">
        <v>-556375552</v>
      </c>
      <c r="DM125">
        <v>-1255801600</v>
      </c>
      <c r="DN125">
        <v>-852065472</v>
      </c>
      <c r="DO125">
        <v>-482907488</v>
      </c>
      <c r="DP125">
        <v>-562089728</v>
      </c>
      <c r="DQ125">
        <v>-1422385280</v>
      </c>
      <c r="DR125">
        <v>-899248640</v>
      </c>
      <c r="DS125">
        <v>-604875648</v>
      </c>
      <c r="DT125">
        <v>-642695808</v>
      </c>
      <c r="DU125">
        <v>-1332428416</v>
      </c>
      <c r="DV125">
        <v>-913625728</v>
      </c>
      <c r="DW125">
        <v>-615851328</v>
      </c>
      <c r="DX125">
        <v>-561545920</v>
      </c>
      <c r="DY125">
        <v>-600438400</v>
      </c>
      <c r="DZ125">
        <v>-1618160384</v>
      </c>
      <c r="EA125">
        <v>-441952128</v>
      </c>
      <c r="EB125">
        <v>-958823104</v>
      </c>
      <c r="EC125">
        <v>-861533248</v>
      </c>
      <c r="ED125">
        <v>-1633814656</v>
      </c>
      <c r="EE125">
        <v>-645272448</v>
      </c>
      <c r="EF125">
        <v>-836486464</v>
      </c>
      <c r="EG125">
        <v>-872765888</v>
      </c>
      <c r="EH125">
        <v>-1329974528</v>
      </c>
      <c r="EI125">
        <v>-546025536</v>
      </c>
      <c r="EJ125">
        <v>-819839168</v>
      </c>
      <c r="EK125">
        <v>-699195648</v>
      </c>
      <c r="EL125">
        <v>-1228502144</v>
      </c>
      <c r="EM125">
        <v>-495851296</v>
      </c>
      <c r="EN125">
        <v>-728212032</v>
      </c>
      <c r="EO125">
        <v>-825719104</v>
      </c>
      <c r="EP125">
        <v>-1219708032</v>
      </c>
      <c r="EQ125">
        <v>-529109184</v>
      </c>
      <c r="ER125">
        <v>-729792512</v>
      </c>
      <c r="ES125">
        <v>-882245824</v>
      </c>
      <c r="ET125">
        <v>-1139519872</v>
      </c>
      <c r="EU125">
        <v>-445698976</v>
      </c>
      <c r="EV125">
        <v>-762661376</v>
      </c>
      <c r="EW125">
        <v>-824787136</v>
      </c>
      <c r="EX125">
        <v>-1193001344</v>
      </c>
      <c r="EY125">
        <v>-614412992</v>
      </c>
      <c r="EZ125">
        <v>-636452992</v>
      </c>
      <c r="FA125">
        <v>-855949312</v>
      </c>
      <c r="FB125">
        <v>-1373847552</v>
      </c>
      <c r="FC125">
        <v>-646512128</v>
      </c>
      <c r="FD125">
        <v>-571160448</v>
      </c>
      <c r="FE125">
        <v>-1728811136</v>
      </c>
      <c r="FF125">
        <v>-463197408</v>
      </c>
      <c r="FG125">
        <v>-840802304</v>
      </c>
      <c r="FH125">
        <v>-354894720</v>
      </c>
      <c r="FI125">
        <v>-1581787776</v>
      </c>
      <c r="FJ125">
        <v>-885224384</v>
      </c>
      <c r="FK125">
        <v>-919952000</v>
      </c>
      <c r="FL125">
        <v>-524613344</v>
      </c>
      <c r="FM125">
        <v>-1434846720</v>
      </c>
      <c r="FN125">
        <v>-752424512</v>
      </c>
      <c r="FO125">
        <v>-771957056</v>
      </c>
      <c r="FP125">
        <v>-643763712</v>
      </c>
      <c r="FQ125">
        <v>-1325174912</v>
      </c>
      <c r="FR125">
        <v>-771930048</v>
      </c>
      <c r="FS125">
        <v>-718123776</v>
      </c>
      <c r="FT125">
        <v>-539301312</v>
      </c>
      <c r="FU125">
        <v>-1290710016</v>
      </c>
      <c r="FV125">
        <v>-803330816</v>
      </c>
      <c r="FW125">
        <v>-650559232</v>
      </c>
      <c r="FX125">
        <v>-488536928</v>
      </c>
      <c r="FY125">
        <v>-1255232384</v>
      </c>
      <c r="FZ125">
        <v>-797967808</v>
      </c>
      <c r="GA125">
        <v>-591368448</v>
      </c>
      <c r="GB125">
        <v>-581868736</v>
      </c>
      <c r="GC125">
        <v>-1233959040</v>
      </c>
      <c r="GD125">
        <v>-809094528</v>
      </c>
      <c r="GE125">
        <v>-557899136</v>
      </c>
      <c r="GF125">
        <v>-517606752</v>
      </c>
      <c r="GG125">
        <v>-1233212672</v>
      </c>
      <c r="GH125">
        <v>-962936704</v>
      </c>
      <c r="GI125">
        <v>-559136512</v>
      </c>
      <c r="GJ125">
        <v>-724151424</v>
      </c>
      <c r="GK125">
        <v>-421378432</v>
      </c>
      <c r="GL125">
        <v>-1287666688</v>
      </c>
      <c r="GM125">
        <v>-215663168</v>
      </c>
      <c r="GN125">
        <v>-633601024</v>
      </c>
      <c r="GO125">
        <v>-623295488</v>
      </c>
      <c r="GP125">
        <v>-1513192704</v>
      </c>
      <c r="GQ125">
        <v>-559846144</v>
      </c>
      <c r="GR125">
        <v>-972184704</v>
      </c>
      <c r="GS125">
        <v>-758113216</v>
      </c>
      <c r="GT125">
        <v>-1286998272</v>
      </c>
      <c r="GU125">
        <v>-549489856</v>
      </c>
      <c r="GV125">
        <v>-806210112</v>
      </c>
      <c r="GW125">
        <v>-694877184</v>
      </c>
      <c r="GX125">
        <v>-1176879488</v>
      </c>
      <c r="GY125">
        <v>-532893408</v>
      </c>
      <c r="GZ125">
        <v>-663424576</v>
      </c>
      <c r="HA125">
        <v>-799307648</v>
      </c>
      <c r="HB125">
        <v>-1182565760</v>
      </c>
      <c r="HC125">
        <v>-557011456</v>
      </c>
      <c r="HD125">
        <v>-456575072</v>
      </c>
      <c r="HE125">
        <v>-788702144</v>
      </c>
      <c r="HF125">
        <v>-1133349888</v>
      </c>
      <c r="HG125">
        <v>-469928160</v>
      </c>
      <c r="HH125">
        <v>-541996736</v>
      </c>
      <c r="HI125">
        <v>-812544256</v>
      </c>
      <c r="HJ125">
        <v>-1207255424</v>
      </c>
      <c r="HK125">
        <v>-552799296</v>
      </c>
      <c r="HL125">
        <v>-606044928</v>
      </c>
      <c r="HM125">
        <v>-766256256</v>
      </c>
      <c r="HN125">
        <v>-1021856960</v>
      </c>
      <c r="HO125">
        <v>-577796928</v>
      </c>
      <c r="HP125">
        <v>-552535168</v>
      </c>
      <c r="HQ125">
        <v>-1159873536</v>
      </c>
      <c r="HR125">
        <v>-402418560</v>
      </c>
      <c r="HS125">
        <v>-594473792</v>
      </c>
      <c r="HT125">
        <v>-381789472</v>
      </c>
      <c r="HU125">
        <v>-1499424768</v>
      </c>
      <c r="HV125">
        <v>-867866112</v>
      </c>
      <c r="HW125">
        <v>-774400960</v>
      </c>
      <c r="HX125">
        <v>-563740800</v>
      </c>
      <c r="HY125">
        <v>-1418368896</v>
      </c>
      <c r="HZ125">
        <v>-842570112</v>
      </c>
      <c r="IA125">
        <v>-671213440</v>
      </c>
      <c r="IB125">
        <v>-484992704</v>
      </c>
      <c r="IC125">
        <v>-1337027200</v>
      </c>
      <c r="ID125">
        <v>-699656128</v>
      </c>
      <c r="IE125">
        <v>-685070016</v>
      </c>
      <c r="IF125">
        <v>-616720704</v>
      </c>
      <c r="IG125">
        <v>-1273432064</v>
      </c>
      <c r="IH125">
        <v>-754594752</v>
      </c>
      <c r="II125">
        <v>-575886848</v>
      </c>
      <c r="IJ125">
        <v>-541621760</v>
      </c>
      <c r="IK125">
        <v>-1173224448</v>
      </c>
      <c r="IL125">
        <v>-803082368</v>
      </c>
      <c r="IM125">
        <v>-527196384</v>
      </c>
      <c r="IN125">
        <v>-510037568</v>
      </c>
      <c r="IO125">
        <v>-1215584896</v>
      </c>
      <c r="IP125">
        <v>-928860288</v>
      </c>
      <c r="IQ125">
        <v>-610852224</v>
      </c>
      <c r="IR125">
        <v>-664115648</v>
      </c>
      <c r="IS125">
        <v>-1330585472</v>
      </c>
      <c r="IT125">
        <v>-882341504</v>
      </c>
      <c r="IU125">
        <v>-367658176</v>
      </c>
      <c r="IV125">
        <v>-508187136</v>
      </c>
      <c r="IW125">
        <v>-304411616</v>
      </c>
      <c r="IX125">
        <v>-1160736768</v>
      </c>
      <c r="IY125">
        <v>-153691888</v>
      </c>
      <c r="IZ125">
        <v>-506894144</v>
      </c>
      <c r="JA125">
        <v>-779718656</v>
      </c>
      <c r="JB125">
        <v>-1319800064</v>
      </c>
      <c r="JC125">
        <v>-548361344</v>
      </c>
      <c r="JD125">
        <v>-777255104</v>
      </c>
      <c r="JE125">
        <v>-763698432</v>
      </c>
      <c r="JF125">
        <v>-1317408384</v>
      </c>
      <c r="JG125">
        <v>-526342336</v>
      </c>
      <c r="JH125">
        <v>-693267008</v>
      </c>
      <c r="JI125">
        <v>-777274560</v>
      </c>
      <c r="JJ125">
        <v>-1120406016</v>
      </c>
      <c r="JK125">
        <v>-485766912</v>
      </c>
      <c r="JL125">
        <v>-752533568</v>
      </c>
      <c r="JM125">
        <v>-795065408</v>
      </c>
      <c r="JN125">
        <v>-1136641024</v>
      </c>
      <c r="JO125">
        <v>-467498368</v>
      </c>
      <c r="JP125">
        <v>-662042496</v>
      </c>
      <c r="JQ125">
        <v>-829901632</v>
      </c>
      <c r="JR125">
        <v>-1134563456</v>
      </c>
      <c r="JS125">
        <v>-524443744</v>
      </c>
      <c r="JT125">
        <v>-635375808</v>
      </c>
      <c r="JU125">
        <v>-805934016</v>
      </c>
      <c r="JV125">
        <v>-1144852992</v>
      </c>
      <c r="JW125">
        <v>-655670144</v>
      </c>
      <c r="JX125">
        <v>-583581632</v>
      </c>
      <c r="JY125">
        <v>-791289664</v>
      </c>
      <c r="JZ125">
        <v>-1103953280</v>
      </c>
      <c r="KA125">
        <v>-471701568</v>
      </c>
      <c r="KB125">
        <v>-500134240</v>
      </c>
      <c r="KC125">
        <v>-1527597696</v>
      </c>
      <c r="KD125">
        <v>-577444160</v>
      </c>
      <c r="KE125">
        <v>-528234080</v>
      </c>
      <c r="KF125">
        <v>-164026528</v>
      </c>
      <c r="KG125">
        <v>-1407576576</v>
      </c>
      <c r="KH125">
        <v>-728538560</v>
      </c>
      <c r="KI125">
        <v>-779249472</v>
      </c>
      <c r="KJ125">
        <v>-551778048</v>
      </c>
      <c r="KK125">
        <v>-1404369920</v>
      </c>
      <c r="KL125">
        <v>-832529280</v>
      </c>
      <c r="KM125">
        <v>-667125568</v>
      </c>
      <c r="KN125">
        <v>-562940800</v>
      </c>
      <c r="KO125">
        <v>-1371223552</v>
      </c>
      <c r="KP125">
        <v>-735599872</v>
      </c>
      <c r="KQ125">
        <v>-536711296</v>
      </c>
      <c r="KR125">
        <v>-640722240</v>
      </c>
      <c r="KS125">
        <v>-1277528576</v>
      </c>
      <c r="KT125">
        <v>-773343104</v>
      </c>
      <c r="KU125">
        <v>-519624288</v>
      </c>
      <c r="KV125">
        <v>-533148544</v>
      </c>
      <c r="KW125">
        <v>-1106106240</v>
      </c>
      <c r="KX125">
        <v>-777430656</v>
      </c>
      <c r="KY125">
        <v>-560752384</v>
      </c>
      <c r="KZ125">
        <v>-636139328</v>
      </c>
      <c r="LA125">
        <v>-1230247808</v>
      </c>
      <c r="LB125">
        <v>-799844096</v>
      </c>
      <c r="LC125">
        <v>-477206528</v>
      </c>
      <c r="LD125">
        <v>-547341376</v>
      </c>
      <c r="LE125">
        <v>-1177972992</v>
      </c>
      <c r="LF125">
        <v>-751337088</v>
      </c>
      <c r="LG125">
        <v>-391099488</v>
      </c>
      <c r="LH125">
        <v>-584969472</v>
      </c>
      <c r="LI125">
        <v>-709656192</v>
      </c>
      <c r="LJ125">
        <v>-1248869760</v>
      </c>
      <c r="LK125">
        <v>-227344528</v>
      </c>
      <c r="LL125">
        <v>-726908416</v>
      </c>
      <c r="LM125">
        <v>-701602944</v>
      </c>
      <c r="LN125">
        <v>-1267972096</v>
      </c>
      <c r="LO125">
        <v>-486791488</v>
      </c>
      <c r="LP125">
        <v>-732708480</v>
      </c>
      <c r="LQ125">
        <v>-735383424</v>
      </c>
      <c r="LR125">
        <v>-1252379520</v>
      </c>
      <c r="LS125">
        <v>-562017472</v>
      </c>
      <c r="LT125">
        <v>-766936896</v>
      </c>
      <c r="LU125">
        <v>-726173440</v>
      </c>
      <c r="LV125">
        <v>-1177946880</v>
      </c>
      <c r="LW125">
        <v>-544446976</v>
      </c>
      <c r="LX125">
        <v>-628955392</v>
      </c>
      <c r="LY125">
        <v>-774691264</v>
      </c>
      <c r="LZ125">
        <v>-1191470592</v>
      </c>
      <c r="MA125">
        <v>-496146528</v>
      </c>
      <c r="MB125">
        <v>-617571648</v>
      </c>
      <c r="MC125">
        <v>-744850816</v>
      </c>
      <c r="MD125">
        <v>-1019193280</v>
      </c>
      <c r="ME125">
        <v>-588051520</v>
      </c>
      <c r="MF125">
        <v>-543911360</v>
      </c>
      <c r="MG125">
        <v>-851141952</v>
      </c>
      <c r="MH125">
        <v>-1059672768</v>
      </c>
      <c r="MI125">
        <v>-523828064</v>
      </c>
      <c r="MJ125">
        <v>-630075840</v>
      </c>
      <c r="MK125">
        <v>-764744832</v>
      </c>
      <c r="ML125">
        <v>-1198345472</v>
      </c>
      <c r="MM125">
        <v>-398955328</v>
      </c>
      <c r="MN125">
        <v>-598570624</v>
      </c>
      <c r="MO125">
        <v>-1543142784</v>
      </c>
      <c r="MP125">
        <v>-731702400</v>
      </c>
      <c r="MQ125">
        <v>-676648512</v>
      </c>
      <c r="MR125">
        <v>-428610816</v>
      </c>
      <c r="MS125">
        <v>-1493501824</v>
      </c>
      <c r="MT125">
        <v>-791723648</v>
      </c>
      <c r="MU125">
        <v>-802723968</v>
      </c>
      <c r="MV125">
        <v>-527631136</v>
      </c>
      <c r="MW125">
        <v>-1329194880</v>
      </c>
      <c r="MX125">
        <v>-822469184</v>
      </c>
      <c r="MY125">
        <v>-678039808</v>
      </c>
      <c r="MZ125">
        <v>-620894784</v>
      </c>
      <c r="NA125">
        <v>-1356715008</v>
      </c>
      <c r="NB125">
        <v>-832420736</v>
      </c>
      <c r="NC125">
        <v>-660476224</v>
      </c>
      <c r="ND125">
        <v>-565799872</v>
      </c>
      <c r="NE125">
        <v>-1188381952</v>
      </c>
      <c r="NF125">
        <v>-859373120</v>
      </c>
      <c r="NG125">
        <v>-644477248</v>
      </c>
      <c r="NH125">
        <v>-603989376</v>
      </c>
      <c r="NI125">
        <v>-1227886848</v>
      </c>
      <c r="NJ125">
        <v>-725659136</v>
      </c>
      <c r="NK125">
        <v>-626758720</v>
      </c>
      <c r="NL125">
        <v>-646194112</v>
      </c>
      <c r="NM125">
        <v>-1156334336</v>
      </c>
      <c r="NN125">
        <v>-801435904</v>
      </c>
      <c r="NO125">
        <v>-564259648</v>
      </c>
      <c r="NP125">
        <v>-484609440</v>
      </c>
      <c r="NQ125">
        <v>-1268155904</v>
      </c>
      <c r="NR125">
        <v>-798223936</v>
      </c>
      <c r="NS125">
        <v>-385942272</v>
      </c>
      <c r="NT125">
        <v>-642305600</v>
      </c>
      <c r="NU125">
        <v>-747030528</v>
      </c>
      <c r="NV125">
        <v>-1452306176</v>
      </c>
      <c r="NW125">
        <v>-495721024</v>
      </c>
      <c r="NX125">
        <v>-781972800</v>
      </c>
      <c r="NY125">
        <v>-821347968</v>
      </c>
      <c r="NZ125">
        <v>-1341667968</v>
      </c>
      <c r="OA125">
        <v>-531956992</v>
      </c>
      <c r="OB125">
        <v>-800506048</v>
      </c>
      <c r="OC125">
        <v>-833544960</v>
      </c>
      <c r="OD125">
        <v>-1133627136</v>
      </c>
      <c r="OE125">
        <v>-574877184</v>
      </c>
      <c r="OF125">
        <v>-757956032</v>
      </c>
      <c r="OG125">
        <v>-797022272</v>
      </c>
      <c r="OH125">
        <v>-1219580288</v>
      </c>
      <c r="OI125">
        <v>-536909824</v>
      </c>
      <c r="OJ125">
        <v>-667305280</v>
      </c>
      <c r="OK125">
        <v>-762753856</v>
      </c>
      <c r="OL125">
        <v>-1101488000</v>
      </c>
      <c r="OM125">
        <v>-548255168</v>
      </c>
      <c r="ON125">
        <v>-669671616</v>
      </c>
      <c r="OO125">
        <v>-750141248</v>
      </c>
      <c r="OP125">
        <v>-1137029632</v>
      </c>
      <c r="OQ125">
        <v>-499966656</v>
      </c>
      <c r="OR125">
        <v>-693048960</v>
      </c>
      <c r="OS125">
        <v>-711358848</v>
      </c>
      <c r="OT125">
        <v>-1184849024</v>
      </c>
      <c r="OU125">
        <v>-476785536</v>
      </c>
      <c r="OV125">
        <v>-550401088</v>
      </c>
      <c r="OW125">
        <v>-798106880</v>
      </c>
      <c r="OX125">
        <v>-1101452544</v>
      </c>
      <c r="OY125">
        <v>-603127360</v>
      </c>
      <c r="OZ125">
        <v>-555773440</v>
      </c>
      <c r="PA125">
        <v>-1543328512</v>
      </c>
      <c r="PB125">
        <v>-824437888</v>
      </c>
      <c r="PC125">
        <v>-636232640</v>
      </c>
      <c r="PD125">
        <v>-522650400</v>
      </c>
      <c r="PE125">
        <v>-1394938112</v>
      </c>
      <c r="PF125">
        <v>-794134464</v>
      </c>
      <c r="PG125">
        <v>-659425024</v>
      </c>
      <c r="PH125">
        <v>-646267520</v>
      </c>
      <c r="PI125">
        <v>-1321488896</v>
      </c>
      <c r="PJ125">
        <v>-739310784</v>
      </c>
      <c r="PK125">
        <v>-661222400</v>
      </c>
      <c r="PL125">
        <v>-500797696</v>
      </c>
      <c r="PM125">
        <v>-1212132864</v>
      </c>
      <c r="PN125">
        <v>-781551488</v>
      </c>
      <c r="PO125">
        <v>-681870976</v>
      </c>
      <c r="PP125">
        <v>-539512256</v>
      </c>
      <c r="PQ125">
        <v>-1253399424</v>
      </c>
      <c r="PR125">
        <v>-690665536</v>
      </c>
      <c r="PS125">
        <v>-521049824</v>
      </c>
      <c r="PT125">
        <v>-492775840</v>
      </c>
      <c r="PU125">
        <v>-1149728128</v>
      </c>
      <c r="PV125">
        <v>-723214976</v>
      </c>
      <c r="PW125">
        <v>-554861504</v>
      </c>
      <c r="PX125">
        <v>-495788640</v>
      </c>
      <c r="PY125">
        <v>-1154565632</v>
      </c>
      <c r="PZ125">
        <v>-779015424</v>
      </c>
      <c r="QA125">
        <v>-446790816</v>
      </c>
      <c r="QB125">
        <v>-462742624</v>
      </c>
      <c r="QC125">
        <v>-1243131904</v>
      </c>
      <c r="QD125">
        <v>-834412224</v>
      </c>
      <c r="QE125">
        <v>-463077472</v>
      </c>
      <c r="QF125">
        <v>-581378368</v>
      </c>
      <c r="QG125">
        <v>-875336832</v>
      </c>
      <c r="QH125">
        <v>-1524369408</v>
      </c>
      <c r="QI125">
        <v>-573982464</v>
      </c>
      <c r="QJ125">
        <v>-748027008</v>
      </c>
      <c r="QK125">
        <v>-836396544</v>
      </c>
      <c r="QL125">
        <v>-1206558208</v>
      </c>
      <c r="QM125">
        <v>-612229696</v>
      </c>
      <c r="QN125">
        <v>-720262208</v>
      </c>
      <c r="QO125">
        <v>-829761600</v>
      </c>
      <c r="QP125">
        <v>-1244390528</v>
      </c>
      <c r="QQ125">
        <v>-653052352</v>
      </c>
      <c r="QR125">
        <v>-659508544</v>
      </c>
      <c r="QS125">
        <v>-685173056</v>
      </c>
      <c r="QT125">
        <v>-1157417344</v>
      </c>
      <c r="QU125">
        <v>-526278528</v>
      </c>
      <c r="QV125">
        <v>-669167552</v>
      </c>
      <c r="QW125">
        <v>-775307712</v>
      </c>
      <c r="QX125">
        <v>-1084386944</v>
      </c>
      <c r="QY125">
        <v>-683907648</v>
      </c>
      <c r="QZ125">
        <v>-544835392</v>
      </c>
      <c r="RA125">
        <v>-710973824</v>
      </c>
      <c r="RB125">
        <v>-1141156096</v>
      </c>
      <c r="RC125">
        <v>-603636032</v>
      </c>
      <c r="RD125">
        <v>-521570016</v>
      </c>
      <c r="RE125">
        <v>-769404416</v>
      </c>
      <c r="RF125">
        <v>-1079603968</v>
      </c>
      <c r="RG125">
        <v>-511415712</v>
      </c>
      <c r="RH125">
        <v>-521555200</v>
      </c>
      <c r="RI125">
        <v>-811554496</v>
      </c>
      <c r="RJ125">
        <v>-1190759424</v>
      </c>
      <c r="RK125">
        <v>-478689536</v>
      </c>
      <c r="RL125">
        <v>-484135488</v>
      </c>
      <c r="RM125">
        <v>-1451001856</v>
      </c>
      <c r="RN125">
        <v>-809192704</v>
      </c>
      <c r="RO125">
        <v>-776573120</v>
      </c>
      <c r="RP125">
        <v>-696957312</v>
      </c>
      <c r="RQ125">
        <v>-1374680320</v>
      </c>
      <c r="RR125">
        <v>-768840832</v>
      </c>
      <c r="RS125">
        <v>-702067264</v>
      </c>
      <c r="RT125">
        <v>-583483136</v>
      </c>
      <c r="RU125">
        <v>-1262483584</v>
      </c>
      <c r="RV125">
        <v>-774408128</v>
      </c>
      <c r="RW125">
        <v>-693416512</v>
      </c>
      <c r="RX125">
        <v>-596726720</v>
      </c>
      <c r="RY125">
        <v>-1211679488</v>
      </c>
      <c r="RZ125">
        <v>-829643264</v>
      </c>
      <c r="SA125">
        <v>-578517504</v>
      </c>
      <c r="SB125">
        <v>-559946432</v>
      </c>
      <c r="SC125">
        <v>-1190961920</v>
      </c>
      <c r="SD125">
        <v>-850107712</v>
      </c>
      <c r="SE125">
        <v>-689031552</v>
      </c>
      <c r="SF125">
        <v>-580626368</v>
      </c>
      <c r="SG125">
        <v>-1201376640</v>
      </c>
      <c r="SH125">
        <v>-804260672</v>
      </c>
      <c r="SI125">
        <v>-490279392</v>
      </c>
      <c r="SJ125">
        <v>-524807328</v>
      </c>
      <c r="SK125">
        <v>-1199849216</v>
      </c>
      <c r="SL125">
        <v>-723704256</v>
      </c>
      <c r="SM125">
        <v>-484674944</v>
      </c>
      <c r="SN125">
        <v>-639688320</v>
      </c>
      <c r="SO125">
        <v>-1151391360</v>
      </c>
      <c r="SP125">
        <v>-808013248</v>
      </c>
      <c r="SQ125">
        <v>-617527168</v>
      </c>
      <c r="SR125">
        <v>-620633344</v>
      </c>
      <c r="SS125">
        <v>-888304384</v>
      </c>
      <c r="ST125">
        <v>-1173108992</v>
      </c>
      <c r="SU125">
        <v>-427213376</v>
      </c>
      <c r="SV125">
        <v>-688924992</v>
      </c>
      <c r="SW125">
        <v>-782608768</v>
      </c>
      <c r="SX125">
        <v>-1119945984</v>
      </c>
      <c r="SY125">
        <v>-616906880</v>
      </c>
      <c r="SZ125">
        <v>-694390912</v>
      </c>
      <c r="TA125">
        <v>-855481856</v>
      </c>
      <c r="TB125">
        <v>-1165227904</v>
      </c>
      <c r="TC125">
        <v>-529581376</v>
      </c>
      <c r="TD125">
        <v>-755479232</v>
      </c>
      <c r="TE125">
        <v>-702059904</v>
      </c>
      <c r="TF125">
        <v>-1243158656</v>
      </c>
      <c r="TG125">
        <v>-525320256</v>
      </c>
      <c r="TH125">
        <v>-710041920</v>
      </c>
      <c r="TI125">
        <v>-865361600</v>
      </c>
      <c r="TJ125">
        <v>-1158113792</v>
      </c>
      <c r="TK125">
        <v>-482509696</v>
      </c>
      <c r="TL125">
        <v>-515603168</v>
      </c>
      <c r="TM125">
        <v>-707739392</v>
      </c>
      <c r="TN125">
        <v>-1059339328</v>
      </c>
      <c r="TO125">
        <v>-505410624</v>
      </c>
      <c r="TP125">
        <v>-686088320</v>
      </c>
      <c r="TQ125">
        <v>-743012352</v>
      </c>
      <c r="TR125">
        <v>-1098977536</v>
      </c>
      <c r="TS125">
        <v>-570062272</v>
      </c>
      <c r="TT125">
        <v>-556489472</v>
      </c>
      <c r="TU125">
        <v>-779896384</v>
      </c>
      <c r="TV125">
        <v>-1189128064</v>
      </c>
      <c r="TW125">
        <v>-535248448</v>
      </c>
      <c r="TX125">
        <v>-535495040</v>
      </c>
      <c r="TY125">
        <v>-1481915392</v>
      </c>
      <c r="TZ125">
        <v>-806470592</v>
      </c>
      <c r="UA125">
        <v>-615800640</v>
      </c>
      <c r="UB125">
        <v>-656020864</v>
      </c>
      <c r="UC125">
        <v>-1230436352</v>
      </c>
      <c r="UD125">
        <v>-749564672</v>
      </c>
      <c r="UE125">
        <v>-554198784</v>
      </c>
      <c r="UF125">
        <v>-627579904</v>
      </c>
      <c r="UG125">
        <v>-1248152960</v>
      </c>
      <c r="UH125">
        <v>-806669696</v>
      </c>
      <c r="UI125">
        <v>-800695680</v>
      </c>
      <c r="UJ125">
        <v>-525288576</v>
      </c>
      <c r="UK125">
        <v>-1029465280</v>
      </c>
      <c r="UL125">
        <v>-766662848</v>
      </c>
      <c r="UM125">
        <v>-548722624</v>
      </c>
      <c r="UN125">
        <v>-649787072</v>
      </c>
      <c r="UO125">
        <v>-1299886848</v>
      </c>
      <c r="UP125">
        <v>-778461696</v>
      </c>
      <c r="UQ125">
        <v>-584613312</v>
      </c>
      <c r="UR125">
        <v>-583114112</v>
      </c>
      <c r="US125">
        <v>-1143579392</v>
      </c>
      <c r="UT125">
        <v>-817562112</v>
      </c>
      <c r="UU125">
        <v>-596481792</v>
      </c>
      <c r="UV125">
        <v>-638874688</v>
      </c>
      <c r="UW125">
        <v>-1164123520</v>
      </c>
      <c r="UX125">
        <v>-740398592</v>
      </c>
      <c r="UY125">
        <v>-545131072</v>
      </c>
      <c r="UZ125">
        <v>-579007808</v>
      </c>
      <c r="VA125">
        <v>-1320778112</v>
      </c>
      <c r="VB125">
        <v>-835657920</v>
      </c>
      <c r="VC125">
        <v>-396344064</v>
      </c>
      <c r="VD125">
        <v>-606078656</v>
      </c>
      <c r="VE125">
        <v>-873401024</v>
      </c>
      <c r="VF125">
        <v>-1299852672</v>
      </c>
      <c r="VG125">
        <v>-541684992</v>
      </c>
      <c r="VH125">
        <v>-767190912</v>
      </c>
      <c r="VI125">
        <v>-819984000</v>
      </c>
      <c r="VJ125">
        <v>-1275538304</v>
      </c>
      <c r="VK125">
        <v>-517643776</v>
      </c>
      <c r="VL125">
        <v>-855120448</v>
      </c>
      <c r="VM125">
        <v>-815326400</v>
      </c>
      <c r="VN125">
        <v>-1096988416</v>
      </c>
      <c r="VO125">
        <v>-619732032</v>
      </c>
      <c r="VP125">
        <v>-615646592</v>
      </c>
      <c r="VQ125">
        <v>-696158656</v>
      </c>
      <c r="VR125">
        <v>-1119773184</v>
      </c>
      <c r="VS125">
        <v>-625922816</v>
      </c>
      <c r="VT125">
        <v>-604769792</v>
      </c>
      <c r="VU125">
        <v>-744624512</v>
      </c>
      <c r="VV125">
        <v>-1093751808</v>
      </c>
      <c r="VW125">
        <v>-579384192</v>
      </c>
      <c r="VX125">
        <v>-510521408</v>
      </c>
      <c r="VY125">
        <v>-699143552</v>
      </c>
      <c r="VZ125">
        <v>-1126530432</v>
      </c>
      <c r="WA125">
        <v>-444329632</v>
      </c>
      <c r="WB125">
        <v>-428366752</v>
      </c>
      <c r="WC125">
        <v>-756984256</v>
      </c>
      <c r="WD125">
        <v>-1144680704</v>
      </c>
      <c r="WE125">
        <v>-570416320</v>
      </c>
      <c r="WF125">
        <v>-591972352</v>
      </c>
      <c r="WG125">
        <v>-837823232</v>
      </c>
      <c r="WH125">
        <v>-1166624768</v>
      </c>
      <c r="WI125">
        <v>-505022368</v>
      </c>
      <c r="WJ125">
        <v>-488715456</v>
      </c>
      <c r="WK125">
        <v>-1579208832</v>
      </c>
      <c r="WL125">
        <v>-796335936</v>
      </c>
      <c r="WM125">
        <v>-677620992</v>
      </c>
      <c r="WN125">
        <v>-655566976</v>
      </c>
      <c r="WO125">
        <v>-1249578752</v>
      </c>
      <c r="WP125">
        <v>-788849856</v>
      </c>
      <c r="WQ125">
        <v>-492369280</v>
      </c>
      <c r="WR125">
        <v>-667769152</v>
      </c>
      <c r="WS125">
        <v>-1266770304</v>
      </c>
      <c r="WT125">
        <v>-692336960</v>
      </c>
      <c r="WU125">
        <v>-507679584</v>
      </c>
      <c r="WV125">
        <v>-601469888</v>
      </c>
      <c r="WW125">
        <v>-1133545344</v>
      </c>
      <c r="WX125">
        <v>-829608576</v>
      </c>
      <c r="WY125">
        <v>-585442944</v>
      </c>
      <c r="WZ125">
        <v>-606838656</v>
      </c>
      <c r="XA125">
        <v>-1272035840</v>
      </c>
      <c r="XB125">
        <v>-905058240</v>
      </c>
      <c r="XC125">
        <v>-554418496</v>
      </c>
      <c r="XD125">
        <v>-565209984</v>
      </c>
      <c r="XE125">
        <v>-1160327808</v>
      </c>
      <c r="XF125">
        <v>-655975296</v>
      </c>
      <c r="XG125">
        <v>-678135040</v>
      </c>
      <c r="XH125">
        <v>-557518336</v>
      </c>
      <c r="XI125">
        <v>-1166389888</v>
      </c>
      <c r="XJ125">
        <v>-845057600</v>
      </c>
      <c r="XK125">
        <v>-448910368</v>
      </c>
      <c r="XL125">
        <v>-558353280</v>
      </c>
      <c r="XM125">
        <v>-1137228416</v>
      </c>
      <c r="XN125">
        <v>-841678080</v>
      </c>
      <c r="XO125">
        <v>-518192992</v>
      </c>
      <c r="XP125">
        <v>-493655776</v>
      </c>
      <c r="XQ125">
        <v>-881961728</v>
      </c>
      <c r="XR125">
        <v>-1369321216</v>
      </c>
      <c r="XS125">
        <v>-519834496</v>
      </c>
      <c r="XT125">
        <v>-697266048</v>
      </c>
      <c r="XU125">
        <v>-849535104</v>
      </c>
      <c r="XV125">
        <v>-1145704960</v>
      </c>
      <c r="XW125">
        <v>-571228800</v>
      </c>
      <c r="XX125">
        <v>-599084800</v>
      </c>
      <c r="XY125">
        <v>-714718784</v>
      </c>
      <c r="XZ125">
        <v>-1232884352</v>
      </c>
      <c r="YA125">
        <v>-535936864</v>
      </c>
      <c r="YB125">
        <v>-647396864</v>
      </c>
      <c r="YC125">
        <v>-698112448</v>
      </c>
      <c r="YD125">
        <v>-1173579264</v>
      </c>
      <c r="YE125">
        <v>-526919936</v>
      </c>
      <c r="YF125">
        <v>-663251456</v>
      </c>
      <c r="YG125">
        <v>-730414656</v>
      </c>
      <c r="YH125">
        <v>-1177083264</v>
      </c>
      <c r="YI125">
        <v>-496428512</v>
      </c>
      <c r="YJ125">
        <v>-575239936</v>
      </c>
      <c r="YK125">
        <v>-695569408</v>
      </c>
      <c r="YL125">
        <v>-1061604160</v>
      </c>
      <c r="YM125">
        <v>-504274496</v>
      </c>
      <c r="YN125">
        <v>-555482816</v>
      </c>
      <c r="YO125">
        <v>-764884800</v>
      </c>
      <c r="YP125">
        <v>-1141449216</v>
      </c>
      <c r="YQ125">
        <v>-499906016</v>
      </c>
      <c r="YR125">
        <v>-637042240</v>
      </c>
      <c r="YS125">
        <v>-823816704</v>
      </c>
      <c r="YT125">
        <v>-1198548480</v>
      </c>
      <c r="YU125">
        <v>-623413440</v>
      </c>
      <c r="YV125">
        <v>-508505504</v>
      </c>
      <c r="YW125">
        <v>-1457218432</v>
      </c>
      <c r="YX125">
        <v>-938021824</v>
      </c>
      <c r="YY125">
        <v>-665642432</v>
      </c>
      <c r="YZ125">
        <v>-620646848</v>
      </c>
      <c r="ZA125">
        <v>-1389794048</v>
      </c>
      <c r="ZB125">
        <v>-948183552</v>
      </c>
      <c r="ZC125">
        <v>-679062208</v>
      </c>
      <c r="ZD125">
        <v>-608229568</v>
      </c>
      <c r="ZE125">
        <v>-1164144640</v>
      </c>
      <c r="ZF125">
        <v>-858844032</v>
      </c>
      <c r="ZG125">
        <v>-635268608</v>
      </c>
      <c r="ZH125">
        <v>-584103040</v>
      </c>
      <c r="ZI125">
        <v>-1263160064</v>
      </c>
      <c r="ZJ125">
        <v>-825472768</v>
      </c>
      <c r="ZK125">
        <v>-453291424</v>
      </c>
      <c r="ZL125">
        <v>-619493504</v>
      </c>
      <c r="ZM125">
        <v>-1240242432</v>
      </c>
      <c r="ZN125">
        <v>-832044096</v>
      </c>
      <c r="ZO125">
        <v>-559758400</v>
      </c>
      <c r="ZP125">
        <v>-633496640</v>
      </c>
      <c r="ZQ125">
        <v>-1270586752</v>
      </c>
      <c r="ZR125">
        <v>-832663104</v>
      </c>
      <c r="ZS125">
        <v>-441778560</v>
      </c>
      <c r="ZT125">
        <v>-545104576</v>
      </c>
      <c r="ZU125">
        <v>-1346462720</v>
      </c>
      <c r="ZV125">
        <v>-732132928</v>
      </c>
      <c r="ZW125">
        <v>-432824064</v>
      </c>
      <c r="ZX125">
        <v>-561633216</v>
      </c>
      <c r="ZY125">
        <v>-1204235136</v>
      </c>
      <c r="ZZ125">
        <v>-907193088</v>
      </c>
      <c r="AAA125">
        <v>-547649216</v>
      </c>
      <c r="AAB125">
        <v>-560946432</v>
      </c>
      <c r="AAC125">
        <v>-935652544</v>
      </c>
      <c r="AAD125">
        <v>-1383889536</v>
      </c>
      <c r="AAE125">
        <v>-589444480</v>
      </c>
      <c r="AAF125">
        <v>-788277056</v>
      </c>
      <c r="AAG125">
        <v>-942901056</v>
      </c>
      <c r="AAH125">
        <v>-1161425792</v>
      </c>
      <c r="AAI125">
        <v>-572329024</v>
      </c>
      <c r="AAJ125">
        <v>-719517248</v>
      </c>
      <c r="AAK125">
        <v>-751463296</v>
      </c>
      <c r="AAL125">
        <v>-1293651712</v>
      </c>
      <c r="AAM125">
        <v>-581003584</v>
      </c>
      <c r="AAN125">
        <v>-635602112</v>
      </c>
      <c r="AAO125">
        <v>-800437568</v>
      </c>
      <c r="AAP125">
        <v>-1044092096</v>
      </c>
      <c r="AAQ125">
        <v>-605561728</v>
      </c>
      <c r="AAR125">
        <v>-495973792</v>
      </c>
      <c r="AAS125">
        <v>-868383232</v>
      </c>
      <c r="AAT125">
        <v>-1105979136</v>
      </c>
      <c r="AAU125">
        <v>-607346816</v>
      </c>
      <c r="AAV125">
        <v>-550342848</v>
      </c>
      <c r="AAW125">
        <v>-753784384</v>
      </c>
      <c r="AAX125">
        <v>-1282558592</v>
      </c>
      <c r="AAY125">
        <v>-569899200</v>
      </c>
      <c r="AAZ125">
        <v>-529125056</v>
      </c>
      <c r="ABA125">
        <v>-768508416</v>
      </c>
      <c r="ABB125">
        <v>-1290237952</v>
      </c>
      <c r="ABC125">
        <v>-459294496</v>
      </c>
      <c r="ABD125">
        <v>-547637504</v>
      </c>
      <c r="ABE125">
        <v>-911039168</v>
      </c>
      <c r="ABF125">
        <v>-1168273152</v>
      </c>
      <c r="ABG125">
        <v>-441426464</v>
      </c>
      <c r="ABH125">
        <v>-750876416</v>
      </c>
      <c r="ABI125">
        <v>-1352812800</v>
      </c>
      <c r="ABJ125">
        <v>-971046784</v>
      </c>
      <c r="ABK125">
        <v>-538232512</v>
      </c>
      <c r="ABL125">
        <v>-748747840</v>
      </c>
      <c r="ABM125">
        <v>-1375391744</v>
      </c>
      <c r="ABN125">
        <v>-836696576</v>
      </c>
      <c r="ABO125">
        <v>-608251456</v>
      </c>
      <c r="ABP125">
        <v>-705698560</v>
      </c>
      <c r="ABQ125">
        <v>-1260882816</v>
      </c>
      <c r="ABR125">
        <v>-816281472</v>
      </c>
      <c r="ABS125">
        <v>-668531008</v>
      </c>
      <c r="ABT125">
        <v>-659621504</v>
      </c>
      <c r="ABU125">
        <v>-1190037248</v>
      </c>
      <c r="ABV125">
        <v>-783050816</v>
      </c>
      <c r="ABW125">
        <v>-656751296</v>
      </c>
      <c r="ABX125">
        <v>-537092800</v>
      </c>
      <c r="ABY125">
        <v>-1254953216</v>
      </c>
      <c r="ABZ125">
        <v>-788426240</v>
      </c>
      <c r="ACA125">
        <v>-696183360</v>
      </c>
      <c r="ACB125">
        <v>-629096448</v>
      </c>
      <c r="ACC125">
        <v>-1156086400</v>
      </c>
      <c r="ACD125">
        <v>-735216256</v>
      </c>
      <c r="ACE125">
        <v>-580402752</v>
      </c>
      <c r="ACF125">
        <v>-554379904</v>
      </c>
      <c r="ACG125">
        <v>-1321800576</v>
      </c>
      <c r="ACH125">
        <v>-855790976</v>
      </c>
      <c r="ACI125">
        <v>-541194176</v>
      </c>
      <c r="ACJ125">
        <v>-617792512</v>
      </c>
      <c r="ACK125">
        <v>-1443253888</v>
      </c>
      <c r="ACL125">
        <v>-858390784</v>
      </c>
      <c r="ACM125">
        <v>-609039616</v>
      </c>
      <c r="ACN125">
        <v>-600326208</v>
      </c>
      <c r="ACO125">
        <f t="shared" si="2"/>
        <v>-153691888</v>
      </c>
      <c r="ACP125">
        <f t="shared" si="3"/>
        <v>2240521744</v>
      </c>
    </row>
    <row r="126" spans="1:770" x14ac:dyDescent="0.2">
      <c r="A126">
        <v>-869163392</v>
      </c>
      <c r="B126">
        <v>-1723612416</v>
      </c>
      <c r="C126">
        <v>-518826400</v>
      </c>
      <c r="D126">
        <v>-1407004672</v>
      </c>
      <c r="E126">
        <v>-783877568</v>
      </c>
      <c r="F126">
        <v>-1334615296</v>
      </c>
      <c r="G126">
        <v>-576071936</v>
      </c>
      <c r="H126">
        <v>-1084288768</v>
      </c>
      <c r="I126">
        <v>-711632640</v>
      </c>
      <c r="J126">
        <v>-1169799808</v>
      </c>
      <c r="K126">
        <v>-638441216</v>
      </c>
      <c r="L126">
        <v>-876570048</v>
      </c>
      <c r="M126">
        <v>-761937856</v>
      </c>
      <c r="N126">
        <v>-1002786368</v>
      </c>
      <c r="O126">
        <v>-539738816</v>
      </c>
      <c r="P126">
        <v>-776475200</v>
      </c>
      <c r="Q126">
        <v>-614541248</v>
      </c>
      <c r="R126">
        <v>-919334272</v>
      </c>
      <c r="S126">
        <v>-683331584</v>
      </c>
      <c r="T126">
        <v>-678714240</v>
      </c>
      <c r="U126">
        <v>-708914944</v>
      </c>
      <c r="V126">
        <v>-721663424</v>
      </c>
      <c r="W126">
        <v>-509147712</v>
      </c>
      <c r="X126">
        <v>-616214336</v>
      </c>
      <c r="Y126">
        <v>-652738048</v>
      </c>
      <c r="Z126">
        <v>-705473152</v>
      </c>
      <c r="AA126">
        <v>-681467776</v>
      </c>
      <c r="AB126">
        <v>-669103808</v>
      </c>
      <c r="AC126">
        <v>-844569728</v>
      </c>
      <c r="AD126">
        <v>-883545472</v>
      </c>
      <c r="AE126">
        <v>-587423040</v>
      </c>
      <c r="AF126">
        <v>-654484544</v>
      </c>
      <c r="AG126">
        <v>-1887845760</v>
      </c>
      <c r="AH126">
        <v>-679621824</v>
      </c>
      <c r="AI126">
        <v>-967386368</v>
      </c>
      <c r="AJ126">
        <v>-889957632</v>
      </c>
      <c r="AK126">
        <v>-1371327104</v>
      </c>
      <c r="AL126">
        <v>-605215360</v>
      </c>
      <c r="AM126">
        <v>-832812992</v>
      </c>
      <c r="AN126">
        <v>-873235904</v>
      </c>
      <c r="AO126">
        <v>-1242042880</v>
      </c>
      <c r="AP126">
        <v>-637641728</v>
      </c>
      <c r="AQ126">
        <v>-672994560</v>
      </c>
      <c r="AR126">
        <v>-817679296</v>
      </c>
      <c r="AS126">
        <v>-1007722112</v>
      </c>
      <c r="AT126">
        <v>-710529664</v>
      </c>
      <c r="AU126">
        <v>-632007936</v>
      </c>
      <c r="AV126">
        <v>-773165184</v>
      </c>
      <c r="AW126">
        <v>-1076182400</v>
      </c>
      <c r="AX126">
        <v>-716430464</v>
      </c>
      <c r="AY126">
        <v>-530808672</v>
      </c>
      <c r="AZ126">
        <v>-784888896</v>
      </c>
      <c r="BA126">
        <v>-831068160</v>
      </c>
      <c r="BB126">
        <v>-605578304</v>
      </c>
      <c r="BC126">
        <v>-486516928</v>
      </c>
      <c r="BD126">
        <v>-731863040</v>
      </c>
      <c r="BE126">
        <v>-825804928</v>
      </c>
      <c r="BF126">
        <v>-639520960</v>
      </c>
      <c r="BG126">
        <v>-424632640</v>
      </c>
      <c r="BH126">
        <v>-862080832</v>
      </c>
      <c r="BI126">
        <v>-876559808</v>
      </c>
      <c r="BJ126">
        <v>-758877184</v>
      </c>
      <c r="BK126">
        <v>-202844176</v>
      </c>
      <c r="BL126">
        <v>-828399872</v>
      </c>
      <c r="BM126">
        <v>-597664896</v>
      </c>
      <c r="BN126">
        <v>-1181731328</v>
      </c>
      <c r="BO126">
        <v>-690780096</v>
      </c>
      <c r="BP126">
        <v>-1144832128</v>
      </c>
      <c r="BQ126">
        <v>-772526464</v>
      </c>
      <c r="BR126">
        <v>-1261507968</v>
      </c>
      <c r="BS126">
        <v>-664842560</v>
      </c>
      <c r="BT126">
        <v>-1010436992</v>
      </c>
      <c r="BU126">
        <v>-763034304</v>
      </c>
      <c r="BV126">
        <v>-1014805504</v>
      </c>
      <c r="BW126">
        <v>-620199296</v>
      </c>
      <c r="BX126">
        <v>-803973312</v>
      </c>
      <c r="BY126">
        <v>-744114624</v>
      </c>
      <c r="BZ126">
        <v>-865348800</v>
      </c>
      <c r="CA126">
        <v>-650405952</v>
      </c>
      <c r="CB126">
        <v>-687879360</v>
      </c>
      <c r="CC126">
        <v>-645473792</v>
      </c>
      <c r="CD126">
        <v>-828179712</v>
      </c>
      <c r="CE126">
        <v>-691880128</v>
      </c>
      <c r="CF126">
        <v>-695927872</v>
      </c>
      <c r="CG126">
        <v>-712037888</v>
      </c>
      <c r="CH126">
        <v>-708578944</v>
      </c>
      <c r="CI126">
        <v>-627981760</v>
      </c>
      <c r="CJ126">
        <v>-541829312</v>
      </c>
      <c r="CK126">
        <v>-820081024</v>
      </c>
      <c r="CL126">
        <v>-690666624</v>
      </c>
      <c r="CM126">
        <v>-601775360</v>
      </c>
      <c r="CN126">
        <v>-455612704</v>
      </c>
      <c r="CO126">
        <v>-792375232</v>
      </c>
      <c r="CP126">
        <v>-654336064</v>
      </c>
      <c r="CQ126">
        <v>-729557248</v>
      </c>
      <c r="CR126">
        <v>-608730944</v>
      </c>
      <c r="CS126">
        <v>-1437837696</v>
      </c>
      <c r="CT126">
        <v>-430305280</v>
      </c>
      <c r="CU126">
        <v>-938957504</v>
      </c>
      <c r="CV126">
        <v>-821408192</v>
      </c>
      <c r="CW126">
        <v>-1303947392</v>
      </c>
      <c r="CX126">
        <v>-718013376</v>
      </c>
      <c r="CY126">
        <v>-700685120</v>
      </c>
      <c r="CZ126">
        <v>-895559680</v>
      </c>
      <c r="DA126">
        <v>-1127724416</v>
      </c>
      <c r="DB126">
        <v>-546617536</v>
      </c>
      <c r="DC126">
        <v>-638284608</v>
      </c>
      <c r="DD126">
        <v>-912493824</v>
      </c>
      <c r="DE126">
        <v>-984637248</v>
      </c>
      <c r="DF126">
        <v>-657457664</v>
      </c>
      <c r="DG126">
        <v>-562509888</v>
      </c>
      <c r="DH126">
        <v>-704775872</v>
      </c>
      <c r="DI126">
        <v>-925062080</v>
      </c>
      <c r="DJ126">
        <v>-567239872</v>
      </c>
      <c r="DK126">
        <v>-515313536</v>
      </c>
      <c r="DL126">
        <v>-783493056</v>
      </c>
      <c r="DM126">
        <v>-795094016</v>
      </c>
      <c r="DN126">
        <v>-510457888</v>
      </c>
      <c r="DO126">
        <v>-313350272</v>
      </c>
      <c r="DP126">
        <v>-725687424</v>
      </c>
      <c r="DQ126">
        <v>-890974656</v>
      </c>
      <c r="DR126">
        <v>-670635968</v>
      </c>
      <c r="DS126">
        <v>-400691840</v>
      </c>
      <c r="DT126">
        <v>-803321280</v>
      </c>
      <c r="DU126">
        <v>-759985792</v>
      </c>
      <c r="DV126">
        <v>-545720448</v>
      </c>
      <c r="DW126">
        <v>-352290400</v>
      </c>
      <c r="DX126">
        <v>-893497664</v>
      </c>
      <c r="DY126">
        <v>-510828384</v>
      </c>
      <c r="DZ126">
        <v>-1122314496</v>
      </c>
      <c r="EA126">
        <v>-641027072</v>
      </c>
      <c r="EB126">
        <v>-875814080</v>
      </c>
      <c r="EC126">
        <v>-802547392</v>
      </c>
      <c r="ED126">
        <v>-1015841472</v>
      </c>
      <c r="EE126">
        <v>-680414272</v>
      </c>
      <c r="EF126">
        <v>-871877696</v>
      </c>
      <c r="EG126">
        <v>-728784896</v>
      </c>
      <c r="EH126">
        <v>-976807744</v>
      </c>
      <c r="EI126">
        <v>-667922560</v>
      </c>
      <c r="EJ126">
        <v>-711846080</v>
      </c>
      <c r="EK126">
        <v>-612094080</v>
      </c>
      <c r="EL126">
        <v>-939174400</v>
      </c>
      <c r="EM126">
        <v>-510921088</v>
      </c>
      <c r="EN126">
        <v>-605605440</v>
      </c>
      <c r="EO126">
        <v>-757037056</v>
      </c>
      <c r="EP126">
        <v>-769756928</v>
      </c>
      <c r="EQ126">
        <v>-595795840</v>
      </c>
      <c r="ER126">
        <v>-502375232</v>
      </c>
      <c r="ES126">
        <v>-620672512</v>
      </c>
      <c r="ET126">
        <v>-828769024</v>
      </c>
      <c r="EU126">
        <v>-587064064</v>
      </c>
      <c r="EV126">
        <v>-670134848</v>
      </c>
      <c r="EW126">
        <v>-697279616</v>
      </c>
      <c r="EX126">
        <v>-752204096</v>
      </c>
      <c r="EY126">
        <v>-650663680</v>
      </c>
      <c r="EZ126">
        <v>-493870656</v>
      </c>
      <c r="FA126">
        <v>-813096768</v>
      </c>
      <c r="FB126">
        <v>-737216000</v>
      </c>
      <c r="FC126">
        <v>-755948928</v>
      </c>
      <c r="FD126">
        <v>-565501568</v>
      </c>
      <c r="FE126">
        <v>-1066852288</v>
      </c>
      <c r="FF126">
        <v>-181644160</v>
      </c>
      <c r="FG126">
        <v>-578670720</v>
      </c>
      <c r="FH126">
        <v>-613285376</v>
      </c>
      <c r="FI126">
        <v>-1067944960</v>
      </c>
      <c r="FJ126">
        <v>-735229504</v>
      </c>
      <c r="FK126">
        <v>-789827520</v>
      </c>
      <c r="FL126">
        <v>-797915776</v>
      </c>
      <c r="FM126">
        <v>-1062613440</v>
      </c>
      <c r="FN126">
        <v>-556810112</v>
      </c>
      <c r="FO126">
        <v>-594754368</v>
      </c>
      <c r="FP126">
        <v>-818075456</v>
      </c>
      <c r="FQ126">
        <v>-866024640</v>
      </c>
      <c r="FR126">
        <v>-703375104</v>
      </c>
      <c r="FS126">
        <v>-597021824</v>
      </c>
      <c r="FT126">
        <v>-708331008</v>
      </c>
      <c r="FU126">
        <v>-921689728</v>
      </c>
      <c r="FV126">
        <v>-537453888</v>
      </c>
      <c r="FW126">
        <v>-511590656</v>
      </c>
      <c r="FX126">
        <v>-709060608</v>
      </c>
      <c r="FY126">
        <v>-859108928</v>
      </c>
      <c r="FZ126">
        <v>-522571136</v>
      </c>
      <c r="GA126">
        <v>-374540992</v>
      </c>
      <c r="GB126">
        <v>-669223104</v>
      </c>
      <c r="GC126">
        <v>-786429568</v>
      </c>
      <c r="GD126">
        <v>-625764864</v>
      </c>
      <c r="GE126">
        <v>-363066688</v>
      </c>
      <c r="GF126">
        <v>-808262976</v>
      </c>
      <c r="GG126">
        <v>-888144320</v>
      </c>
      <c r="GH126">
        <v>-615921600</v>
      </c>
      <c r="GI126">
        <v>-309274560</v>
      </c>
      <c r="GJ126">
        <v>-832709440</v>
      </c>
      <c r="GK126">
        <v>-311139200</v>
      </c>
      <c r="GL126">
        <v>-602057664</v>
      </c>
      <c r="GM126">
        <v>-291262976</v>
      </c>
      <c r="GN126">
        <v>-512357984</v>
      </c>
      <c r="GO126">
        <v>-658048256</v>
      </c>
      <c r="GP126">
        <v>-1064805376</v>
      </c>
      <c r="GQ126">
        <v>-648567808</v>
      </c>
      <c r="GR126">
        <v>-881237376</v>
      </c>
      <c r="GS126">
        <v>-670266688</v>
      </c>
      <c r="GT126">
        <v>-927589184</v>
      </c>
      <c r="GU126">
        <v>-547513984</v>
      </c>
      <c r="GV126">
        <v>-770649664</v>
      </c>
      <c r="GW126">
        <v>-726722240</v>
      </c>
      <c r="GX126">
        <v>-763277632</v>
      </c>
      <c r="GY126">
        <v>-581254400</v>
      </c>
      <c r="GZ126">
        <v>-611955008</v>
      </c>
      <c r="HA126">
        <v>-634383424</v>
      </c>
      <c r="HB126">
        <v>-766271616</v>
      </c>
      <c r="HC126">
        <v>-504256608</v>
      </c>
      <c r="HD126">
        <v>-587543296</v>
      </c>
      <c r="HE126">
        <v>-753813248</v>
      </c>
      <c r="HF126">
        <v>-816816512</v>
      </c>
      <c r="HG126">
        <v>-590296832</v>
      </c>
      <c r="HH126">
        <v>-521682656</v>
      </c>
      <c r="HI126">
        <v>-704637760</v>
      </c>
      <c r="HJ126">
        <v>-752129152</v>
      </c>
      <c r="HK126">
        <v>-680521856</v>
      </c>
      <c r="HL126">
        <v>-545719296</v>
      </c>
      <c r="HM126">
        <v>-724525824</v>
      </c>
      <c r="HN126">
        <v>-658720128</v>
      </c>
      <c r="HO126">
        <v>-574431296</v>
      </c>
      <c r="HP126">
        <v>-502765344</v>
      </c>
      <c r="HQ126">
        <v>-777512384</v>
      </c>
      <c r="HR126">
        <v>-131126728</v>
      </c>
      <c r="HS126">
        <v>-354617152</v>
      </c>
      <c r="HT126">
        <v>-476263008</v>
      </c>
      <c r="HU126">
        <v>-950795200</v>
      </c>
      <c r="HV126">
        <v>-616399616</v>
      </c>
      <c r="HW126">
        <v>-520292544</v>
      </c>
      <c r="HX126">
        <v>-740430400</v>
      </c>
      <c r="HY126">
        <v>-905427200</v>
      </c>
      <c r="HZ126">
        <v>-654547200</v>
      </c>
      <c r="IA126">
        <v>-514216928</v>
      </c>
      <c r="IB126">
        <v>-737854080</v>
      </c>
      <c r="IC126">
        <v>-907694016</v>
      </c>
      <c r="ID126">
        <v>-599513472</v>
      </c>
      <c r="IE126">
        <v>-516080384</v>
      </c>
      <c r="IF126">
        <v>-795838592</v>
      </c>
      <c r="IG126">
        <v>-767162624</v>
      </c>
      <c r="IH126">
        <v>-554335104</v>
      </c>
      <c r="II126">
        <v>-438240992</v>
      </c>
      <c r="IJ126">
        <v>-656298112</v>
      </c>
      <c r="IK126">
        <v>-769900224</v>
      </c>
      <c r="IL126">
        <v>-636490752</v>
      </c>
      <c r="IM126">
        <v>-366806368</v>
      </c>
      <c r="IN126">
        <v>-749657408</v>
      </c>
      <c r="IO126">
        <v>-721322624</v>
      </c>
      <c r="IP126">
        <v>-545438208</v>
      </c>
      <c r="IQ126">
        <v>-404804608</v>
      </c>
      <c r="IR126">
        <v>-830646400</v>
      </c>
      <c r="IS126">
        <v>-781501312</v>
      </c>
      <c r="IT126">
        <v>-621717824</v>
      </c>
      <c r="IU126">
        <v>-383238752</v>
      </c>
      <c r="IV126">
        <v>-831583296</v>
      </c>
      <c r="IW126">
        <v>-403427776</v>
      </c>
      <c r="IX126">
        <v>-631720320</v>
      </c>
      <c r="IY126">
        <v>-267409200</v>
      </c>
      <c r="IZ126">
        <v>-464593024</v>
      </c>
      <c r="JA126">
        <v>-686758592</v>
      </c>
      <c r="JB126">
        <v>-904442112</v>
      </c>
      <c r="JC126">
        <v>-581828800</v>
      </c>
      <c r="JD126">
        <v>-757780480</v>
      </c>
      <c r="JE126">
        <v>-711150848</v>
      </c>
      <c r="JF126">
        <v>-693706560</v>
      </c>
      <c r="JG126">
        <v>-558489600</v>
      </c>
      <c r="JH126">
        <v>-758712512</v>
      </c>
      <c r="JI126">
        <v>-694863680</v>
      </c>
      <c r="JJ126">
        <v>-731378304</v>
      </c>
      <c r="JK126">
        <v>-516351264</v>
      </c>
      <c r="JL126">
        <v>-669256320</v>
      </c>
      <c r="JM126">
        <v>-712654912</v>
      </c>
      <c r="JN126">
        <v>-832456832</v>
      </c>
      <c r="JO126">
        <v>-579085248</v>
      </c>
      <c r="JP126">
        <v>-544747264</v>
      </c>
      <c r="JQ126">
        <v>-796230528</v>
      </c>
      <c r="JR126">
        <v>-657887744</v>
      </c>
      <c r="JS126">
        <v>-522201632</v>
      </c>
      <c r="JT126">
        <v>-598684864</v>
      </c>
      <c r="JU126">
        <v>-822018880</v>
      </c>
      <c r="JV126">
        <v>-710280832</v>
      </c>
      <c r="JW126">
        <v>-598372352</v>
      </c>
      <c r="JX126">
        <v>-449290816</v>
      </c>
      <c r="JY126">
        <v>-730990592</v>
      </c>
      <c r="JZ126">
        <v>-648512192</v>
      </c>
      <c r="KA126">
        <v>-663731136</v>
      </c>
      <c r="KB126">
        <v>-494729216</v>
      </c>
      <c r="KC126">
        <v>-689851904</v>
      </c>
      <c r="KD126">
        <v>-332158016</v>
      </c>
      <c r="KE126">
        <v>-270934208</v>
      </c>
      <c r="KF126">
        <v>-447904416</v>
      </c>
      <c r="KG126">
        <v>-1009793472</v>
      </c>
      <c r="KH126">
        <v>-637225024</v>
      </c>
      <c r="KI126">
        <v>-582300928</v>
      </c>
      <c r="KJ126">
        <v>-794897856</v>
      </c>
      <c r="KK126">
        <v>-879413952</v>
      </c>
      <c r="KL126">
        <v>-579401472</v>
      </c>
      <c r="KM126">
        <v>-510988096</v>
      </c>
      <c r="KN126">
        <v>-712083264</v>
      </c>
      <c r="KO126">
        <v>-773872576</v>
      </c>
      <c r="KP126">
        <v>-589071872</v>
      </c>
      <c r="KQ126">
        <v>-404134048</v>
      </c>
      <c r="KR126">
        <v>-655415552</v>
      </c>
      <c r="KS126">
        <v>-840736448</v>
      </c>
      <c r="KT126">
        <v>-628776064</v>
      </c>
      <c r="KU126">
        <v>-435700160</v>
      </c>
      <c r="KV126">
        <v>-728190144</v>
      </c>
      <c r="KW126">
        <v>-747337472</v>
      </c>
      <c r="KX126">
        <v>-661319552</v>
      </c>
      <c r="KY126">
        <v>-405322368</v>
      </c>
      <c r="KZ126">
        <v>-736194752</v>
      </c>
      <c r="LA126">
        <v>-750592384</v>
      </c>
      <c r="LB126">
        <v>-522377152</v>
      </c>
      <c r="LC126">
        <v>-381615520</v>
      </c>
      <c r="LD126">
        <v>-804750080</v>
      </c>
      <c r="LE126">
        <v>-828772672</v>
      </c>
      <c r="LF126">
        <v>-651061376</v>
      </c>
      <c r="LG126">
        <v>-299309568</v>
      </c>
      <c r="LH126">
        <v>-817191360</v>
      </c>
      <c r="LI126">
        <v>-523022336</v>
      </c>
      <c r="LJ126">
        <v>-865721600</v>
      </c>
      <c r="LK126">
        <v>-378318016</v>
      </c>
      <c r="LL126">
        <v>-590530048</v>
      </c>
      <c r="LM126">
        <v>-717946560</v>
      </c>
      <c r="LN126">
        <v>-893286912</v>
      </c>
      <c r="LO126">
        <v>-642342272</v>
      </c>
      <c r="LP126">
        <v>-817675840</v>
      </c>
      <c r="LQ126">
        <v>-650026432</v>
      </c>
      <c r="LR126">
        <v>-902638080</v>
      </c>
      <c r="LS126">
        <v>-643326144</v>
      </c>
      <c r="LT126">
        <v>-715311744</v>
      </c>
      <c r="LU126">
        <v>-645503744</v>
      </c>
      <c r="LV126">
        <v>-780112448</v>
      </c>
      <c r="LW126">
        <v>-623260736</v>
      </c>
      <c r="LX126">
        <v>-610860736</v>
      </c>
      <c r="LY126">
        <v>-741782208</v>
      </c>
      <c r="LZ126">
        <v>-730796224</v>
      </c>
      <c r="MA126">
        <v>-590951936</v>
      </c>
      <c r="MB126">
        <v>-598914240</v>
      </c>
      <c r="MC126">
        <v>-710974144</v>
      </c>
      <c r="MD126">
        <v>-607562432</v>
      </c>
      <c r="ME126">
        <v>-551980544</v>
      </c>
      <c r="MF126">
        <v>-557669760</v>
      </c>
      <c r="MG126">
        <v>-678552512</v>
      </c>
      <c r="MH126">
        <v>-659774784</v>
      </c>
      <c r="MI126">
        <v>-557704896</v>
      </c>
      <c r="MJ126">
        <v>-460505184</v>
      </c>
      <c r="MK126">
        <v>-627755264</v>
      </c>
      <c r="ML126">
        <v>-752776000</v>
      </c>
      <c r="MM126">
        <v>-608673472</v>
      </c>
      <c r="MN126">
        <v>-401467264</v>
      </c>
      <c r="MO126">
        <v>-971928640</v>
      </c>
      <c r="MP126">
        <v>-488423936</v>
      </c>
      <c r="MQ126">
        <v>-402805952</v>
      </c>
      <c r="MR126">
        <v>-768649344</v>
      </c>
      <c r="MS126">
        <v>-844184320</v>
      </c>
      <c r="MT126">
        <v>-629903296</v>
      </c>
      <c r="MU126">
        <v>-573713152</v>
      </c>
      <c r="MV126">
        <v>-698478464</v>
      </c>
      <c r="MW126">
        <v>-945978112</v>
      </c>
      <c r="MX126">
        <v>-605397632</v>
      </c>
      <c r="MY126">
        <v>-444415008</v>
      </c>
      <c r="MZ126">
        <v>-718559104</v>
      </c>
      <c r="NA126">
        <v>-882987840</v>
      </c>
      <c r="NB126">
        <v>-624858368</v>
      </c>
      <c r="NC126">
        <v>-529319136</v>
      </c>
      <c r="ND126">
        <v>-691533184</v>
      </c>
      <c r="NE126">
        <v>-871001088</v>
      </c>
      <c r="NF126">
        <v>-637248320</v>
      </c>
      <c r="NG126">
        <v>-432903168</v>
      </c>
      <c r="NH126">
        <v>-747312320</v>
      </c>
      <c r="NI126">
        <v>-839056384</v>
      </c>
      <c r="NJ126">
        <v>-577146944</v>
      </c>
      <c r="NK126">
        <v>-421216960</v>
      </c>
      <c r="NL126">
        <v>-762084160</v>
      </c>
      <c r="NM126">
        <v>-763157184</v>
      </c>
      <c r="NN126">
        <v>-540696384</v>
      </c>
      <c r="NO126">
        <v>-396912032</v>
      </c>
      <c r="NP126">
        <v>-793971584</v>
      </c>
      <c r="NQ126">
        <v>-805337344</v>
      </c>
      <c r="NR126">
        <v>-545585152</v>
      </c>
      <c r="NS126">
        <v>-337628736</v>
      </c>
      <c r="NT126">
        <v>-702364352</v>
      </c>
      <c r="NU126">
        <v>-683075584</v>
      </c>
      <c r="NV126">
        <v>-915236352</v>
      </c>
      <c r="NW126">
        <v>-589182912</v>
      </c>
      <c r="NX126">
        <v>-836328576</v>
      </c>
      <c r="NY126">
        <v>-729738816</v>
      </c>
      <c r="NZ126">
        <v>-930670144</v>
      </c>
      <c r="OA126">
        <v>-703204416</v>
      </c>
      <c r="OB126">
        <v>-642421184</v>
      </c>
      <c r="OC126">
        <v>-701092096</v>
      </c>
      <c r="OD126">
        <v>-783915264</v>
      </c>
      <c r="OE126">
        <v>-556376896</v>
      </c>
      <c r="OF126">
        <v>-624616384</v>
      </c>
      <c r="OG126">
        <v>-651642048</v>
      </c>
      <c r="OH126">
        <v>-760965504</v>
      </c>
      <c r="OI126">
        <v>-630548096</v>
      </c>
      <c r="OJ126">
        <v>-681328448</v>
      </c>
      <c r="OK126">
        <v>-697543616</v>
      </c>
      <c r="OL126">
        <v>-718702208</v>
      </c>
      <c r="OM126">
        <v>-595052992</v>
      </c>
      <c r="ON126">
        <v>-667403072</v>
      </c>
      <c r="OO126">
        <v>-668254976</v>
      </c>
      <c r="OP126">
        <v>-720763136</v>
      </c>
      <c r="OQ126">
        <v>-497583488</v>
      </c>
      <c r="OR126">
        <v>-572113024</v>
      </c>
      <c r="OS126">
        <v>-760916288</v>
      </c>
      <c r="OT126">
        <v>-617344832</v>
      </c>
      <c r="OU126">
        <v>-617031040</v>
      </c>
      <c r="OV126">
        <v>-510013184</v>
      </c>
      <c r="OW126">
        <v>-738401088</v>
      </c>
      <c r="OX126">
        <v>-627370240</v>
      </c>
      <c r="OY126">
        <v>-515734368</v>
      </c>
      <c r="OZ126">
        <v>-550145792</v>
      </c>
      <c r="PA126">
        <v>-951583168</v>
      </c>
      <c r="PB126">
        <v>-602836864</v>
      </c>
      <c r="PC126">
        <v>-439481536</v>
      </c>
      <c r="PD126">
        <v>-843784384</v>
      </c>
      <c r="PE126">
        <v>-928276288</v>
      </c>
      <c r="PF126">
        <v>-595732160</v>
      </c>
      <c r="PG126">
        <v>-465550432</v>
      </c>
      <c r="PH126">
        <v>-747915968</v>
      </c>
      <c r="PI126">
        <v>-798549504</v>
      </c>
      <c r="PJ126">
        <v>-671155968</v>
      </c>
      <c r="PK126">
        <v>-427335232</v>
      </c>
      <c r="PL126">
        <v>-810742080</v>
      </c>
      <c r="PM126">
        <v>-812176640</v>
      </c>
      <c r="PN126">
        <v>-606161216</v>
      </c>
      <c r="PO126">
        <v>-457512480</v>
      </c>
      <c r="PP126">
        <v>-811977216</v>
      </c>
      <c r="PQ126">
        <v>-792477888</v>
      </c>
      <c r="PR126">
        <v>-561742528</v>
      </c>
      <c r="PS126">
        <v>-420343808</v>
      </c>
      <c r="PT126">
        <v>-733619968</v>
      </c>
      <c r="PU126">
        <v>-748553280</v>
      </c>
      <c r="PV126">
        <v>-594075392</v>
      </c>
      <c r="PW126">
        <v>-400137504</v>
      </c>
      <c r="PX126">
        <v>-746359616</v>
      </c>
      <c r="PY126">
        <v>-660115904</v>
      </c>
      <c r="PZ126">
        <v>-605557568</v>
      </c>
      <c r="QA126">
        <v>-477758592</v>
      </c>
      <c r="QB126">
        <v>-751727552</v>
      </c>
      <c r="QC126">
        <v>-801261120</v>
      </c>
      <c r="QD126">
        <v>-575915520</v>
      </c>
      <c r="QE126">
        <v>-122129088</v>
      </c>
      <c r="QF126">
        <v>-790976320</v>
      </c>
      <c r="QG126">
        <v>-831792000</v>
      </c>
      <c r="QH126">
        <v>-942041536</v>
      </c>
      <c r="QI126">
        <v>-648454400</v>
      </c>
      <c r="QJ126">
        <v>-878967936</v>
      </c>
      <c r="QK126">
        <v>-708882048</v>
      </c>
      <c r="QL126">
        <v>-762668544</v>
      </c>
      <c r="QM126">
        <v>-592807424</v>
      </c>
      <c r="QN126">
        <v>-682622720</v>
      </c>
      <c r="QO126">
        <v>-661295424</v>
      </c>
      <c r="QP126">
        <v>-786385344</v>
      </c>
      <c r="QQ126">
        <v>-684087936</v>
      </c>
      <c r="QR126">
        <v>-624213376</v>
      </c>
      <c r="QS126">
        <v>-635362624</v>
      </c>
      <c r="QT126">
        <v>-776633600</v>
      </c>
      <c r="QU126">
        <v>-653044800</v>
      </c>
      <c r="QV126">
        <v>-635048768</v>
      </c>
      <c r="QW126">
        <v>-742175168</v>
      </c>
      <c r="QX126">
        <v>-733059136</v>
      </c>
      <c r="QY126">
        <v>-650224320</v>
      </c>
      <c r="QZ126">
        <v>-656880384</v>
      </c>
      <c r="RA126">
        <v>-627791296</v>
      </c>
      <c r="RB126">
        <v>-716742592</v>
      </c>
      <c r="RC126">
        <v>-618406976</v>
      </c>
      <c r="RD126">
        <v>-668934016</v>
      </c>
      <c r="RE126">
        <v>-767773888</v>
      </c>
      <c r="RF126">
        <v>-615446208</v>
      </c>
      <c r="RG126">
        <v>-526939264</v>
      </c>
      <c r="RH126">
        <v>-535945664</v>
      </c>
      <c r="RI126">
        <v>-556084864</v>
      </c>
      <c r="RJ126">
        <v>-720061760</v>
      </c>
      <c r="RK126">
        <v>-623170816</v>
      </c>
      <c r="RL126">
        <v>-521866464</v>
      </c>
      <c r="RM126">
        <v>-936130816</v>
      </c>
      <c r="RN126">
        <v>-686206208</v>
      </c>
      <c r="RO126">
        <v>-423086432</v>
      </c>
      <c r="RP126">
        <v>-751935680</v>
      </c>
      <c r="RQ126">
        <v>-837296064</v>
      </c>
      <c r="RR126">
        <v>-554068288</v>
      </c>
      <c r="RS126">
        <v>-493266656</v>
      </c>
      <c r="RT126">
        <v>-738442560</v>
      </c>
      <c r="RU126">
        <v>-811991616</v>
      </c>
      <c r="RV126">
        <v>-641881024</v>
      </c>
      <c r="RW126">
        <v>-459356800</v>
      </c>
      <c r="RX126">
        <v>-824523328</v>
      </c>
      <c r="RY126">
        <v>-667694656</v>
      </c>
      <c r="RZ126">
        <v>-590525248</v>
      </c>
      <c r="SA126">
        <v>-398701696</v>
      </c>
      <c r="SB126">
        <v>-779739264</v>
      </c>
      <c r="SC126">
        <v>-712592192</v>
      </c>
      <c r="SD126">
        <v>-625672320</v>
      </c>
      <c r="SE126">
        <v>-413976800</v>
      </c>
      <c r="SF126">
        <v>-693407488</v>
      </c>
      <c r="SG126">
        <v>-793503488</v>
      </c>
      <c r="SH126">
        <v>-590854656</v>
      </c>
      <c r="SI126">
        <v>-215915088</v>
      </c>
      <c r="SJ126">
        <v>-722950720</v>
      </c>
      <c r="SK126">
        <v>-683324352</v>
      </c>
      <c r="SL126">
        <v>-533461920</v>
      </c>
      <c r="SM126">
        <v>-331930176</v>
      </c>
      <c r="SN126">
        <v>-823473152</v>
      </c>
      <c r="SO126">
        <v>-699977472</v>
      </c>
      <c r="SP126">
        <v>-472671808</v>
      </c>
      <c r="SQ126">
        <v>-294416640</v>
      </c>
      <c r="SR126">
        <v>-814608832</v>
      </c>
      <c r="SS126">
        <v>-676598784</v>
      </c>
      <c r="ST126">
        <v>-835975424</v>
      </c>
      <c r="SU126">
        <v>-680763648</v>
      </c>
      <c r="SV126">
        <v>-626471168</v>
      </c>
      <c r="SW126">
        <v>-688632512</v>
      </c>
      <c r="SX126">
        <v>-739217024</v>
      </c>
      <c r="SY126">
        <v>-703555968</v>
      </c>
      <c r="SZ126">
        <v>-602975040</v>
      </c>
      <c r="TA126">
        <v>-752666176</v>
      </c>
      <c r="TB126">
        <v>-731861760</v>
      </c>
      <c r="TC126">
        <v>-594042176</v>
      </c>
      <c r="TD126">
        <v>-535540480</v>
      </c>
      <c r="TE126">
        <v>-667482560</v>
      </c>
      <c r="TF126">
        <v>-677756864</v>
      </c>
      <c r="TG126">
        <v>-539570752</v>
      </c>
      <c r="TH126">
        <v>-691348608</v>
      </c>
      <c r="TI126">
        <v>-670414272</v>
      </c>
      <c r="TJ126">
        <v>-529926592</v>
      </c>
      <c r="TK126">
        <v>-593929152</v>
      </c>
      <c r="TL126">
        <v>-495685760</v>
      </c>
      <c r="TM126">
        <v>-739179840</v>
      </c>
      <c r="TN126">
        <v>-594761408</v>
      </c>
      <c r="TO126">
        <v>-519779168</v>
      </c>
      <c r="TP126">
        <v>-512081280</v>
      </c>
      <c r="TQ126">
        <v>-618893056</v>
      </c>
      <c r="TR126">
        <v>-678724864</v>
      </c>
      <c r="TS126">
        <v>-604346944</v>
      </c>
      <c r="TT126">
        <v>-494890912</v>
      </c>
      <c r="TU126">
        <v>-718187520</v>
      </c>
      <c r="TV126">
        <v>-642335552</v>
      </c>
      <c r="TW126">
        <v>-552994816</v>
      </c>
      <c r="TX126">
        <v>-529340160</v>
      </c>
      <c r="TY126">
        <v>-850825408</v>
      </c>
      <c r="TZ126">
        <v>-677379136</v>
      </c>
      <c r="UA126">
        <v>-511233312</v>
      </c>
      <c r="UB126">
        <v>-771267328</v>
      </c>
      <c r="UC126">
        <v>-896843584</v>
      </c>
      <c r="UD126">
        <v>-656237312</v>
      </c>
      <c r="UE126">
        <v>-460369920</v>
      </c>
      <c r="UF126">
        <v>-767270912</v>
      </c>
      <c r="UG126">
        <v>-773436672</v>
      </c>
      <c r="UH126">
        <v>-504113984</v>
      </c>
      <c r="UI126">
        <v>-430689024</v>
      </c>
      <c r="UJ126">
        <v>-740469312</v>
      </c>
      <c r="UK126">
        <v>-716802240</v>
      </c>
      <c r="UL126">
        <v>-635284800</v>
      </c>
      <c r="UM126">
        <v>-345851104</v>
      </c>
      <c r="UN126">
        <v>-760677376</v>
      </c>
      <c r="UO126">
        <v>-768107712</v>
      </c>
      <c r="UP126">
        <v>-599496704</v>
      </c>
      <c r="UQ126">
        <v>-402595840</v>
      </c>
      <c r="UR126">
        <v>-795539136</v>
      </c>
      <c r="US126">
        <v>-693362624</v>
      </c>
      <c r="UT126">
        <v>-666742656</v>
      </c>
      <c r="UU126">
        <v>-319665504</v>
      </c>
      <c r="UV126">
        <v>-722190016</v>
      </c>
      <c r="UW126">
        <v>-552768384</v>
      </c>
      <c r="UX126">
        <v>-597976832</v>
      </c>
      <c r="UY126">
        <v>-390624512</v>
      </c>
      <c r="UZ126">
        <v>-786329536</v>
      </c>
      <c r="VA126">
        <v>-765605248</v>
      </c>
      <c r="VB126">
        <v>-691106560</v>
      </c>
      <c r="VC126">
        <v>-324383840</v>
      </c>
      <c r="VD126">
        <v>-757958528</v>
      </c>
      <c r="VE126">
        <v>-783355840</v>
      </c>
      <c r="VF126">
        <v>-829483648</v>
      </c>
      <c r="VG126">
        <v>-619488064</v>
      </c>
      <c r="VH126">
        <v>-683289408</v>
      </c>
      <c r="VI126">
        <v>-685535744</v>
      </c>
      <c r="VJ126">
        <v>-793936896</v>
      </c>
      <c r="VK126">
        <v>-568877184</v>
      </c>
      <c r="VL126">
        <v>-620911680</v>
      </c>
      <c r="VM126">
        <v>-727806784</v>
      </c>
      <c r="VN126">
        <v>-735936000</v>
      </c>
      <c r="VO126">
        <v>-549305600</v>
      </c>
      <c r="VP126">
        <v>-459138624</v>
      </c>
      <c r="VQ126">
        <v>-710724288</v>
      </c>
      <c r="VR126">
        <v>-641862208</v>
      </c>
      <c r="VS126">
        <v>-506780896</v>
      </c>
      <c r="VT126">
        <v>-601970496</v>
      </c>
      <c r="VU126">
        <v>-726373760</v>
      </c>
      <c r="VV126">
        <v>-733353088</v>
      </c>
      <c r="VW126">
        <v>-560055296</v>
      </c>
      <c r="VX126">
        <v>-659403136</v>
      </c>
      <c r="VY126">
        <v>-595916032</v>
      </c>
      <c r="VZ126">
        <v>-596170368</v>
      </c>
      <c r="WA126">
        <v>-666783296</v>
      </c>
      <c r="WB126">
        <v>-424015936</v>
      </c>
      <c r="WC126">
        <v>-718322048</v>
      </c>
      <c r="WD126">
        <v>-688484736</v>
      </c>
      <c r="WE126">
        <v>-625007168</v>
      </c>
      <c r="WF126">
        <v>-371030336</v>
      </c>
      <c r="WG126">
        <v>-627964928</v>
      </c>
      <c r="WH126">
        <v>-747068032</v>
      </c>
      <c r="WI126">
        <v>-590193984</v>
      </c>
      <c r="WJ126">
        <v>-528196032</v>
      </c>
      <c r="WK126">
        <v>-793427264</v>
      </c>
      <c r="WL126">
        <v>-643063936</v>
      </c>
      <c r="WM126">
        <v>-445701152</v>
      </c>
      <c r="WN126">
        <v>-753882112</v>
      </c>
      <c r="WO126">
        <v>-715746304</v>
      </c>
      <c r="WP126">
        <v>-618636672</v>
      </c>
      <c r="WQ126">
        <v>-395832288</v>
      </c>
      <c r="WR126">
        <v>-862547072</v>
      </c>
      <c r="WS126">
        <v>-784031040</v>
      </c>
      <c r="WT126">
        <v>-621091520</v>
      </c>
      <c r="WU126">
        <v>-418450656</v>
      </c>
      <c r="WV126">
        <v>-718349888</v>
      </c>
      <c r="WW126">
        <v>-713888384</v>
      </c>
      <c r="WX126">
        <v>-613100224</v>
      </c>
      <c r="WY126">
        <v>-414208288</v>
      </c>
      <c r="WZ126">
        <v>-822046400</v>
      </c>
      <c r="XA126">
        <v>-796072960</v>
      </c>
      <c r="XB126">
        <v>-592070080</v>
      </c>
      <c r="XC126">
        <v>-332089152</v>
      </c>
      <c r="XD126">
        <v>-681517568</v>
      </c>
      <c r="XE126">
        <v>-702660928</v>
      </c>
      <c r="XF126">
        <v>-499273280</v>
      </c>
      <c r="XG126">
        <v>-326463712</v>
      </c>
      <c r="XH126">
        <v>-786532224</v>
      </c>
      <c r="XI126">
        <v>-726153920</v>
      </c>
      <c r="XJ126">
        <v>-477799232</v>
      </c>
      <c r="XK126">
        <v>-345994592</v>
      </c>
      <c r="XL126">
        <v>-772467328</v>
      </c>
      <c r="XM126">
        <v>-780840256</v>
      </c>
      <c r="XN126">
        <v>-629100096</v>
      </c>
      <c r="XO126">
        <v>-466124544</v>
      </c>
      <c r="XP126">
        <v>-862310080</v>
      </c>
      <c r="XQ126">
        <v>-698657024</v>
      </c>
      <c r="XR126">
        <v>-836070080</v>
      </c>
      <c r="XS126">
        <v>-706929152</v>
      </c>
      <c r="XT126">
        <v>-608116480</v>
      </c>
      <c r="XU126">
        <v>-729122816</v>
      </c>
      <c r="XV126">
        <v>-761800704</v>
      </c>
      <c r="XW126">
        <v>-567675008</v>
      </c>
      <c r="XX126">
        <v>-594821184</v>
      </c>
      <c r="XY126">
        <v>-657669632</v>
      </c>
      <c r="XZ126">
        <v>-755925376</v>
      </c>
      <c r="YA126">
        <v>-567915968</v>
      </c>
      <c r="YB126">
        <v>-696198464</v>
      </c>
      <c r="YC126">
        <v>-712879104</v>
      </c>
      <c r="YD126">
        <v>-662612288</v>
      </c>
      <c r="YE126">
        <v>-610283200</v>
      </c>
      <c r="YF126">
        <v>-558185280</v>
      </c>
      <c r="YG126">
        <v>-745408896</v>
      </c>
      <c r="YH126">
        <v>-766299712</v>
      </c>
      <c r="YI126">
        <v>-615180480</v>
      </c>
      <c r="YJ126">
        <v>-554428480</v>
      </c>
      <c r="YK126">
        <v>-552397504</v>
      </c>
      <c r="YL126">
        <v>-572132800</v>
      </c>
      <c r="YM126">
        <v>-537565760</v>
      </c>
      <c r="YN126">
        <v>-495841760</v>
      </c>
      <c r="YO126">
        <v>-705573952</v>
      </c>
      <c r="YP126">
        <v>-645167360</v>
      </c>
      <c r="YQ126">
        <v>-536654784</v>
      </c>
      <c r="YR126">
        <v>-509101760</v>
      </c>
      <c r="YS126">
        <v>-734870592</v>
      </c>
      <c r="YT126">
        <v>-694682688</v>
      </c>
      <c r="YU126">
        <v>-665844608</v>
      </c>
      <c r="YV126">
        <v>-525187584</v>
      </c>
      <c r="YW126">
        <v>-731904640</v>
      </c>
      <c r="YX126">
        <v>-555531200</v>
      </c>
      <c r="YY126">
        <v>-400591136</v>
      </c>
      <c r="YZ126">
        <v>-850881216</v>
      </c>
      <c r="ZA126">
        <v>-698270208</v>
      </c>
      <c r="ZB126">
        <v>-617311360</v>
      </c>
      <c r="ZC126">
        <v>-428043808</v>
      </c>
      <c r="ZD126">
        <v>-794105472</v>
      </c>
      <c r="ZE126">
        <v>-814233536</v>
      </c>
      <c r="ZF126">
        <v>-588870976</v>
      </c>
      <c r="ZG126">
        <v>-294769568</v>
      </c>
      <c r="ZH126">
        <v>-810146752</v>
      </c>
      <c r="ZI126">
        <v>-758371776</v>
      </c>
      <c r="ZJ126">
        <v>-720542656</v>
      </c>
      <c r="ZK126">
        <v>-413208864</v>
      </c>
      <c r="ZL126">
        <v>-651002816</v>
      </c>
      <c r="ZM126">
        <v>-720046912</v>
      </c>
      <c r="ZN126">
        <v>-570761536</v>
      </c>
      <c r="ZO126">
        <v>-485053408</v>
      </c>
      <c r="ZP126">
        <v>-700728896</v>
      </c>
      <c r="ZQ126">
        <v>-631418944</v>
      </c>
      <c r="ZR126">
        <v>-619047424</v>
      </c>
      <c r="ZS126">
        <v>-362635712</v>
      </c>
      <c r="ZT126">
        <v>-803270336</v>
      </c>
      <c r="ZU126">
        <v>-735790016</v>
      </c>
      <c r="ZV126">
        <v>-556363840</v>
      </c>
      <c r="ZW126">
        <v>-323566208</v>
      </c>
      <c r="ZX126">
        <v>-723045760</v>
      </c>
      <c r="ZY126">
        <v>-790467456</v>
      </c>
      <c r="ZZ126">
        <v>-528637024</v>
      </c>
      <c r="AAA126">
        <v>-207683408</v>
      </c>
      <c r="AAB126">
        <v>-847505536</v>
      </c>
      <c r="AAC126">
        <v>-740544512</v>
      </c>
      <c r="AAD126">
        <v>-746410880</v>
      </c>
      <c r="AAE126">
        <v>-584290688</v>
      </c>
      <c r="AAF126">
        <v>-671307648</v>
      </c>
      <c r="AAG126">
        <v>-731730560</v>
      </c>
      <c r="AAH126">
        <v>-723291840</v>
      </c>
      <c r="AAI126">
        <v>-648785472</v>
      </c>
      <c r="AAJ126">
        <v>-575131648</v>
      </c>
      <c r="AAK126">
        <v>-767469760</v>
      </c>
      <c r="AAL126">
        <v>-766657920</v>
      </c>
      <c r="AAM126">
        <v>-632902272</v>
      </c>
      <c r="AAN126">
        <v>-556914816</v>
      </c>
      <c r="AAO126">
        <v>-762024448</v>
      </c>
      <c r="AAP126">
        <v>-700404928</v>
      </c>
      <c r="AAQ126">
        <v>-566076672</v>
      </c>
      <c r="AAR126">
        <v>-528046400</v>
      </c>
      <c r="AAS126">
        <v>-740836928</v>
      </c>
      <c r="AAT126">
        <v>-723108992</v>
      </c>
      <c r="AAU126">
        <v>-640394752</v>
      </c>
      <c r="AAV126">
        <v>-509292960</v>
      </c>
      <c r="AAW126">
        <v>-695331264</v>
      </c>
      <c r="AAX126">
        <v>-760083776</v>
      </c>
      <c r="AAY126">
        <v>-604979840</v>
      </c>
      <c r="AAZ126">
        <v>-524128320</v>
      </c>
      <c r="ABA126">
        <v>-605496384</v>
      </c>
      <c r="ABB126">
        <v>-723743936</v>
      </c>
      <c r="ABC126">
        <v>-497252544</v>
      </c>
      <c r="ABD126">
        <v>-541600512</v>
      </c>
      <c r="ABE126">
        <v>-659719680</v>
      </c>
      <c r="ABF126">
        <v>-590781248</v>
      </c>
      <c r="ABG126">
        <v>-662848832</v>
      </c>
      <c r="ABH126">
        <v>-510664832</v>
      </c>
      <c r="ABI126">
        <v>-892331392</v>
      </c>
      <c r="ABJ126">
        <v>-538760768</v>
      </c>
      <c r="ABK126">
        <v>-370951104</v>
      </c>
      <c r="ABL126">
        <v>-903102080</v>
      </c>
      <c r="ABM126">
        <v>-763444160</v>
      </c>
      <c r="ABN126">
        <v>-581365696</v>
      </c>
      <c r="ABO126">
        <v>-377970432</v>
      </c>
      <c r="ABP126">
        <v>-741910080</v>
      </c>
      <c r="ABQ126">
        <v>-739183296</v>
      </c>
      <c r="ABR126">
        <v>-565562496</v>
      </c>
      <c r="ABS126">
        <v>-326596032</v>
      </c>
      <c r="ABT126">
        <v>-731262464</v>
      </c>
      <c r="ABU126">
        <v>-697788992</v>
      </c>
      <c r="ABV126">
        <v>-671014016</v>
      </c>
      <c r="ABW126">
        <v>-487128448</v>
      </c>
      <c r="ABX126">
        <v>-829033856</v>
      </c>
      <c r="ABY126">
        <v>-640363840</v>
      </c>
      <c r="ABZ126">
        <v>-638649472</v>
      </c>
      <c r="ACA126">
        <v>-397668256</v>
      </c>
      <c r="ACB126">
        <v>-755004544</v>
      </c>
      <c r="ACC126">
        <v>-796554688</v>
      </c>
      <c r="ACD126">
        <v>-562050752</v>
      </c>
      <c r="ACE126">
        <v>-379923584</v>
      </c>
      <c r="ACF126">
        <v>-747696896</v>
      </c>
      <c r="ACG126">
        <v>-754711616</v>
      </c>
      <c r="ACH126">
        <v>-648744832</v>
      </c>
      <c r="ACI126">
        <v>-296156960</v>
      </c>
      <c r="ACJ126">
        <v>-855536000</v>
      </c>
      <c r="ACK126">
        <v>-827758016</v>
      </c>
      <c r="ACL126">
        <v>-668455232</v>
      </c>
      <c r="ACM126">
        <v>-294987008</v>
      </c>
      <c r="ACN126">
        <v>-881671296</v>
      </c>
      <c r="ACO126">
        <f t="shared" si="2"/>
        <v>-122129088</v>
      </c>
      <c r="ACP126">
        <f t="shared" si="3"/>
        <v>1765716672</v>
      </c>
    </row>
    <row r="127" spans="1:770" x14ac:dyDescent="0.2">
      <c r="A127">
        <v>-752544064</v>
      </c>
      <c r="B127">
        <v>-1933919360</v>
      </c>
      <c r="C127">
        <v>-520773056</v>
      </c>
      <c r="D127">
        <v>-1965457280</v>
      </c>
      <c r="E127">
        <v>-640025088</v>
      </c>
      <c r="F127">
        <v>-1335654272</v>
      </c>
      <c r="G127">
        <v>-497413984</v>
      </c>
      <c r="H127">
        <v>-1636352640</v>
      </c>
      <c r="I127">
        <v>-654909440</v>
      </c>
      <c r="J127">
        <v>-998937472</v>
      </c>
      <c r="K127">
        <v>-412756160</v>
      </c>
      <c r="L127">
        <v>-1371189888</v>
      </c>
      <c r="M127">
        <v>-726759552</v>
      </c>
      <c r="N127">
        <v>-894736320</v>
      </c>
      <c r="O127">
        <v>-466102528</v>
      </c>
      <c r="P127">
        <v>-1109193344</v>
      </c>
      <c r="Q127">
        <v>-652198912</v>
      </c>
      <c r="R127">
        <v>-883774400</v>
      </c>
      <c r="S127">
        <v>-461474336</v>
      </c>
      <c r="T127">
        <v>-1074296064</v>
      </c>
      <c r="U127">
        <v>-485152288</v>
      </c>
      <c r="V127">
        <v>-571495104</v>
      </c>
      <c r="W127">
        <v>-372223104</v>
      </c>
      <c r="X127">
        <v>-974927360</v>
      </c>
      <c r="Y127">
        <v>-633644736</v>
      </c>
      <c r="Z127">
        <v>-665595712</v>
      </c>
      <c r="AA127">
        <v>-467618560</v>
      </c>
      <c r="AB127">
        <v>-1005247168</v>
      </c>
      <c r="AC127">
        <v>-685066752</v>
      </c>
      <c r="AD127">
        <v>-536729920</v>
      </c>
      <c r="AE127">
        <v>-381462240</v>
      </c>
      <c r="AF127">
        <v>-1077236992</v>
      </c>
      <c r="AG127">
        <v>-1982339200</v>
      </c>
      <c r="AH127">
        <v>-520406848</v>
      </c>
      <c r="AI127">
        <v>-1732777472</v>
      </c>
      <c r="AJ127">
        <v>-693829056</v>
      </c>
      <c r="AK127">
        <v>-1331576576</v>
      </c>
      <c r="AL127">
        <v>-545175744</v>
      </c>
      <c r="AM127">
        <v>-1268901248</v>
      </c>
      <c r="AN127">
        <v>-633611200</v>
      </c>
      <c r="AO127">
        <v>-1128411648</v>
      </c>
      <c r="AP127">
        <v>-563043008</v>
      </c>
      <c r="AQ127">
        <v>-1028771456</v>
      </c>
      <c r="AR127">
        <v>-706180416</v>
      </c>
      <c r="AS127">
        <v>-1062714688</v>
      </c>
      <c r="AT127">
        <v>-603787712</v>
      </c>
      <c r="AU127">
        <v>-911365568</v>
      </c>
      <c r="AV127">
        <v>-574370880</v>
      </c>
      <c r="AW127">
        <v>-772481472</v>
      </c>
      <c r="AX127">
        <v>-554738112</v>
      </c>
      <c r="AY127">
        <v>-605412992</v>
      </c>
      <c r="AZ127">
        <v>-619665664</v>
      </c>
      <c r="BA127">
        <v>-629195904</v>
      </c>
      <c r="BB127">
        <v>-495058304</v>
      </c>
      <c r="BC127">
        <v>-488047712</v>
      </c>
      <c r="BD127">
        <v>-440370240</v>
      </c>
      <c r="BE127">
        <v>-746211456</v>
      </c>
      <c r="BF127">
        <v>-498633984</v>
      </c>
      <c r="BG127">
        <v>-616775040</v>
      </c>
      <c r="BH127">
        <v>-710348800</v>
      </c>
      <c r="BI127">
        <v>-495151072</v>
      </c>
      <c r="BJ127">
        <v>-578693248</v>
      </c>
      <c r="BK127">
        <v>-559944640</v>
      </c>
      <c r="BL127">
        <v>-573408448</v>
      </c>
      <c r="BM127">
        <v>-577318016</v>
      </c>
      <c r="BN127">
        <v>-1405326848</v>
      </c>
      <c r="BO127">
        <v>-438810848</v>
      </c>
      <c r="BP127">
        <v>-1695934976</v>
      </c>
      <c r="BQ127">
        <v>-754041792</v>
      </c>
      <c r="BR127">
        <v>-1281842688</v>
      </c>
      <c r="BS127">
        <v>-532021568</v>
      </c>
      <c r="BT127">
        <v>-1563062912</v>
      </c>
      <c r="BU127">
        <v>-689411776</v>
      </c>
      <c r="BV127">
        <v>-997734912</v>
      </c>
      <c r="BW127">
        <v>-437874528</v>
      </c>
      <c r="BX127">
        <v>-1278830848</v>
      </c>
      <c r="BY127">
        <v>-656331904</v>
      </c>
      <c r="BZ127">
        <v>-795842944</v>
      </c>
      <c r="CA127">
        <v>-438947296</v>
      </c>
      <c r="CB127">
        <v>-1164052608</v>
      </c>
      <c r="CC127">
        <v>-629099072</v>
      </c>
      <c r="CD127">
        <v>-688488448</v>
      </c>
      <c r="CE127">
        <v>-478626112</v>
      </c>
      <c r="CF127">
        <v>-1088197632</v>
      </c>
      <c r="CG127">
        <v>-569988352</v>
      </c>
      <c r="CH127">
        <v>-655460864</v>
      </c>
      <c r="CI127">
        <v>-405662848</v>
      </c>
      <c r="CJ127">
        <v>-953579072</v>
      </c>
      <c r="CK127">
        <v>-609896640</v>
      </c>
      <c r="CL127">
        <v>-577210688</v>
      </c>
      <c r="CM127">
        <v>-380109920</v>
      </c>
      <c r="CN127">
        <v>-1036823488</v>
      </c>
      <c r="CO127">
        <v>-772435264</v>
      </c>
      <c r="CP127">
        <v>-524986560</v>
      </c>
      <c r="CQ127">
        <v>-492744960</v>
      </c>
      <c r="CR127">
        <v>-1074984576</v>
      </c>
      <c r="CS127">
        <v>-1594025216</v>
      </c>
      <c r="CT127">
        <v>-476129344</v>
      </c>
      <c r="CU127">
        <v>-1419964544</v>
      </c>
      <c r="CV127">
        <v>-614326272</v>
      </c>
      <c r="CW127">
        <v>-1245705984</v>
      </c>
      <c r="CX127">
        <v>-604453056</v>
      </c>
      <c r="CY127">
        <v>-1250023936</v>
      </c>
      <c r="CZ127">
        <v>-651606784</v>
      </c>
      <c r="DA127">
        <v>-925215808</v>
      </c>
      <c r="DB127">
        <v>-476235584</v>
      </c>
      <c r="DC127">
        <v>-894186880</v>
      </c>
      <c r="DD127">
        <v>-606425984</v>
      </c>
      <c r="DE127">
        <v>-879994880</v>
      </c>
      <c r="DF127">
        <v>-553504448</v>
      </c>
      <c r="DG127">
        <v>-809142400</v>
      </c>
      <c r="DH127">
        <v>-653497664</v>
      </c>
      <c r="DI127">
        <v>-646739072</v>
      </c>
      <c r="DJ127">
        <v>-411470496</v>
      </c>
      <c r="DK127">
        <v>-658276672</v>
      </c>
      <c r="DL127">
        <v>-555490944</v>
      </c>
      <c r="DM127">
        <v>-654443200</v>
      </c>
      <c r="DN127">
        <v>-422215456</v>
      </c>
      <c r="DO127">
        <v>-591050560</v>
      </c>
      <c r="DP127">
        <v>-542455808</v>
      </c>
      <c r="DQ127">
        <v>-550368384</v>
      </c>
      <c r="DR127">
        <v>-482754016</v>
      </c>
      <c r="DS127">
        <v>-702727936</v>
      </c>
      <c r="DT127">
        <v>-641540096</v>
      </c>
      <c r="DU127">
        <v>-592148224</v>
      </c>
      <c r="DV127">
        <v>-525991520</v>
      </c>
      <c r="DW127">
        <v>-542268608</v>
      </c>
      <c r="DX127">
        <v>-607341440</v>
      </c>
      <c r="DY127">
        <v>-577575872</v>
      </c>
      <c r="DZ127">
        <v>-1317555584</v>
      </c>
      <c r="EA127">
        <v>-299244032</v>
      </c>
      <c r="EB127">
        <v>-1486341376</v>
      </c>
      <c r="EC127">
        <v>-630868480</v>
      </c>
      <c r="ED127">
        <v>-1129438848</v>
      </c>
      <c r="EE127">
        <v>-515062912</v>
      </c>
      <c r="EF127">
        <v>-1427707136</v>
      </c>
      <c r="EG127">
        <v>-640601984</v>
      </c>
      <c r="EH127">
        <v>-1030848896</v>
      </c>
      <c r="EI127">
        <v>-563015616</v>
      </c>
      <c r="EJ127">
        <v>-1138638848</v>
      </c>
      <c r="EK127">
        <v>-647518208</v>
      </c>
      <c r="EL127">
        <v>-803745152</v>
      </c>
      <c r="EM127">
        <v>-494995456</v>
      </c>
      <c r="EN127">
        <v>-1037835072</v>
      </c>
      <c r="EO127">
        <v>-605655680</v>
      </c>
      <c r="EP127">
        <v>-620675264</v>
      </c>
      <c r="EQ127">
        <v>-511180096</v>
      </c>
      <c r="ER127">
        <v>-1126796672</v>
      </c>
      <c r="ES127">
        <v>-639222976</v>
      </c>
      <c r="ET127">
        <v>-571171840</v>
      </c>
      <c r="EU127">
        <v>-462476896</v>
      </c>
      <c r="EV127">
        <v>-942428736</v>
      </c>
      <c r="EW127">
        <v>-644455744</v>
      </c>
      <c r="EX127">
        <v>-441742112</v>
      </c>
      <c r="EY127">
        <v>-439346432</v>
      </c>
      <c r="EZ127">
        <v>-891420608</v>
      </c>
      <c r="FA127">
        <v>-630215616</v>
      </c>
      <c r="FB127">
        <v>-574748160</v>
      </c>
      <c r="FC127">
        <v>-420031840</v>
      </c>
      <c r="FD127">
        <v>-930777088</v>
      </c>
      <c r="FE127">
        <v>-1089572096</v>
      </c>
      <c r="FF127">
        <v>-12345059</v>
      </c>
      <c r="FG127">
        <v>-1078743424</v>
      </c>
      <c r="FH127">
        <v>-413543264</v>
      </c>
      <c r="FI127">
        <v>-992747520</v>
      </c>
      <c r="FJ127">
        <v>-476013536</v>
      </c>
      <c r="FK127">
        <v>-1102880384</v>
      </c>
      <c r="FL127">
        <v>-596939008</v>
      </c>
      <c r="FM127">
        <v>-939292352</v>
      </c>
      <c r="FN127">
        <v>-487397664</v>
      </c>
      <c r="FO127">
        <v>-823369344</v>
      </c>
      <c r="FP127">
        <v>-590450240</v>
      </c>
      <c r="FQ127">
        <v>-747837632</v>
      </c>
      <c r="FR127">
        <v>-552326016</v>
      </c>
      <c r="FS127">
        <v>-751355712</v>
      </c>
      <c r="FT127">
        <v>-504164416</v>
      </c>
      <c r="FU127">
        <v>-788275072</v>
      </c>
      <c r="FV127">
        <v>-538619904</v>
      </c>
      <c r="FW127">
        <v>-785503552</v>
      </c>
      <c r="FX127">
        <v>-555919232</v>
      </c>
      <c r="FY127">
        <v>-619073856</v>
      </c>
      <c r="FZ127">
        <v>-575176064</v>
      </c>
      <c r="GA127">
        <v>-660878016</v>
      </c>
      <c r="GB127">
        <v>-670373632</v>
      </c>
      <c r="GC127">
        <v>-644392128</v>
      </c>
      <c r="GD127">
        <v>-481714304</v>
      </c>
      <c r="GE127">
        <v>-651155968</v>
      </c>
      <c r="GF127">
        <v>-613889024</v>
      </c>
      <c r="GG127">
        <v>-545738944</v>
      </c>
      <c r="GH127">
        <v>-658155200</v>
      </c>
      <c r="GI127">
        <v>-577922496</v>
      </c>
      <c r="GJ127">
        <v>-655368896</v>
      </c>
      <c r="GK127">
        <v>-206744416</v>
      </c>
      <c r="GL127">
        <v>-748589696</v>
      </c>
      <c r="GM127">
        <v>-114585624</v>
      </c>
      <c r="GN127">
        <v>-1241273472</v>
      </c>
      <c r="GO127">
        <v>-622579392</v>
      </c>
      <c r="GP127">
        <v>-1029766336</v>
      </c>
      <c r="GQ127">
        <v>-431808544</v>
      </c>
      <c r="GR127">
        <v>-1313189376</v>
      </c>
      <c r="GS127">
        <v>-654177216</v>
      </c>
      <c r="GT127">
        <v>-911342208</v>
      </c>
      <c r="GU127">
        <v>-410633472</v>
      </c>
      <c r="GV127">
        <v>-1130235264</v>
      </c>
      <c r="GW127">
        <v>-694547904</v>
      </c>
      <c r="GX127">
        <v>-880064448</v>
      </c>
      <c r="GY127">
        <v>-465044192</v>
      </c>
      <c r="GZ127">
        <v>-1025302976</v>
      </c>
      <c r="HA127">
        <v>-635482752</v>
      </c>
      <c r="HB127">
        <v>-700606976</v>
      </c>
      <c r="HC127">
        <v>-369786240</v>
      </c>
      <c r="HD127">
        <v>-957756352</v>
      </c>
      <c r="HE127">
        <v>-619981696</v>
      </c>
      <c r="HF127">
        <v>-601395136</v>
      </c>
      <c r="HG127">
        <v>-468966048</v>
      </c>
      <c r="HH127">
        <v>-904589888</v>
      </c>
      <c r="HI127">
        <v>-616982784</v>
      </c>
      <c r="HJ127">
        <v>-630896768</v>
      </c>
      <c r="HK127">
        <v>-477288384</v>
      </c>
      <c r="HL127">
        <v>-848830848</v>
      </c>
      <c r="HM127">
        <v>-686452416</v>
      </c>
      <c r="HN127">
        <v>-519991488</v>
      </c>
      <c r="HO127">
        <v>-402861088</v>
      </c>
      <c r="HP127">
        <v>-966877696</v>
      </c>
      <c r="HQ127">
        <v>-778975936</v>
      </c>
      <c r="HR127">
        <v>11085109</v>
      </c>
      <c r="HS127">
        <v>-671015680</v>
      </c>
      <c r="HT127">
        <v>-399589856</v>
      </c>
      <c r="HU127">
        <v>-933630208</v>
      </c>
      <c r="HV127">
        <v>-564018624</v>
      </c>
      <c r="HW127">
        <v>-862887808</v>
      </c>
      <c r="HX127">
        <v>-544882752</v>
      </c>
      <c r="HY127">
        <v>-820857152</v>
      </c>
      <c r="HZ127">
        <v>-536677312</v>
      </c>
      <c r="IA127">
        <v>-755511168</v>
      </c>
      <c r="IB127">
        <v>-619859392</v>
      </c>
      <c r="IC127">
        <v>-759908352</v>
      </c>
      <c r="ID127">
        <v>-485447840</v>
      </c>
      <c r="IE127">
        <v>-617254464</v>
      </c>
      <c r="IF127">
        <v>-517650176</v>
      </c>
      <c r="IG127">
        <v>-702743424</v>
      </c>
      <c r="IH127">
        <v>-422862176</v>
      </c>
      <c r="II127">
        <v>-574279168</v>
      </c>
      <c r="IJ127">
        <v>-640674368</v>
      </c>
      <c r="IK127">
        <v>-653388864</v>
      </c>
      <c r="IL127">
        <v>-654141376</v>
      </c>
      <c r="IM127">
        <v>-542710144</v>
      </c>
      <c r="IN127">
        <v>-612595968</v>
      </c>
      <c r="IO127">
        <v>-616532352</v>
      </c>
      <c r="IP127">
        <v>-581512640</v>
      </c>
      <c r="IQ127">
        <v>-553636544</v>
      </c>
      <c r="IR127">
        <v>-663016512</v>
      </c>
      <c r="IS127">
        <v>-508688480</v>
      </c>
      <c r="IT127">
        <v>-484145024</v>
      </c>
      <c r="IU127">
        <v>-641927680</v>
      </c>
      <c r="IV127">
        <v>-724168768</v>
      </c>
      <c r="IW127">
        <v>-281866784</v>
      </c>
      <c r="IX127">
        <v>-734549888</v>
      </c>
      <c r="IY127">
        <v>-112322064</v>
      </c>
      <c r="IZ127">
        <v>-1103303040</v>
      </c>
      <c r="JA127">
        <v>-578620160</v>
      </c>
      <c r="JB127">
        <v>-977633472</v>
      </c>
      <c r="JC127">
        <v>-405152704</v>
      </c>
      <c r="JD127">
        <v>-1181032832</v>
      </c>
      <c r="JE127">
        <v>-575803840</v>
      </c>
      <c r="JF127">
        <v>-745315264</v>
      </c>
      <c r="JG127">
        <v>-457111936</v>
      </c>
      <c r="JH127">
        <v>-1011883072</v>
      </c>
      <c r="JI127">
        <v>-630923520</v>
      </c>
      <c r="JJ127">
        <v>-667452224</v>
      </c>
      <c r="JK127">
        <v>-419793280</v>
      </c>
      <c r="JL127">
        <v>-947442752</v>
      </c>
      <c r="JM127">
        <v>-632194176</v>
      </c>
      <c r="JN127">
        <v>-673290432</v>
      </c>
      <c r="JO127">
        <v>-434164416</v>
      </c>
      <c r="JP127">
        <v>-973820544</v>
      </c>
      <c r="JQ127">
        <v>-633699008</v>
      </c>
      <c r="JR127">
        <v>-593245568</v>
      </c>
      <c r="JS127">
        <v>-352871936</v>
      </c>
      <c r="JT127">
        <v>-941399168</v>
      </c>
      <c r="JU127">
        <v>-633527296</v>
      </c>
      <c r="JV127">
        <v>-589980480</v>
      </c>
      <c r="JW127">
        <v>-379413184</v>
      </c>
      <c r="JX127">
        <v>-918063168</v>
      </c>
      <c r="JY127">
        <v>-693584448</v>
      </c>
      <c r="JZ127">
        <v>-492260064</v>
      </c>
      <c r="KA127">
        <v>-491602688</v>
      </c>
      <c r="KB127">
        <v>-884963904</v>
      </c>
      <c r="KC127">
        <v>-670960064</v>
      </c>
      <c r="KD127">
        <v>-91458048</v>
      </c>
      <c r="KE127">
        <v>-719904384</v>
      </c>
      <c r="KF127">
        <v>-372643904</v>
      </c>
      <c r="KG127">
        <v>-812099072</v>
      </c>
      <c r="KH127">
        <v>-512813792</v>
      </c>
      <c r="KI127">
        <v>-813328320</v>
      </c>
      <c r="KJ127">
        <v>-550750784</v>
      </c>
      <c r="KK127">
        <v>-744879360</v>
      </c>
      <c r="KL127">
        <v>-429374176</v>
      </c>
      <c r="KM127">
        <v>-682726336</v>
      </c>
      <c r="KN127">
        <v>-679547584</v>
      </c>
      <c r="KO127">
        <v>-629477888</v>
      </c>
      <c r="KP127">
        <v>-541734080</v>
      </c>
      <c r="KQ127">
        <v>-648192320</v>
      </c>
      <c r="KR127">
        <v>-624016384</v>
      </c>
      <c r="KS127">
        <v>-631265536</v>
      </c>
      <c r="KT127">
        <v>-582045568</v>
      </c>
      <c r="KU127">
        <v>-727740224</v>
      </c>
      <c r="KV127">
        <v>-532171520</v>
      </c>
      <c r="KW127">
        <v>-585587968</v>
      </c>
      <c r="KX127">
        <v>-531339584</v>
      </c>
      <c r="KY127">
        <v>-558887232</v>
      </c>
      <c r="KZ127">
        <v>-635290112</v>
      </c>
      <c r="LA127">
        <v>-614714432</v>
      </c>
      <c r="LB127">
        <v>-523711968</v>
      </c>
      <c r="LC127">
        <v>-529164160</v>
      </c>
      <c r="LD127">
        <v>-676047616</v>
      </c>
      <c r="LE127">
        <v>-501653600</v>
      </c>
      <c r="LF127">
        <v>-496066656</v>
      </c>
      <c r="LG127">
        <v>-602331072</v>
      </c>
      <c r="LH127">
        <v>-647286016</v>
      </c>
      <c r="LI127">
        <v>-504334080</v>
      </c>
      <c r="LJ127">
        <v>-907102208</v>
      </c>
      <c r="LK127">
        <v>-302625664</v>
      </c>
      <c r="LL127">
        <v>-992018240</v>
      </c>
      <c r="LM127">
        <v>-556346432</v>
      </c>
      <c r="LN127">
        <v>-822823616</v>
      </c>
      <c r="LO127">
        <v>-397954496</v>
      </c>
      <c r="LP127">
        <v>-1165646848</v>
      </c>
      <c r="LQ127">
        <v>-667976000</v>
      </c>
      <c r="LR127">
        <v>-836793216</v>
      </c>
      <c r="LS127">
        <v>-495039360</v>
      </c>
      <c r="LT127">
        <v>-1081878144</v>
      </c>
      <c r="LU127">
        <v>-567232000</v>
      </c>
      <c r="LV127">
        <v>-653673536</v>
      </c>
      <c r="LW127">
        <v>-511394848</v>
      </c>
      <c r="LX127">
        <v>-964673216</v>
      </c>
      <c r="LY127">
        <v>-663247488</v>
      </c>
      <c r="LZ127">
        <v>-541090624</v>
      </c>
      <c r="MA127">
        <v>-462968704</v>
      </c>
      <c r="MB127">
        <v>-826569344</v>
      </c>
      <c r="MC127">
        <v>-597972224</v>
      </c>
      <c r="MD127">
        <v>-608598208</v>
      </c>
      <c r="ME127">
        <v>-519318336</v>
      </c>
      <c r="MF127">
        <v>-880121920</v>
      </c>
      <c r="MG127">
        <v>-782517504</v>
      </c>
      <c r="MH127">
        <v>-418104320</v>
      </c>
      <c r="MI127">
        <v>-431416224</v>
      </c>
      <c r="MJ127">
        <v>-904798336</v>
      </c>
      <c r="MK127">
        <v>-725600000</v>
      </c>
      <c r="ML127">
        <v>-618968960</v>
      </c>
      <c r="MM127">
        <v>-439603264</v>
      </c>
      <c r="MN127">
        <v>-957333696</v>
      </c>
      <c r="MO127">
        <v>-810388352</v>
      </c>
      <c r="MP127">
        <v>-449903520</v>
      </c>
      <c r="MQ127">
        <v>-847784000</v>
      </c>
      <c r="MR127">
        <v>-617465024</v>
      </c>
      <c r="MS127">
        <v>-791161088</v>
      </c>
      <c r="MT127">
        <v>-577741824</v>
      </c>
      <c r="MU127">
        <v>-818948480</v>
      </c>
      <c r="MV127">
        <v>-664948608</v>
      </c>
      <c r="MW127">
        <v>-747120192</v>
      </c>
      <c r="MX127">
        <v>-606554304</v>
      </c>
      <c r="MY127">
        <v>-693128384</v>
      </c>
      <c r="MZ127">
        <v>-586976000</v>
      </c>
      <c r="NA127">
        <v>-741715264</v>
      </c>
      <c r="NB127">
        <v>-483057792</v>
      </c>
      <c r="NC127">
        <v>-739418560</v>
      </c>
      <c r="ND127">
        <v>-660669376</v>
      </c>
      <c r="NE127">
        <v>-665747840</v>
      </c>
      <c r="NF127">
        <v>-448841344</v>
      </c>
      <c r="NG127">
        <v>-594868288</v>
      </c>
      <c r="NH127">
        <v>-619412864</v>
      </c>
      <c r="NI127">
        <v>-613405248</v>
      </c>
      <c r="NJ127">
        <v>-480367200</v>
      </c>
      <c r="NK127">
        <v>-490129216</v>
      </c>
      <c r="NL127">
        <v>-594845760</v>
      </c>
      <c r="NM127">
        <v>-508518112</v>
      </c>
      <c r="NN127">
        <v>-507487872</v>
      </c>
      <c r="NO127">
        <v>-525422752</v>
      </c>
      <c r="NP127">
        <v>-556492928</v>
      </c>
      <c r="NQ127">
        <v>-460489984</v>
      </c>
      <c r="NR127">
        <v>-508674880</v>
      </c>
      <c r="NS127">
        <v>-594462016</v>
      </c>
      <c r="NT127">
        <v>-598228544</v>
      </c>
      <c r="NU127">
        <v>-623670400</v>
      </c>
      <c r="NV127">
        <v>-936245056</v>
      </c>
      <c r="NW127">
        <v>-513551936</v>
      </c>
      <c r="NX127">
        <v>-1236831232</v>
      </c>
      <c r="NY127">
        <v>-695134336</v>
      </c>
      <c r="NZ127">
        <v>-860062528</v>
      </c>
      <c r="OA127">
        <v>-357062912</v>
      </c>
      <c r="OB127">
        <v>-921104192</v>
      </c>
      <c r="OC127">
        <v>-669500032</v>
      </c>
      <c r="OD127">
        <v>-618413824</v>
      </c>
      <c r="OE127">
        <v>-474934464</v>
      </c>
      <c r="OF127">
        <v>-1118505088</v>
      </c>
      <c r="OG127">
        <v>-636808704</v>
      </c>
      <c r="OH127">
        <v>-730235456</v>
      </c>
      <c r="OI127">
        <v>-472350464</v>
      </c>
      <c r="OJ127">
        <v>-974194368</v>
      </c>
      <c r="OK127">
        <v>-650620672</v>
      </c>
      <c r="OL127">
        <v>-639941440</v>
      </c>
      <c r="OM127">
        <v>-433607264</v>
      </c>
      <c r="ON127">
        <v>-880033408</v>
      </c>
      <c r="OO127">
        <v>-637247552</v>
      </c>
      <c r="OP127">
        <v>-481744640</v>
      </c>
      <c r="OQ127">
        <v>-381107712</v>
      </c>
      <c r="OR127">
        <v>-1028876352</v>
      </c>
      <c r="OS127">
        <v>-659679168</v>
      </c>
      <c r="OT127">
        <v>-446758432</v>
      </c>
      <c r="OU127">
        <v>-493340416</v>
      </c>
      <c r="OV127">
        <v>-876618304</v>
      </c>
      <c r="OW127">
        <v>-548134464</v>
      </c>
      <c r="OX127">
        <v>-491144992</v>
      </c>
      <c r="OY127">
        <v>-433415648</v>
      </c>
      <c r="OZ127">
        <v>-914250112</v>
      </c>
      <c r="PA127">
        <v>-810580096</v>
      </c>
      <c r="PB127">
        <v>-544677568</v>
      </c>
      <c r="PC127">
        <v>-864311424</v>
      </c>
      <c r="PD127">
        <v>-502123328</v>
      </c>
      <c r="PE127">
        <v>-768198336</v>
      </c>
      <c r="PF127">
        <v>-561313472</v>
      </c>
      <c r="PG127">
        <v>-709447680</v>
      </c>
      <c r="PH127">
        <v>-576338944</v>
      </c>
      <c r="PI127">
        <v>-669023232</v>
      </c>
      <c r="PJ127">
        <v>-539200192</v>
      </c>
      <c r="PK127">
        <v>-742064128</v>
      </c>
      <c r="PL127">
        <v>-680384768</v>
      </c>
      <c r="PM127">
        <v>-717352576</v>
      </c>
      <c r="PN127">
        <v>-480743168</v>
      </c>
      <c r="PO127">
        <v>-553860736</v>
      </c>
      <c r="PP127">
        <v>-586936576</v>
      </c>
      <c r="PQ127">
        <v>-555169600</v>
      </c>
      <c r="PR127">
        <v>-467481952</v>
      </c>
      <c r="PS127">
        <v>-567653952</v>
      </c>
      <c r="PT127">
        <v>-621234944</v>
      </c>
      <c r="PU127">
        <v>-557523904</v>
      </c>
      <c r="PV127">
        <v>-531521504</v>
      </c>
      <c r="PW127">
        <v>-569306688</v>
      </c>
      <c r="PX127">
        <v>-545100224</v>
      </c>
      <c r="PY127">
        <v>-525149216</v>
      </c>
      <c r="PZ127">
        <v>-486711808</v>
      </c>
      <c r="QA127">
        <v>-568312768</v>
      </c>
      <c r="QB127">
        <v>-570556544</v>
      </c>
      <c r="QC127">
        <v>-419689504</v>
      </c>
      <c r="QD127">
        <v>-498756576</v>
      </c>
      <c r="QE127">
        <v>-542990976</v>
      </c>
      <c r="QF127">
        <v>-728692544</v>
      </c>
      <c r="QG127">
        <v>-546077120</v>
      </c>
      <c r="QH127">
        <v>-882928320</v>
      </c>
      <c r="QI127">
        <v>-475608384</v>
      </c>
      <c r="QJ127">
        <v>-1185812352</v>
      </c>
      <c r="QK127">
        <v>-674466048</v>
      </c>
      <c r="QL127">
        <v>-692775168</v>
      </c>
      <c r="QM127">
        <v>-456921728</v>
      </c>
      <c r="QN127">
        <v>-1016623872</v>
      </c>
      <c r="QO127">
        <v>-562435712</v>
      </c>
      <c r="QP127">
        <v>-705556288</v>
      </c>
      <c r="QQ127">
        <v>-537006528</v>
      </c>
      <c r="QR127">
        <v>-921027776</v>
      </c>
      <c r="QS127">
        <v>-620536512</v>
      </c>
      <c r="QT127">
        <v>-587283904</v>
      </c>
      <c r="QU127">
        <v>-396446080</v>
      </c>
      <c r="QV127">
        <v>-1001528576</v>
      </c>
      <c r="QW127">
        <v>-599826752</v>
      </c>
      <c r="QX127">
        <v>-606462976</v>
      </c>
      <c r="QY127">
        <v>-411094016</v>
      </c>
      <c r="QZ127">
        <v>-887992128</v>
      </c>
      <c r="RA127">
        <v>-531262400</v>
      </c>
      <c r="RB127">
        <v>-440605280</v>
      </c>
      <c r="RC127">
        <v>-399630112</v>
      </c>
      <c r="RD127">
        <v>-854329792</v>
      </c>
      <c r="RE127">
        <v>-717277568</v>
      </c>
      <c r="RF127">
        <v>-479529664</v>
      </c>
      <c r="RG127">
        <v>-472922528</v>
      </c>
      <c r="RH127">
        <v>-870980288</v>
      </c>
      <c r="RI127">
        <v>-616192000</v>
      </c>
      <c r="RJ127">
        <v>-506647424</v>
      </c>
      <c r="RK127">
        <v>-434287040</v>
      </c>
      <c r="RL127">
        <v>-874176832</v>
      </c>
      <c r="RM127">
        <v>-835265152</v>
      </c>
      <c r="RN127">
        <v>-507281312</v>
      </c>
      <c r="RO127">
        <v>-754812480</v>
      </c>
      <c r="RP127">
        <v>-638261184</v>
      </c>
      <c r="RQ127">
        <v>-731372096</v>
      </c>
      <c r="RR127">
        <v>-573211904</v>
      </c>
      <c r="RS127">
        <v>-683039552</v>
      </c>
      <c r="RT127">
        <v>-512437952</v>
      </c>
      <c r="RU127">
        <v>-646685504</v>
      </c>
      <c r="RV127">
        <v>-544977536</v>
      </c>
      <c r="RW127">
        <v>-658741440</v>
      </c>
      <c r="RX127">
        <v>-595722752</v>
      </c>
      <c r="RY127">
        <v>-620911360</v>
      </c>
      <c r="RZ127">
        <v>-544179200</v>
      </c>
      <c r="SA127">
        <v>-480349408</v>
      </c>
      <c r="SB127">
        <v>-574756224</v>
      </c>
      <c r="SC127">
        <v>-570371456</v>
      </c>
      <c r="SD127">
        <v>-515308384</v>
      </c>
      <c r="SE127">
        <v>-623481152</v>
      </c>
      <c r="SF127">
        <v>-579608128</v>
      </c>
      <c r="SG127">
        <v>-403989056</v>
      </c>
      <c r="SH127">
        <v>-412866176</v>
      </c>
      <c r="SI127">
        <v>-554965760</v>
      </c>
      <c r="SJ127">
        <v>-590504448</v>
      </c>
      <c r="SK127">
        <v>-512702176</v>
      </c>
      <c r="SL127">
        <v>-534887040</v>
      </c>
      <c r="SM127">
        <v>-518933952</v>
      </c>
      <c r="SN127">
        <v>-563831872</v>
      </c>
      <c r="SO127">
        <v>-427940608</v>
      </c>
      <c r="SP127">
        <v>-474450848</v>
      </c>
      <c r="SQ127">
        <v>-487255840</v>
      </c>
      <c r="SR127">
        <v>-508523296</v>
      </c>
      <c r="SS127">
        <v>-699458112</v>
      </c>
      <c r="ST127">
        <v>-669672640</v>
      </c>
      <c r="SU127">
        <v>-484624800</v>
      </c>
      <c r="SV127">
        <v>-1177157248</v>
      </c>
      <c r="SW127">
        <v>-598354816</v>
      </c>
      <c r="SX127">
        <v>-740283776</v>
      </c>
      <c r="SY127">
        <v>-490982080</v>
      </c>
      <c r="SZ127">
        <v>-994413696</v>
      </c>
      <c r="TA127">
        <v>-534285504</v>
      </c>
      <c r="TB127">
        <v>-583070272</v>
      </c>
      <c r="TC127">
        <v>-461599040</v>
      </c>
      <c r="TD127">
        <v>-1005575424</v>
      </c>
      <c r="TE127">
        <v>-586486016</v>
      </c>
      <c r="TF127">
        <v>-581863488</v>
      </c>
      <c r="TG127">
        <v>-474654272</v>
      </c>
      <c r="TH127">
        <v>-918143168</v>
      </c>
      <c r="TI127">
        <v>-703882816</v>
      </c>
      <c r="TJ127">
        <v>-547133120</v>
      </c>
      <c r="TK127">
        <v>-465174304</v>
      </c>
      <c r="TL127">
        <v>-960414080</v>
      </c>
      <c r="TM127">
        <v>-607539712</v>
      </c>
      <c r="TN127">
        <v>-529679072</v>
      </c>
      <c r="TO127">
        <v>-470060160</v>
      </c>
      <c r="TP127">
        <v>-752918144</v>
      </c>
      <c r="TQ127">
        <v>-637742656</v>
      </c>
      <c r="TR127">
        <v>-470543296</v>
      </c>
      <c r="TS127">
        <v>-382309056</v>
      </c>
      <c r="TT127">
        <v>-840296256</v>
      </c>
      <c r="TU127">
        <v>-582029184</v>
      </c>
      <c r="TV127">
        <v>-381722368</v>
      </c>
      <c r="TW127">
        <v>-424408640</v>
      </c>
      <c r="TX127">
        <v>-842650240</v>
      </c>
      <c r="TY127">
        <v>-643169408</v>
      </c>
      <c r="TZ127">
        <v>-531878624</v>
      </c>
      <c r="UA127">
        <v>-652162240</v>
      </c>
      <c r="UB127">
        <v>-634864448</v>
      </c>
      <c r="UC127">
        <v>-658867520</v>
      </c>
      <c r="UD127">
        <v>-603168832</v>
      </c>
      <c r="UE127">
        <v>-640576896</v>
      </c>
      <c r="UF127">
        <v>-608655680</v>
      </c>
      <c r="UG127">
        <v>-554899136</v>
      </c>
      <c r="UH127">
        <v>-505537472</v>
      </c>
      <c r="UI127">
        <v>-582409088</v>
      </c>
      <c r="UJ127">
        <v>-641259072</v>
      </c>
      <c r="UK127">
        <v>-554308224</v>
      </c>
      <c r="UL127">
        <v>-539322048</v>
      </c>
      <c r="UM127">
        <v>-579603072</v>
      </c>
      <c r="UN127">
        <v>-584260736</v>
      </c>
      <c r="UO127">
        <v>-495602528</v>
      </c>
      <c r="UP127">
        <v>-504093216</v>
      </c>
      <c r="UQ127">
        <v>-517634048</v>
      </c>
      <c r="UR127">
        <v>-664558272</v>
      </c>
      <c r="US127">
        <v>-544957248</v>
      </c>
      <c r="UT127">
        <v>-585122752</v>
      </c>
      <c r="UU127">
        <v>-645007872</v>
      </c>
      <c r="UV127">
        <v>-620653056</v>
      </c>
      <c r="UW127">
        <v>-501775360</v>
      </c>
      <c r="UX127">
        <v>-511902560</v>
      </c>
      <c r="UY127">
        <v>-429883456</v>
      </c>
      <c r="UZ127">
        <v>-539078400</v>
      </c>
      <c r="VA127">
        <v>-530071584</v>
      </c>
      <c r="VB127">
        <v>-328364416</v>
      </c>
      <c r="VC127">
        <v>-632303360</v>
      </c>
      <c r="VD127">
        <v>-648321472</v>
      </c>
      <c r="VE127">
        <v>-742363520</v>
      </c>
      <c r="VF127">
        <v>-639163136</v>
      </c>
      <c r="VG127">
        <v>-417566400</v>
      </c>
      <c r="VH127">
        <v>-1207886464</v>
      </c>
      <c r="VI127">
        <v>-593082240</v>
      </c>
      <c r="VJ127">
        <v>-684183616</v>
      </c>
      <c r="VK127">
        <v>-443889248</v>
      </c>
      <c r="VL127">
        <v>-942755008</v>
      </c>
      <c r="VM127">
        <v>-575127744</v>
      </c>
      <c r="VN127">
        <v>-651340096</v>
      </c>
      <c r="VO127">
        <v>-449061792</v>
      </c>
      <c r="VP127">
        <v>-988691008</v>
      </c>
      <c r="VQ127">
        <v>-527684672</v>
      </c>
      <c r="VR127">
        <v>-560720320</v>
      </c>
      <c r="VS127">
        <v>-408272032</v>
      </c>
      <c r="VT127">
        <v>-954203584</v>
      </c>
      <c r="VU127">
        <v>-727676928</v>
      </c>
      <c r="VV127">
        <v>-554772800</v>
      </c>
      <c r="VW127">
        <v>-427404960</v>
      </c>
      <c r="VX127">
        <v>-948647040</v>
      </c>
      <c r="VY127">
        <v>-580542208</v>
      </c>
      <c r="VZ127">
        <v>-580282816</v>
      </c>
      <c r="WA127">
        <v>-425573856</v>
      </c>
      <c r="WB127">
        <v>-868883008</v>
      </c>
      <c r="WC127">
        <v>-610538496</v>
      </c>
      <c r="WD127">
        <v>-471630720</v>
      </c>
      <c r="WE127">
        <v>-510680160</v>
      </c>
      <c r="WF127">
        <v>-943032320</v>
      </c>
      <c r="WG127">
        <v>-691943232</v>
      </c>
      <c r="WH127">
        <v>-435987296</v>
      </c>
      <c r="WI127">
        <v>-458004800</v>
      </c>
      <c r="WJ127">
        <v>-924497856</v>
      </c>
      <c r="WK127">
        <v>-621660416</v>
      </c>
      <c r="WL127">
        <v>-495274240</v>
      </c>
      <c r="WM127">
        <v>-591810688</v>
      </c>
      <c r="WN127">
        <v>-613145344</v>
      </c>
      <c r="WO127">
        <v>-622563584</v>
      </c>
      <c r="WP127">
        <v>-489815200</v>
      </c>
      <c r="WQ127">
        <v>-634633856</v>
      </c>
      <c r="WR127">
        <v>-612636800</v>
      </c>
      <c r="WS127">
        <v>-648026368</v>
      </c>
      <c r="WT127">
        <v>-519366624</v>
      </c>
      <c r="WU127">
        <v>-521641536</v>
      </c>
      <c r="WV127">
        <v>-702582656</v>
      </c>
      <c r="WW127">
        <v>-564777216</v>
      </c>
      <c r="WX127">
        <v>-498898976</v>
      </c>
      <c r="WY127">
        <v>-549573312</v>
      </c>
      <c r="WZ127">
        <v>-572204416</v>
      </c>
      <c r="XA127">
        <v>-600855872</v>
      </c>
      <c r="XB127">
        <v>-560673728</v>
      </c>
      <c r="XC127">
        <v>-602201792</v>
      </c>
      <c r="XD127">
        <v>-546867200</v>
      </c>
      <c r="XE127">
        <v>-501432704</v>
      </c>
      <c r="XF127">
        <v>-449394208</v>
      </c>
      <c r="XG127">
        <v>-449922816</v>
      </c>
      <c r="XH127">
        <v>-502509568</v>
      </c>
      <c r="XI127">
        <v>-544938752</v>
      </c>
      <c r="XJ127">
        <v>-424772576</v>
      </c>
      <c r="XK127">
        <v>-484097888</v>
      </c>
      <c r="XL127">
        <v>-516853312</v>
      </c>
      <c r="XM127">
        <v>-326055104</v>
      </c>
      <c r="XN127">
        <v>-547316800</v>
      </c>
      <c r="XO127">
        <v>-513392096</v>
      </c>
      <c r="XP127">
        <v>-607494720</v>
      </c>
      <c r="XQ127">
        <v>-768451840</v>
      </c>
      <c r="XR127">
        <v>-572178816</v>
      </c>
      <c r="XS127">
        <v>-432314208</v>
      </c>
      <c r="XT127">
        <v>-1052826624</v>
      </c>
      <c r="XU127">
        <v>-672406144</v>
      </c>
      <c r="XV127">
        <v>-724936640</v>
      </c>
      <c r="XW127">
        <v>-513280128</v>
      </c>
      <c r="XX127">
        <v>-1044824832</v>
      </c>
      <c r="XY127">
        <v>-587026688</v>
      </c>
      <c r="XZ127">
        <v>-598492480</v>
      </c>
      <c r="YA127">
        <v>-481698112</v>
      </c>
      <c r="YB127">
        <v>-1064690560</v>
      </c>
      <c r="YC127">
        <v>-662745024</v>
      </c>
      <c r="YD127">
        <v>-527808128</v>
      </c>
      <c r="YE127">
        <v>-456454496</v>
      </c>
      <c r="YF127">
        <v>-983875904</v>
      </c>
      <c r="YG127">
        <v>-609553024</v>
      </c>
      <c r="YH127">
        <v>-511371968</v>
      </c>
      <c r="YI127">
        <v>-442712288</v>
      </c>
      <c r="YJ127">
        <v>-885475776</v>
      </c>
      <c r="YK127">
        <v>-677120128</v>
      </c>
      <c r="YL127">
        <v>-486378400</v>
      </c>
      <c r="YM127">
        <v>-374770432</v>
      </c>
      <c r="YN127">
        <v>-792649024</v>
      </c>
      <c r="YO127">
        <v>-726116416</v>
      </c>
      <c r="YP127">
        <v>-475509152</v>
      </c>
      <c r="YQ127">
        <v>-395938912</v>
      </c>
      <c r="YR127">
        <v>-941432000</v>
      </c>
      <c r="YS127">
        <v>-608573440</v>
      </c>
      <c r="YT127">
        <v>-369714112</v>
      </c>
      <c r="YU127">
        <v>-456300960</v>
      </c>
      <c r="YV127">
        <v>-962265472</v>
      </c>
      <c r="YW127">
        <v>-689341760</v>
      </c>
      <c r="YX127">
        <v>-557836224</v>
      </c>
      <c r="YY127">
        <v>-682844160</v>
      </c>
      <c r="YZ127">
        <v>-703651136</v>
      </c>
      <c r="ZA127">
        <v>-444540128</v>
      </c>
      <c r="ZB127">
        <v>-599859776</v>
      </c>
      <c r="ZC127">
        <v>-600225024</v>
      </c>
      <c r="ZD127">
        <v>-625377088</v>
      </c>
      <c r="ZE127">
        <v>-560192448</v>
      </c>
      <c r="ZF127">
        <v>-626196672</v>
      </c>
      <c r="ZG127">
        <v>-544048192</v>
      </c>
      <c r="ZH127">
        <v>-688228032</v>
      </c>
      <c r="ZI127">
        <v>-569073216</v>
      </c>
      <c r="ZJ127">
        <v>-533547168</v>
      </c>
      <c r="ZK127">
        <v>-432480096</v>
      </c>
      <c r="ZL127">
        <v>-635372800</v>
      </c>
      <c r="ZM127">
        <v>-600505280</v>
      </c>
      <c r="ZN127">
        <v>-520528160</v>
      </c>
      <c r="ZO127">
        <v>-574285696</v>
      </c>
      <c r="ZP127">
        <v>-649755712</v>
      </c>
      <c r="ZQ127">
        <v>-544403648</v>
      </c>
      <c r="ZR127">
        <v>-550171648</v>
      </c>
      <c r="ZS127">
        <v>-566712256</v>
      </c>
      <c r="ZT127">
        <v>-655344768</v>
      </c>
      <c r="ZU127">
        <v>-376010304</v>
      </c>
      <c r="ZV127">
        <v>-423982816</v>
      </c>
      <c r="ZW127">
        <v>-531267520</v>
      </c>
      <c r="ZX127">
        <v>-580106624</v>
      </c>
      <c r="ZY127">
        <v>-447209568</v>
      </c>
      <c r="ZZ127">
        <v>-574985856</v>
      </c>
      <c r="AAA127">
        <v>-447863712</v>
      </c>
      <c r="AAB127">
        <v>-582139456</v>
      </c>
      <c r="AAC127">
        <v>-671917504</v>
      </c>
      <c r="AAD127">
        <v>-536696192</v>
      </c>
      <c r="AAE127">
        <v>-452519264</v>
      </c>
      <c r="AAF127">
        <v>-1099951616</v>
      </c>
      <c r="AAG127">
        <v>-671603072</v>
      </c>
      <c r="AAH127">
        <v>-538126080</v>
      </c>
      <c r="AAI127">
        <v>-570460800</v>
      </c>
      <c r="AAJ127">
        <v>-1056301696</v>
      </c>
      <c r="AAK127">
        <v>-616935488</v>
      </c>
      <c r="AAL127">
        <v>-448931328</v>
      </c>
      <c r="AAM127">
        <v>-431554496</v>
      </c>
      <c r="AAN127">
        <v>-894200000</v>
      </c>
      <c r="AAO127">
        <v>-691816384</v>
      </c>
      <c r="AAP127">
        <v>-539843840</v>
      </c>
      <c r="AAQ127">
        <v>-477486272</v>
      </c>
      <c r="AAR127">
        <v>-895533824</v>
      </c>
      <c r="AAS127">
        <v>-670828800</v>
      </c>
      <c r="AAT127">
        <v>-452282048</v>
      </c>
      <c r="AAU127">
        <v>-496812608</v>
      </c>
      <c r="AAV127">
        <v>-821943488</v>
      </c>
      <c r="AAW127">
        <v>-659849600</v>
      </c>
      <c r="AAX127">
        <v>-519517952</v>
      </c>
      <c r="AAY127">
        <v>-471788288</v>
      </c>
      <c r="AAZ127">
        <v>-799300992</v>
      </c>
      <c r="ABA127">
        <v>-687407936</v>
      </c>
      <c r="ABB127">
        <v>-543883648</v>
      </c>
      <c r="ABC127">
        <v>-392686464</v>
      </c>
      <c r="ABD127">
        <v>-740207232</v>
      </c>
      <c r="ABE127">
        <v>-684702080</v>
      </c>
      <c r="ABF127">
        <v>-546896256</v>
      </c>
      <c r="ABG127">
        <v>-514089856</v>
      </c>
      <c r="ABH127">
        <v>-875562752</v>
      </c>
      <c r="ABI127">
        <v>-584704576</v>
      </c>
      <c r="ABJ127">
        <v>-375422496</v>
      </c>
      <c r="ABK127">
        <v>-644992960</v>
      </c>
      <c r="ABL127">
        <v>-609704576</v>
      </c>
      <c r="ABM127">
        <v>-472580960</v>
      </c>
      <c r="ABN127">
        <v>-583692288</v>
      </c>
      <c r="ABO127">
        <v>-604074048</v>
      </c>
      <c r="ABP127">
        <v>-602536768</v>
      </c>
      <c r="ABQ127">
        <v>-549344640</v>
      </c>
      <c r="ABR127">
        <v>-472634848</v>
      </c>
      <c r="ABS127">
        <v>-646042752</v>
      </c>
      <c r="ABT127">
        <v>-582077760</v>
      </c>
      <c r="ABU127">
        <v>-627248064</v>
      </c>
      <c r="ABV127">
        <v>-509336032</v>
      </c>
      <c r="ABW127">
        <v>-580668288</v>
      </c>
      <c r="ABX127">
        <v>-645964096</v>
      </c>
      <c r="ABY127">
        <v>-750131456</v>
      </c>
      <c r="ABZ127">
        <v>-530562432</v>
      </c>
      <c r="ACA127">
        <v>-583299136</v>
      </c>
      <c r="ACB127">
        <v>-627136128</v>
      </c>
      <c r="ACC127">
        <v>-610970688</v>
      </c>
      <c r="ACD127">
        <v>-526370528</v>
      </c>
      <c r="ACE127">
        <v>-634476480</v>
      </c>
      <c r="ACF127">
        <v>-611438720</v>
      </c>
      <c r="ACG127">
        <v>-555435968</v>
      </c>
      <c r="ACH127">
        <v>-549229184</v>
      </c>
      <c r="ACI127">
        <v>-666496768</v>
      </c>
      <c r="ACJ127">
        <v>-703429056</v>
      </c>
      <c r="ACK127">
        <v>-445252480</v>
      </c>
      <c r="ACL127">
        <v>-485719552</v>
      </c>
      <c r="ACM127">
        <v>-577764608</v>
      </c>
      <c r="ACN127">
        <v>-596691456</v>
      </c>
      <c r="ACO127">
        <f t="shared" si="2"/>
        <v>11085109</v>
      </c>
      <c r="ACP127">
        <f t="shared" si="3"/>
        <v>1993424309</v>
      </c>
    </row>
    <row r="128" spans="1:770" x14ac:dyDescent="0.2">
      <c r="A128">
        <v>-1123525888</v>
      </c>
      <c r="B128">
        <v>-2484707072</v>
      </c>
      <c r="C128">
        <v>-400449344</v>
      </c>
      <c r="D128">
        <v>-1604631680</v>
      </c>
      <c r="E128">
        <v>-985946496</v>
      </c>
      <c r="F128">
        <v>-1912532992</v>
      </c>
      <c r="G128">
        <v>-451805280</v>
      </c>
      <c r="H128">
        <v>-1245550336</v>
      </c>
      <c r="I128">
        <v>-1055020992</v>
      </c>
      <c r="J128">
        <v>-1586616576</v>
      </c>
      <c r="K128">
        <v>-388816000</v>
      </c>
      <c r="L128">
        <v>-932475072</v>
      </c>
      <c r="M128">
        <v>-975552064</v>
      </c>
      <c r="N128">
        <v>-1436266496</v>
      </c>
      <c r="O128">
        <v>-386199808</v>
      </c>
      <c r="P128">
        <v>-831055360</v>
      </c>
      <c r="Q128">
        <v>-990966784</v>
      </c>
      <c r="R128">
        <v>-1338575232</v>
      </c>
      <c r="S128">
        <v>-474889152</v>
      </c>
      <c r="T128">
        <v>-547712832</v>
      </c>
      <c r="U128">
        <v>-891435136</v>
      </c>
      <c r="V128">
        <v>-1212151296</v>
      </c>
      <c r="W128">
        <v>-347353024</v>
      </c>
      <c r="X128">
        <v>-577129472</v>
      </c>
      <c r="Y128">
        <v>-976759936</v>
      </c>
      <c r="Z128">
        <v>-1200687616</v>
      </c>
      <c r="AA128">
        <v>-418689088</v>
      </c>
      <c r="AB128">
        <v>-647614400</v>
      </c>
      <c r="AC128">
        <v>-1068756288</v>
      </c>
      <c r="AD128">
        <v>-1231169536</v>
      </c>
      <c r="AE128">
        <v>-504712864</v>
      </c>
      <c r="AF128">
        <v>-551499072</v>
      </c>
      <c r="AG128">
        <v>-2070055424</v>
      </c>
      <c r="AH128">
        <v>-1155011712</v>
      </c>
      <c r="AI128">
        <v>-989373888</v>
      </c>
      <c r="AJ128">
        <v>-402284096</v>
      </c>
      <c r="AK128">
        <v>-1389418112</v>
      </c>
      <c r="AL128">
        <v>-1090397312</v>
      </c>
      <c r="AM128">
        <v>-812737280</v>
      </c>
      <c r="AN128">
        <v>-347146624</v>
      </c>
      <c r="AO128">
        <v>-1297095552</v>
      </c>
      <c r="AP128">
        <v>-1048644800</v>
      </c>
      <c r="AQ128">
        <v>-654497792</v>
      </c>
      <c r="AR128">
        <v>-456618880</v>
      </c>
      <c r="AS128">
        <v>-1096083328</v>
      </c>
      <c r="AT128">
        <v>-1099823616</v>
      </c>
      <c r="AU128">
        <v>-465947520</v>
      </c>
      <c r="AV128">
        <v>-350965120</v>
      </c>
      <c r="AW128">
        <v>-949467392</v>
      </c>
      <c r="AX128">
        <v>-981815296</v>
      </c>
      <c r="AY128">
        <v>-349051904</v>
      </c>
      <c r="AZ128">
        <v>-373951296</v>
      </c>
      <c r="BA128">
        <v>-848778752</v>
      </c>
      <c r="BB128">
        <v>-1009513600</v>
      </c>
      <c r="BC128">
        <v>-157958496</v>
      </c>
      <c r="BD128">
        <v>-259090080</v>
      </c>
      <c r="BE128">
        <v>-885650624</v>
      </c>
      <c r="BF128">
        <v>-1039785856</v>
      </c>
      <c r="BG128">
        <v>-278442496</v>
      </c>
      <c r="BH128">
        <v>-310090112</v>
      </c>
      <c r="BI128">
        <v>-831537024</v>
      </c>
      <c r="BJ128">
        <v>-1160681856</v>
      </c>
      <c r="BK128">
        <v>-129875696</v>
      </c>
      <c r="BL128">
        <v>-257054000</v>
      </c>
      <c r="BM128">
        <v>-928574784</v>
      </c>
      <c r="BN128">
        <v>-1867077120</v>
      </c>
      <c r="BO128">
        <v>-580573440</v>
      </c>
      <c r="BP128">
        <v>-1333023104</v>
      </c>
      <c r="BQ128">
        <v>-926876288</v>
      </c>
      <c r="BR128">
        <v>-1702970368</v>
      </c>
      <c r="BS128">
        <v>-392741792</v>
      </c>
      <c r="BT128">
        <v>-1103912448</v>
      </c>
      <c r="BU128">
        <v>-889038912</v>
      </c>
      <c r="BV128">
        <v>-1373446784</v>
      </c>
      <c r="BW128">
        <v>-378025728</v>
      </c>
      <c r="BX128">
        <v>-930457024</v>
      </c>
      <c r="BY128">
        <v>-988049216</v>
      </c>
      <c r="BZ128">
        <v>-1356328448</v>
      </c>
      <c r="CA128">
        <v>-310392576</v>
      </c>
      <c r="CB128">
        <v>-915598336</v>
      </c>
      <c r="CC128">
        <v>-904378432</v>
      </c>
      <c r="CD128">
        <v>-1213121408</v>
      </c>
      <c r="CE128">
        <v>-420256160</v>
      </c>
      <c r="CF128">
        <v>-660268544</v>
      </c>
      <c r="CG128">
        <v>-993375232</v>
      </c>
      <c r="CH128">
        <v>-1141362944</v>
      </c>
      <c r="CI128">
        <v>-289220384</v>
      </c>
      <c r="CJ128">
        <v>-579590528</v>
      </c>
      <c r="CK128">
        <v>-1026061504</v>
      </c>
      <c r="CL128">
        <v>-1110478720</v>
      </c>
      <c r="CM128">
        <v>-374807264</v>
      </c>
      <c r="CN128">
        <v>-560042688</v>
      </c>
      <c r="CO128">
        <v>-937979776</v>
      </c>
      <c r="CP128">
        <v>-1133978112</v>
      </c>
      <c r="CQ128">
        <v>-367317984</v>
      </c>
      <c r="CR128">
        <v>-634653632</v>
      </c>
      <c r="CS128">
        <v>-1656138368</v>
      </c>
      <c r="CT128">
        <v>-1063159808</v>
      </c>
      <c r="CU128">
        <v>-1021603008</v>
      </c>
      <c r="CV128">
        <v>-358493280</v>
      </c>
      <c r="CW128">
        <v>-1360839680</v>
      </c>
      <c r="CX128">
        <v>-1094209664</v>
      </c>
      <c r="CY128">
        <v>-700707904</v>
      </c>
      <c r="CZ128">
        <v>-401197376</v>
      </c>
      <c r="DA128">
        <v>-1181258240</v>
      </c>
      <c r="DB128">
        <v>-952757120</v>
      </c>
      <c r="DC128">
        <v>-547773312</v>
      </c>
      <c r="DD128">
        <v>-330473632</v>
      </c>
      <c r="DE128">
        <v>-1018393216</v>
      </c>
      <c r="DF128">
        <v>-1001794624</v>
      </c>
      <c r="DG128">
        <v>-510409728</v>
      </c>
      <c r="DH128">
        <v>-386714048</v>
      </c>
      <c r="DI128">
        <v>-941255104</v>
      </c>
      <c r="DJ128">
        <v>-910467008</v>
      </c>
      <c r="DK128">
        <v>-233512736</v>
      </c>
      <c r="DL128">
        <v>-286210528</v>
      </c>
      <c r="DM128">
        <v>-829777792</v>
      </c>
      <c r="DN128">
        <v>-970269248</v>
      </c>
      <c r="DO128">
        <v>-314753920</v>
      </c>
      <c r="DP128">
        <v>-370952800</v>
      </c>
      <c r="DQ128">
        <v>-833379136</v>
      </c>
      <c r="DR128">
        <v>-1004955456</v>
      </c>
      <c r="DS128">
        <v>-242338784</v>
      </c>
      <c r="DT128">
        <v>-390632544</v>
      </c>
      <c r="DU128">
        <v>-886541632</v>
      </c>
      <c r="DV128">
        <v>-1119254144</v>
      </c>
      <c r="DW128">
        <v>-213823552</v>
      </c>
      <c r="DX128">
        <v>-287859232</v>
      </c>
      <c r="DY128">
        <v>-894446848</v>
      </c>
      <c r="DZ128">
        <v>-1830372608</v>
      </c>
      <c r="EA128">
        <v>-293955040</v>
      </c>
      <c r="EB128">
        <v>-1057355072</v>
      </c>
      <c r="EC128">
        <v>-893504960</v>
      </c>
      <c r="ED128">
        <v>-1631803008</v>
      </c>
      <c r="EE128">
        <v>-528268928</v>
      </c>
      <c r="EF128">
        <v>-1036839104</v>
      </c>
      <c r="EG128">
        <v>-991684736</v>
      </c>
      <c r="EH128">
        <v>-1275219072</v>
      </c>
      <c r="EI128">
        <v>-452003552</v>
      </c>
      <c r="EJ128">
        <v>-888237888</v>
      </c>
      <c r="EK128">
        <v>-984021696</v>
      </c>
      <c r="EL128">
        <v>-1277462400</v>
      </c>
      <c r="EM128">
        <v>-507334464</v>
      </c>
      <c r="EN128">
        <v>-743071296</v>
      </c>
      <c r="EO128">
        <v>-972197120</v>
      </c>
      <c r="EP128">
        <v>-1134735360</v>
      </c>
      <c r="EQ128">
        <v>-369393536</v>
      </c>
      <c r="ER128">
        <v>-692660096</v>
      </c>
      <c r="ES128">
        <v>-945844224</v>
      </c>
      <c r="ET128">
        <v>-1016985408</v>
      </c>
      <c r="EU128">
        <v>-367949024</v>
      </c>
      <c r="EV128">
        <v>-706086144</v>
      </c>
      <c r="EW128">
        <v>-926543680</v>
      </c>
      <c r="EX128">
        <v>-1044294656</v>
      </c>
      <c r="EY128">
        <v>-472610048</v>
      </c>
      <c r="EZ128">
        <v>-514661184</v>
      </c>
      <c r="FA128">
        <v>-950952768</v>
      </c>
      <c r="FB128">
        <v>-1146084736</v>
      </c>
      <c r="FC128">
        <v>-548856256</v>
      </c>
      <c r="FD128">
        <v>-476517952</v>
      </c>
      <c r="FE128">
        <v>-1236224640</v>
      </c>
      <c r="FF128">
        <v>-732538432</v>
      </c>
      <c r="FG128">
        <v>-579456000</v>
      </c>
      <c r="FH128">
        <v>-147014496</v>
      </c>
      <c r="FI128">
        <v>-1180474752</v>
      </c>
      <c r="FJ128">
        <v>-1045166656</v>
      </c>
      <c r="FK128">
        <v>-807744384</v>
      </c>
      <c r="FL128">
        <v>-353017376</v>
      </c>
      <c r="FM128">
        <v>-1131762432</v>
      </c>
      <c r="FN128">
        <v>-1009948096</v>
      </c>
      <c r="FO128">
        <v>-577579200</v>
      </c>
      <c r="FP128">
        <v>-356834496</v>
      </c>
      <c r="FQ128">
        <v>-915919104</v>
      </c>
      <c r="FR128">
        <v>-934277376</v>
      </c>
      <c r="FS128">
        <v>-461511040</v>
      </c>
      <c r="FT128">
        <v>-447655104</v>
      </c>
      <c r="FU128">
        <v>-769976448</v>
      </c>
      <c r="FV128">
        <v>-961936960</v>
      </c>
      <c r="FW128">
        <v>-325244160</v>
      </c>
      <c r="FX128">
        <v>-396562112</v>
      </c>
      <c r="FY128">
        <v>-875357184</v>
      </c>
      <c r="FZ128">
        <v>-1064789632</v>
      </c>
      <c r="GA128">
        <v>-233602288</v>
      </c>
      <c r="GB128">
        <v>-360612960</v>
      </c>
      <c r="GC128">
        <v>-803687744</v>
      </c>
      <c r="GD128">
        <v>-964965056</v>
      </c>
      <c r="GE128">
        <v>-288257312</v>
      </c>
      <c r="GF128">
        <v>-353687328</v>
      </c>
      <c r="GG128">
        <v>-625702144</v>
      </c>
      <c r="GH128">
        <v>-1035387136</v>
      </c>
      <c r="GI128">
        <v>-134102496</v>
      </c>
      <c r="GJ128">
        <v>-446274528</v>
      </c>
      <c r="GK128">
        <v>-519874464</v>
      </c>
      <c r="GL128">
        <v>-1367531136</v>
      </c>
      <c r="GM128">
        <v>-70467632</v>
      </c>
      <c r="GN128">
        <v>-709023040</v>
      </c>
      <c r="GO128">
        <v>-947905088</v>
      </c>
      <c r="GP128">
        <v>-1457596032</v>
      </c>
      <c r="GQ128">
        <v>-499403008</v>
      </c>
      <c r="GR128">
        <v>-916070336</v>
      </c>
      <c r="GS128">
        <v>-924847680</v>
      </c>
      <c r="GT128">
        <v>-1285029248</v>
      </c>
      <c r="GU128">
        <v>-406037664</v>
      </c>
      <c r="GV128">
        <v>-923114560</v>
      </c>
      <c r="GW128">
        <v>-971269248</v>
      </c>
      <c r="GX128">
        <v>-1224428800</v>
      </c>
      <c r="GY128">
        <v>-376867040</v>
      </c>
      <c r="GZ128">
        <v>-759755136</v>
      </c>
      <c r="HA128">
        <v>-842887360</v>
      </c>
      <c r="HB128">
        <v>-1196973952</v>
      </c>
      <c r="HC128">
        <v>-314664320</v>
      </c>
      <c r="HD128">
        <v>-721406144</v>
      </c>
      <c r="HE128">
        <v>-900746944</v>
      </c>
      <c r="HF128">
        <v>-965288576</v>
      </c>
      <c r="HG128">
        <v>-376848960</v>
      </c>
      <c r="HH128">
        <v>-677702208</v>
      </c>
      <c r="HI128">
        <v>-1036904960</v>
      </c>
      <c r="HJ128">
        <v>-943446592</v>
      </c>
      <c r="HK128">
        <v>-453550048</v>
      </c>
      <c r="HL128">
        <v>-640398080</v>
      </c>
      <c r="HM128">
        <v>-917096960</v>
      </c>
      <c r="HN128">
        <v>-1078381696</v>
      </c>
      <c r="HO128">
        <v>-440467808</v>
      </c>
      <c r="HP128">
        <v>-701821504</v>
      </c>
      <c r="HQ128">
        <v>-903908992</v>
      </c>
      <c r="HR128">
        <v>-517511872</v>
      </c>
      <c r="HS128">
        <v>-356166464</v>
      </c>
      <c r="HT128">
        <v>-121365456</v>
      </c>
      <c r="HU128">
        <v>-1150434048</v>
      </c>
      <c r="HV128">
        <v>-932279744</v>
      </c>
      <c r="HW128">
        <v>-592566848</v>
      </c>
      <c r="HX128">
        <v>-414474432</v>
      </c>
      <c r="HY128">
        <v>-1074939392</v>
      </c>
      <c r="HZ128">
        <v>-886951040</v>
      </c>
      <c r="IA128">
        <v>-480581888</v>
      </c>
      <c r="IB128">
        <v>-359916192</v>
      </c>
      <c r="IC128">
        <v>-955981824</v>
      </c>
      <c r="ID128">
        <v>-923013952</v>
      </c>
      <c r="IE128">
        <v>-400387392</v>
      </c>
      <c r="IF128">
        <v>-397690912</v>
      </c>
      <c r="IG128">
        <v>-945578176</v>
      </c>
      <c r="IH128">
        <v>-996181504</v>
      </c>
      <c r="II128">
        <v>-321458336</v>
      </c>
      <c r="IJ128">
        <v>-319046112</v>
      </c>
      <c r="IK128">
        <v>-903099136</v>
      </c>
      <c r="IL128">
        <v>-1044101504</v>
      </c>
      <c r="IM128">
        <v>-298303424</v>
      </c>
      <c r="IN128">
        <v>-382779328</v>
      </c>
      <c r="IO128">
        <v>-650710400</v>
      </c>
      <c r="IP128">
        <v>-956433664</v>
      </c>
      <c r="IQ128">
        <v>-295844672</v>
      </c>
      <c r="IR128">
        <v>-338360736</v>
      </c>
      <c r="IS128">
        <v>-722782720</v>
      </c>
      <c r="IT128">
        <v>-1032531648</v>
      </c>
      <c r="IU128">
        <v>-171585472</v>
      </c>
      <c r="IV128">
        <v>-324222688</v>
      </c>
      <c r="IW128">
        <v>-543253312</v>
      </c>
      <c r="IX128">
        <v>-1279617280</v>
      </c>
      <c r="IY128">
        <v>-49231524</v>
      </c>
      <c r="IZ128">
        <v>-638651456</v>
      </c>
      <c r="JA128">
        <v>-918898880</v>
      </c>
      <c r="JB128">
        <v>-1497623552</v>
      </c>
      <c r="JC128">
        <v>-400412032</v>
      </c>
      <c r="JD128">
        <v>-844903936</v>
      </c>
      <c r="JE128">
        <v>-894004480</v>
      </c>
      <c r="JF128">
        <v>-1248228608</v>
      </c>
      <c r="JG128">
        <v>-333144416</v>
      </c>
      <c r="JH128">
        <v>-825049152</v>
      </c>
      <c r="JI128">
        <v>-950140736</v>
      </c>
      <c r="JJ128">
        <v>-1199275648</v>
      </c>
      <c r="JK128">
        <v>-431569248</v>
      </c>
      <c r="JL128">
        <v>-733926912</v>
      </c>
      <c r="JM128">
        <v>-1000969600</v>
      </c>
      <c r="JN128">
        <v>-1086652288</v>
      </c>
      <c r="JO128">
        <v>-445804768</v>
      </c>
      <c r="JP128">
        <v>-626924928</v>
      </c>
      <c r="JQ128">
        <v>-807996352</v>
      </c>
      <c r="JR128">
        <v>-1034193728</v>
      </c>
      <c r="JS128">
        <v>-450489536</v>
      </c>
      <c r="JT128">
        <v>-598807744</v>
      </c>
      <c r="JU128">
        <v>-1006352832</v>
      </c>
      <c r="JV128">
        <v>-1090408448</v>
      </c>
      <c r="JW128">
        <v>-429477600</v>
      </c>
      <c r="JX128">
        <v>-562029568</v>
      </c>
      <c r="JY128">
        <v>-900664064</v>
      </c>
      <c r="JZ128">
        <v>-1061469440</v>
      </c>
      <c r="KA128">
        <v>-290939840</v>
      </c>
      <c r="KB128">
        <v>-539248128</v>
      </c>
      <c r="KC128">
        <v>-954783424</v>
      </c>
      <c r="KD128">
        <v>-609842624</v>
      </c>
      <c r="KE128">
        <v>-253486640</v>
      </c>
      <c r="KF128">
        <v>-3673203</v>
      </c>
      <c r="KG128">
        <v>-1026648896</v>
      </c>
      <c r="KH128">
        <v>-990172224</v>
      </c>
      <c r="KI128">
        <v>-477110176</v>
      </c>
      <c r="KJ128">
        <v>-352978432</v>
      </c>
      <c r="KK128">
        <v>-929177216</v>
      </c>
      <c r="KL128">
        <v>-926579456</v>
      </c>
      <c r="KM128">
        <v>-392662816</v>
      </c>
      <c r="KN128">
        <v>-422864960</v>
      </c>
      <c r="KO128">
        <v>-902055808</v>
      </c>
      <c r="KP128">
        <v>-938670208</v>
      </c>
      <c r="KQ128">
        <v>-485638560</v>
      </c>
      <c r="KR128">
        <v>-343688608</v>
      </c>
      <c r="KS128">
        <v>-791414016</v>
      </c>
      <c r="KT128">
        <v>-894202368</v>
      </c>
      <c r="KU128">
        <v>-372043936</v>
      </c>
      <c r="KV128">
        <v>-330240352</v>
      </c>
      <c r="KW128">
        <v>-827916160</v>
      </c>
      <c r="KX128">
        <v>-966888640</v>
      </c>
      <c r="KY128">
        <v>-187219280</v>
      </c>
      <c r="KZ128">
        <v>-375063232</v>
      </c>
      <c r="LA128">
        <v>-818373504</v>
      </c>
      <c r="LB128">
        <v>-964565632</v>
      </c>
      <c r="LC128">
        <v>-200917936</v>
      </c>
      <c r="LD128">
        <v>-354782720</v>
      </c>
      <c r="LE128">
        <v>-732154944</v>
      </c>
      <c r="LF128">
        <v>-1074764160</v>
      </c>
      <c r="LG128">
        <v>-172672608</v>
      </c>
      <c r="LH128">
        <v>-361394592</v>
      </c>
      <c r="LI128">
        <v>-845001728</v>
      </c>
      <c r="LJ128">
        <v>-1246113152</v>
      </c>
      <c r="LK128">
        <v>-143356960</v>
      </c>
      <c r="LL128">
        <v>-685874048</v>
      </c>
      <c r="LM128">
        <v>-875895744</v>
      </c>
      <c r="LN128">
        <v>-1212355200</v>
      </c>
      <c r="LO128">
        <v>-375754560</v>
      </c>
      <c r="LP128">
        <v>-782270272</v>
      </c>
      <c r="LQ128">
        <v>-947516736</v>
      </c>
      <c r="LR128">
        <v>-1233838976</v>
      </c>
      <c r="LS128">
        <v>-440549056</v>
      </c>
      <c r="LT128">
        <v>-747974144</v>
      </c>
      <c r="LU128">
        <v>-910671936</v>
      </c>
      <c r="LV128">
        <v>-1223439232</v>
      </c>
      <c r="LW128">
        <v>-474476672</v>
      </c>
      <c r="LX128">
        <v>-610715392</v>
      </c>
      <c r="LY128">
        <v>-896135936</v>
      </c>
      <c r="LZ128">
        <v>-1046849408</v>
      </c>
      <c r="MA128">
        <v>-490574816</v>
      </c>
      <c r="MB128">
        <v>-550527168</v>
      </c>
      <c r="MC128">
        <v>-918014656</v>
      </c>
      <c r="MD128">
        <v>-1098690432</v>
      </c>
      <c r="ME128">
        <v>-429842752</v>
      </c>
      <c r="MF128">
        <v>-574830912</v>
      </c>
      <c r="MG128">
        <v>-947685888</v>
      </c>
      <c r="MH128">
        <v>-953560448</v>
      </c>
      <c r="MI128">
        <v>-389976736</v>
      </c>
      <c r="MJ128">
        <v>-498241120</v>
      </c>
      <c r="MK128">
        <v>-949886848</v>
      </c>
      <c r="ML128">
        <v>-1002989248</v>
      </c>
      <c r="MM128">
        <v>-327534912</v>
      </c>
      <c r="MN128">
        <v>-509551136</v>
      </c>
      <c r="MO128">
        <v>-1113483008</v>
      </c>
      <c r="MP128">
        <v>-963683968</v>
      </c>
      <c r="MQ128">
        <v>-346692640</v>
      </c>
      <c r="MR128">
        <v>-288188416</v>
      </c>
      <c r="MS128">
        <v>-1023383104</v>
      </c>
      <c r="MT128">
        <v>-1015419200</v>
      </c>
      <c r="MU128">
        <v>-452700736</v>
      </c>
      <c r="MV128">
        <v>-400149216</v>
      </c>
      <c r="MW128">
        <v>-928290432</v>
      </c>
      <c r="MX128">
        <v>-998096000</v>
      </c>
      <c r="MY128">
        <v>-412355040</v>
      </c>
      <c r="MZ128">
        <v>-333394720</v>
      </c>
      <c r="NA128">
        <v>-850485248</v>
      </c>
      <c r="NB128">
        <v>-936809856</v>
      </c>
      <c r="NC128">
        <v>-289608096</v>
      </c>
      <c r="ND128">
        <v>-384710592</v>
      </c>
      <c r="NE128">
        <v>-854158464</v>
      </c>
      <c r="NF128">
        <v>-915948544</v>
      </c>
      <c r="NG128">
        <v>-305617568</v>
      </c>
      <c r="NH128">
        <v>-388670368</v>
      </c>
      <c r="NI128">
        <v>-854363456</v>
      </c>
      <c r="NJ128">
        <v>-946970368</v>
      </c>
      <c r="NK128">
        <v>-270777472</v>
      </c>
      <c r="NL128">
        <v>-353926016</v>
      </c>
      <c r="NM128">
        <v>-796731840</v>
      </c>
      <c r="NN128">
        <v>-845949696</v>
      </c>
      <c r="NO128">
        <v>-145007808</v>
      </c>
      <c r="NP128">
        <v>-403670976</v>
      </c>
      <c r="NQ128">
        <v>-785949952</v>
      </c>
      <c r="NR128">
        <v>-982149376</v>
      </c>
      <c r="NS128">
        <v>-85360000</v>
      </c>
      <c r="NT128">
        <v>-315785728</v>
      </c>
      <c r="NU128">
        <v>-901899776</v>
      </c>
      <c r="NV128">
        <v>-1509146624</v>
      </c>
      <c r="NW128">
        <v>-392446496</v>
      </c>
      <c r="NX128">
        <v>-949529920</v>
      </c>
      <c r="NY128">
        <v>-994109504</v>
      </c>
      <c r="NZ128">
        <v>-1125532544</v>
      </c>
      <c r="OA128">
        <v>-352375520</v>
      </c>
      <c r="OB128">
        <v>-763382528</v>
      </c>
      <c r="OC128">
        <v>-909523328</v>
      </c>
      <c r="OD128">
        <v>-1081788032</v>
      </c>
      <c r="OE128">
        <v>-338136576</v>
      </c>
      <c r="OF128">
        <v>-755508736</v>
      </c>
      <c r="OG128">
        <v>-951125120</v>
      </c>
      <c r="OH128">
        <v>-1028366976</v>
      </c>
      <c r="OI128">
        <v>-420010592</v>
      </c>
      <c r="OJ128">
        <v>-600202624</v>
      </c>
      <c r="OK128">
        <v>-900744000</v>
      </c>
      <c r="OL128">
        <v>-1035922048</v>
      </c>
      <c r="OM128">
        <v>-412805984</v>
      </c>
      <c r="ON128">
        <v>-586061952</v>
      </c>
      <c r="OO128">
        <v>-920742784</v>
      </c>
      <c r="OP128">
        <v>-975434048</v>
      </c>
      <c r="OQ128">
        <v>-326144544</v>
      </c>
      <c r="OR128">
        <v>-656513600</v>
      </c>
      <c r="OS128">
        <v>-858506624</v>
      </c>
      <c r="OT128">
        <v>-976914816</v>
      </c>
      <c r="OU128">
        <v>-398989216</v>
      </c>
      <c r="OV128">
        <v>-692794560</v>
      </c>
      <c r="OW128">
        <v>-963092800</v>
      </c>
      <c r="OX128">
        <v>-1039465536</v>
      </c>
      <c r="OY128">
        <v>-490580128</v>
      </c>
      <c r="OZ128">
        <v>-487867232</v>
      </c>
      <c r="PA128">
        <v>-971622080</v>
      </c>
      <c r="PB128">
        <v>-994760960</v>
      </c>
      <c r="PC128">
        <v>-536803104</v>
      </c>
      <c r="PD128">
        <v>-343964768</v>
      </c>
      <c r="PE128">
        <v>-909733504</v>
      </c>
      <c r="PF128">
        <v>-1018514368</v>
      </c>
      <c r="PG128">
        <v>-397531232</v>
      </c>
      <c r="PH128">
        <v>-329376608</v>
      </c>
      <c r="PI128">
        <v>-960851008</v>
      </c>
      <c r="PJ128">
        <v>-981384320</v>
      </c>
      <c r="PK128">
        <v>-263940848</v>
      </c>
      <c r="PL128">
        <v>-379652832</v>
      </c>
      <c r="PM128">
        <v>-891146304</v>
      </c>
      <c r="PN128">
        <v>-948526976</v>
      </c>
      <c r="PO128">
        <v>-458280128</v>
      </c>
      <c r="PP128">
        <v>-388075296</v>
      </c>
      <c r="PQ128">
        <v>-823487104</v>
      </c>
      <c r="PR128">
        <v>-937881792</v>
      </c>
      <c r="PS128">
        <v>-291985728</v>
      </c>
      <c r="PT128">
        <v>-389181152</v>
      </c>
      <c r="PU128">
        <v>-764136704</v>
      </c>
      <c r="PV128">
        <v>-875393344</v>
      </c>
      <c r="PW128">
        <v>-200594144</v>
      </c>
      <c r="PX128">
        <v>-371073888</v>
      </c>
      <c r="PY128">
        <v>-710990912</v>
      </c>
      <c r="PZ128">
        <v>-994286720</v>
      </c>
      <c r="QA128">
        <v>-265797568</v>
      </c>
      <c r="QB128">
        <v>-291166912</v>
      </c>
      <c r="QC128">
        <v>-667542720</v>
      </c>
      <c r="QD128">
        <v>-943782976</v>
      </c>
      <c r="QE128">
        <v>-62327300</v>
      </c>
      <c r="QF128">
        <v>-379997056</v>
      </c>
      <c r="QG128">
        <v>-949116288</v>
      </c>
      <c r="QH128">
        <v>-1281377792</v>
      </c>
      <c r="QI128">
        <v>-334507104</v>
      </c>
      <c r="QJ128">
        <v>-859286208</v>
      </c>
      <c r="QK128">
        <v>-954766592</v>
      </c>
      <c r="QL128">
        <v>-1257144960</v>
      </c>
      <c r="QM128">
        <v>-417528736</v>
      </c>
      <c r="QN128">
        <v>-717418240</v>
      </c>
      <c r="QO128">
        <v>-890141440</v>
      </c>
      <c r="QP128">
        <v>-932427840</v>
      </c>
      <c r="QQ128">
        <v>-482599360</v>
      </c>
      <c r="QR128">
        <v>-689671168</v>
      </c>
      <c r="QS128">
        <v>-887427392</v>
      </c>
      <c r="QT128">
        <v>-965550720</v>
      </c>
      <c r="QU128">
        <v>-327581568</v>
      </c>
      <c r="QV128">
        <v>-745787584</v>
      </c>
      <c r="QW128">
        <v>-864960384</v>
      </c>
      <c r="QX128">
        <v>-923195648</v>
      </c>
      <c r="QY128">
        <v>-502289760</v>
      </c>
      <c r="QZ128">
        <v>-574887808</v>
      </c>
      <c r="RA128">
        <v>-867496256</v>
      </c>
      <c r="RB128">
        <v>-1041314176</v>
      </c>
      <c r="RC128">
        <v>-462384800</v>
      </c>
      <c r="RD128">
        <v>-602135488</v>
      </c>
      <c r="RE128">
        <v>-969394304</v>
      </c>
      <c r="RF128">
        <v>-940229120</v>
      </c>
      <c r="RG128">
        <v>-338335552</v>
      </c>
      <c r="RH128">
        <v>-666011520</v>
      </c>
      <c r="RI128">
        <v>-979160000</v>
      </c>
      <c r="RJ128">
        <v>-1051245952</v>
      </c>
      <c r="RK128">
        <v>-428386688</v>
      </c>
      <c r="RL128">
        <v>-654402304</v>
      </c>
      <c r="RM128">
        <v>-1079204352</v>
      </c>
      <c r="RN128">
        <v>-1080466048</v>
      </c>
      <c r="RO128">
        <v>-424799552</v>
      </c>
      <c r="RP128">
        <v>-421107360</v>
      </c>
      <c r="RQ128">
        <v>-908327872</v>
      </c>
      <c r="RR128">
        <v>-955721984</v>
      </c>
      <c r="RS128">
        <v>-511322048</v>
      </c>
      <c r="RT128">
        <v>-297390400</v>
      </c>
      <c r="RU128">
        <v>-911159296</v>
      </c>
      <c r="RV128">
        <v>-930453504</v>
      </c>
      <c r="RW128">
        <v>-460330880</v>
      </c>
      <c r="RX128">
        <v>-426035840</v>
      </c>
      <c r="RY128">
        <v>-890576192</v>
      </c>
      <c r="RZ128">
        <v>-901882688</v>
      </c>
      <c r="SA128">
        <v>-240002848</v>
      </c>
      <c r="SB128">
        <v>-395110144</v>
      </c>
      <c r="SC128">
        <v>-807521920</v>
      </c>
      <c r="SD128">
        <v>-986307392</v>
      </c>
      <c r="SE128">
        <v>-223610096</v>
      </c>
      <c r="SF128">
        <v>-393639808</v>
      </c>
      <c r="SG128">
        <v>-744380992</v>
      </c>
      <c r="SH128">
        <v>-959787648</v>
      </c>
      <c r="SI128">
        <v>-133748280</v>
      </c>
      <c r="SJ128">
        <v>-367880032</v>
      </c>
      <c r="SK128">
        <v>-803173312</v>
      </c>
      <c r="SL128">
        <v>-988980160</v>
      </c>
      <c r="SM128">
        <v>-167329600</v>
      </c>
      <c r="SN128">
        <v>-334203040</v>
      </c>
      <c r="SO128">
        <v>-856032128</v>
      </c>
      <c r="SP128">
        <v>-1033361408</v>
      </c>
      <c r="SQ128">
        <v>20299280</v>
      </c>
      <c r="SR128">
        <v>-347222688</v>
      </c>
      <c r="SS128">
        <v>-942258944</v>
      </c>
      <c r="ST128">
        <v>-1232386688</v>
      </c>
      <c r="SU128">
        <v>-399711232</v>
      </c>
      <c r="SV128">
        <v>-763792896</v>
      </c>
      <c r="SW128">
        <v>-922057344</v>
      </c>
      <c r="SX128">
        <v>-1189159040</v>
      </c>
      <c r="SY128">
        <v>-414404032</v>
      </c>
      <c r="SZ128">
        <v>-709267968</v>
      </c>
      <c r="TA128">
        <v>-967088832</v>
      </c>
      <c r="TB128">
        <v>-963723712</v>
      </c>
      <c r="TC128">
        <v>-423050720</v>
      </c>
      <c r="TD128">
        <v>-652730688</v>
      </c>
      <c r="TE128">
        <v>-892895744</v>
      </c>
      <c r="TF128">
        <v>-1015528256</v>
      </c>
      <c r="TG128">
        <v>-420045184</v>
      </c>
      <c r="TH128">
        <v>-723296128</v>
      </c>
      <c r="TI128">
        <v>-907720128</v>
      </c>
      <c r="TJ128">
        <v>-1011394944</v>
      </c>
      <c r="TK128">
        <v>-573681344</v>
      </c>
      <c r="TL128">
        <v>-545753728</v>
      </c>
      <c r="TM128">
        <v>-900299136</v>
      </c>
      <c r="TN128">
        <v>-1007325760</v>
      </c>
      <c r="TO128">
        <v>-345796224</v>
      </c>
      <c r="TP128">
        <v>-580906496</v>
      </c>
      <c r="TQ128">
        <v>-945164160</v>
      </c>
      <c r="TR128">
        <v>-974432768</v>
      </c>
      <c r="TS128">
        <v>-451283040</v>
      </c>
      <c r="TT128">
        <v>-553055040</v>
      </c>
      <c r="TU128">
        <v>-1027510720</v>
      </c>
      <c r="TV128">
        <v>-823900608</v>
      </c>
      <c r="TW128">
        <v>-461549504</v>
      </c>
      <c r="TX128">
        <v>-575351936</v>
      </c>
      <c r="TY128">
        <v>-872252224</v>
      </c>
      <c r="TZ128">
        <v>-1111879680</v>
      </c>
      <c r="UA128">
        <v>-255701664</v>
      </c>
      <c r="UB128">
        <v>-372396992</v>
      </c>
      <c r="UC128">
        <v>-786465024</v>
      </c>
      <c r="UD128">
        <v>-995122432</v>
      </c>
      <c r="UE128">
        <v>-354990624</v>
      </c>
      <c r="UF128">
        <v>-425120896</v>
      </c>
      <c r="UG128">
        <v>-874399488</v>
      </c>
      <c r="UH128">
        <v>-932483648</v>
      </c>
      <c r="UI128">
        <v>-382010624</v>
      </c>
      <c r="UJ128">
        <v>-384598304</v>
      </c>
      <c r="UK128">
        <v>-814534144</v>
      </c>
      <c r="UL128">
        <v>-856475072</v>
      </c>
      <c r="UM128">
        <v>-314205568</v>
      </c>
      <c r="UN128">
        <v>-401091776</v>
      </c>
      <c r="UO128">
        <v>-799845504</v>
      </c>
      <c r="UP128">
        <v>-915975808</v>
      </c>
      <c r="UQ128">
        <v>-403790400</v>
      </c>
      <c r="UR128">
        <v>-378370752</v>
      </c>
      <c r="US128">
        <v>-776188096</v>
      </c>
      <c r="UT128">
        <v>-942559616</v>
      </c>
      <c r="UU128">
        <v>-253383552</v>
      </c>
      <c r="UV128">
        <v>-375118432</v>
      </c>
      <c r="UW128">
        <v>-761708032</v>
      </c>
      <c r="UX128">
        <v>-959478912</v>
      </c>
      <c r="UY128">
        <v>-130852528</v>
      </c>
      <c r="UZ128">
        <v>-322343744</v>
      </c>
      <c r="VA128">
        <v>-647785472</v>
      </c>
      <c r="VB128">
        <v>-1028329472</v>
      </c>
      <c r="VC128">
        <v>-87273296</v>
      </c>
      <c r="VD128">
        <v>-305671904</v>
      </c>
      <c r="VE128">
        <v>-1100825984</v>
      </c>
      <c r="VF128">
        <v>-1147923328</v>
      </c>
      <c r="VG128">
        <v>-411296448</v>
      </c>
      <c r="VH128">
        <v>-763867776</v>
      </c>
      <c r="VI128">
        <v>-887362880</v>
      </c>
      <c r="VJ128">
        <v>-1143768192</v>
      </c>
      <c r="VK128">
        <v>-456331360</v>
      </c>
      <c r="VL128">
        <v>-710015168</v>
      </c>
      <c r="VM128">
        <v>-928026944</v>
      </c>
      <c r="VN128">
        <v>-1077294464</v>
      </c>
      <c r="VO128">
        <v>-443791296</v>
      </c>
      <c r="VP128">
        <v>-646739520</v>
      </c>
      <c r="VQ128">
        <v>-806490368</v>
      </c>
      <c r="VR128">
        <v>-986249408</v>
      </c>
      <c r="VS128">
        <v>-486351072</v>
      </c>
      <c r="VT128">
        <v>-552171392</v>
      </c>
      <c r="VU128">
        <v>-917564992</v>
      </c>
      <c r="VV128">
        <v>-1042338624</v>
      </c>
      <c r="VW128">
        <v>-388849376</v>
      </c>
      <c r="VX128">
        <v>-625712576</v>
      </c>
      <c r="VY128">
        <v>-927480832</v>
      </c>
      <c r="VZ128">
        <v>-987776896</v>
      </c>
      <c r="WA128">
        <v>-402968000</v>
      </c>
      <c r="WB128">
        <v>-566540544</v>
      </c>
      <c r="WC128">
        <v>-895235072</v>
      </c>
      <c r="WD128">
        <v>-1069198528</v>
      </c>
      <c r="WE128">
        <v>-350356224</v>
      </c>
      <c r="WF128">
        <v>-568719424</v>
      </c>
      <c r="WG128">
        <v>-891327296</v>
      </c>
      <c r="WH128">
        <v>-1059118144</v>
      </c>
      <c r="WI128">
        <v>-451349088</v>
      </c>
      <c r="WJ128">
        <v>-553234304</v>
      </c>
      <c r="WK128">
        <v>-924595904</v>
      </c>
      <c r="WL128">
        <v>-1170279040</v>
      </c>
      <c r="WM128">
        <v>-222575856</v>
      </c>
      <c r="WN128">
        <v>-281024608</v>
      </c>
      <c r="WO128">
        <v>-924426816</v>
      </c>
      <c r="WP128">
        <v>-984786112</v>
      </c>
      <c r="WQ128">
        <v>-361339520</v>
      </c>
      <c r="WR128">
        <v>-444748960</v>
      </c>
      <c r="WS128">
        <v>-921043200</v>
      </c>
      <c r="WT128">
        <v>-1061720896</v>
      </c>
      <c r="WU128">
        <v>-268237584</v>
      </c>
      <c r="WV128">
        <v>-304492640</v>
      </c>
      <c r="WW128">
        <v>-813932544</v>
      </c>
      <c r="WX128">
        <v>-1003159424</v>
      </c>
      <c r="WY128">
        <v>-215675072</v>
      </c>
      <c r="WZ128">
        <v>-315662560</v>
      </c>
      <c r="XA128">
        <v>-746913152</v>
      </c>
      <c r="XB128">
        <v>-995580864</v>
      </c>
      <c r="XC128">
        <v>-233398688</v>
      </c>
      <c r="XD128">
        <v>-371097536</v>
      </c>
      <c r="XE128">
        <v>-803778944</v>
      </c>
      <c r="XF128">
        <v>-1024056896</v>
      </c>
      <c r="XG128">
        <v>-258958272</v>
      </c>
      <c r="XH128">
        <v>-318262976</v>
      </c>
      <c r="XI128">
        <v>-598955840</v>
      </c>
      <c r="XJ128">
        <v>-982271360</v>
      </c>
      <c r="XK128">
        <v>-115475160</v>
      </c>
      <c r="XL128">
        <v>-351844576</v>
      </c>
      <c r="XM128">
        <v>-760728448</v>
      </c>
      <c r="XN128">
        <v>-956988480</v>
      </c>
      <c r="XO128">
        <v>-109187440</v>
      </c>
      <c r="XP128">
        <v>-342457216</v>
      </c>
      <c r="XQ128">
        <v>-1027718848</v>
      </c>
      <c r="XR128">
        <v>-1255189120</v>
      </c>
      <c r="XS128">
        <v>-425492672</v>
      </c>
      <c r="XT128">
        <v>-609120320</v>
      </c>
      <c r="XU128">
        <v>-1055506944</v>
      </c>
      <c r="XV128">
        <v>-1104488832</v>
      </c>
      <c r="XW128">
        <v>-469656896</v>
      </c>
      <c r="XX128">
        <v>-576872192</v>
      </c>
      <c r="XY128">
        <v>-959717696</v>
      </c>
      <c r="XZ128">
        <v>-1177391616</v>
      </c>
      <c r="YA128">
        <v>-440917184</v>
      </c>
      <c r="YB128">
        <v>-626630592</v>
      </c>
      <c r="YC128">
        <v>-914327488</v>
      </c>
      <c r="YD128">
        <v>-1052457152</v>
      </c>
      <c r="YE128">
        <v>-433770368</v>
      </c>
      <c r="YF128">
        <v>-677150784</v>
      </c>
      <c r="YG128">
        <v>-911781952</v>
      </c>
      <c r="YH128">
        <v>-1038241408</v>
      </c>
      <c r="YI128">
        <v>-402536032</v>
      </c>
      <c r="YJ128">
        <v>-624166464</v>
      </c>
      <c r="YK128">
        <v>-933954368</v>
      </c>
      <c r="YL128">
        <v>-989238400</v>
      </c>
      <c r="YM128">
        <v>-332730144</v>
      </c>
      <c r="YN128">
        <v>-552054528</v>
      </c>
      <c r="YO128">
        <v>-964377728</v>
      </c>
      <c r="YP128">
        <v>-1062628672</v>
      </c>
      <c r="YQ128">
        <v>-389815424</v>
      </c>
      <c r="YR128">
        <v>-551380352</v>
      </c>
      <c r="YS128">
        <v>-1028177280</v>
      </c>
      <c r="YT128">
        <v>-1108040832</v>
      </c>
      <c r="YU128">
        <v>-355168128</v>
      </c>
      <c r="YV128">
        <v>-479274720</v>
      </c>
      <c r="YW128">
        <v>-980654464</v>
      </c>
      <c r="YX128">
        <v>-1104566528</v>
      </c>
      <c r="YY128">
        <v>-253201888</v>
      </c>
      <c r="YZ128">
        <v>-313104160</v>
      </c>
      <c r="ZA128">
        <v>-856232064</v>
      </c>
      <c r="ZB128">
        <v>-1131148544</v>
      </c>
      <c r="ZC128">
        <v>-185249520</v>
      </c>
      <c r="ZD128">
        <v>-316018464</v>
      </c>
      <c r="ZE128">
        <v>-869100096</v>
      </c>
      <c r="ZF128">
        <v>-903553728</v>
      </c>
      <c r="ZG128">
        <v>-244143824</v>
      </c>
      <c r="ZH128">
        <v>-382419424</v>
      </c>
      <c r="ZI128">
        <v>-741267200</v>
      </c>
      <c r="ZJ128">
        <v>-1022318592</v>
      </c>
      <c r="ZK128">
        <v>-189167120</v>
      </c>
      <c r="ZL128">
        <v>-321613568</v>
      </c>
      <c r="ZM128">
        <v>-703092288</v>
      </c>
      <c r="ZN128">
        <v>-909921600</v>
      </c>
      <c r="ZO128">
        <v>-259818064</v>
      </c>
      <c r="ZP128">
        <v>-398804000</v>
      </c>
      <c r="ZQ128">
        <v>-755577216</v>
      </c>
      <c r="ZR128">
        <v>-964908224</v>
      </c>
      <c r="ZS128">
        <v>-218075584</v>
      </c>
      <c r="ZT128">
        <v>-331356576</v>
      </c>
      <c r="ZU128">
        <v>-755216384</v>
      </c>
      <c r="ZV128">
        <v>-875838720</v>
      </c>
      <c r="ZW128">
        <v>-39283008</v>
      </c>
      <c r="ZX128">
        <v>-345400160</v>
      </c>
      <c r="ZY128">
        <v>-662286848</v>
      </c>
      <c r="ZZ128">
        <v>-940305792</v>
      </c>
      <c r="AAA128">
        <v>-163785808</v>
      </c>
      <c r="AAB128">
        <v>-257198704</v>
      </c>
      <c r="AAC128">
        <v>-1042935552</v>
      </c>
      <c r="AAD128">
        <v>-1145394304</v>
      </c>
      <c r="AAE128">
        <v>-400361440</v>
      </c>
      <c r="AAF128">
        <v>-784225472</v>
      </c>
      <c r="AAG128">
        <v>-974868288</v>
      </c>
      <c r="AAH128">
        <v>-1261298432</v>
      </c>
      <c r="AAI128">
        <v>-403065024</v>
      </c>
      <c r="AAJ128">
        <v>-655849536</v>
      </c>
      <c r="AAK128">
        <v>-990102272</v>
      </c>
      <c r="AAL128">
        <v>-1122157312</v>
      </c>
      <c r="AAM128">
        <v>-462203968</v>
      </c>
      <c r="AAN128">
        <v>-632143936</v>
      </c>
      <c r="AAO128">
        <v>-972043520</v>
      </c>
      <c r="AAP128">
        <v>-1023298048</v>
      </c>
      <c r="AAQ128">
        <v>-471362784</v>
      </c>
      <c r="AAR128">
        <v>-510735008</v>
      </c>
      <c r="AAS128">
        <v>-950185792</v>
      </c>
      <c r="AAT128">
        <v>-904001408</v>
      </c>
      <c r="AAU128">
        <v>-526991232</v>
      </c>
      <c r="AAV128">
        <v>-601531264</v>
      </c>
      <c r="AAW128">
        <v>-801756096</v>
      </c>
      <c r="AAX128">
        <v>-927044032</v>
      </c>
      <c r="AAY128">
        <v>-350031264</v>
      </c>
      <c r="AAZ128">
        <v>-603197888</v>
      </c>
      <c r="ABA128">
        <v>-899389376</v>
      </c>
      <c r="ABB128">
        <v>-1065872384</v>
      </c>
      <c r="ABC128">
        <v>-428465472</v>
      </c>
      <c r="ABD128">
        <v>-543219840</v>
      </c>
      <c r="ABE128">
        <v>-1080630656</v>
      </c>
      <c r="ABF128">
        <v>-1141021312</v>
      </c>
      <c r="ABG128">
        <v>-329473984</v>
      </c>
      <c r="ABH128">
        <v>-745422336</v>
      </c>
      <c r="ABI128">
        <v>-822874496</v>
      </c>
      <c r="ABJ128">
        <v>-1170839680</v>
      </c>
      <c r="ABK128">
        <v>-217063280</v>
      </c>
      <c r="ABL128">
        <v>-350854560</v>
      </c>
      <c r="ABM128">
        <v>-764984384</v>
      </c>
      <c r="ABN128">
        <v>-1034117824</v>
      </c>
      <c r="ABO128">
        <v>-259363696</v>
      </c>
      <c r="ABP128">
        <v>-432946816</v>
      </c>
      <c r="ABQ128">
        <v>-835864384</v>
      </c>
      <c r="ABR128">
        <v>-1052309888</v>
      </c>
      <c r="ABS128">
        <v>-254961376</v>
      </c>
      <c r="ABT128">
        <v>-272862656</v>
      </c>
      <c r="ABU128">
        <v>-752901632</v>
      </c>
      <c r="ABV128">
        <v>-1099722112</v>
      </c>
      <c r="ABW128">
        <v>-288778496</v>
      </c>
      <c r="ABX128">
        <v>-306285824</v>
      </c>
      <c r="ABY128">
        <v>-784878656</v>
      </c>
      <c r="ABZ128">
        <v>-1052934016</v>
      </c>
      <c r="ACA128">
        <v>-217067184</v>
      </c>
      <c r="ACB128">
        <v>-305344384</v>
      </c>
      <c r="ACC128">
        <v>-815811264</v>
      </c>
      <c r="ACD128">
        <v>-1025908352</v>
      </c>
      <c r="ACE128">
        <v>-169707584</v>
      </c>
      <c r="ACF128">
        <v>-268531488</v>
      </c>
      <c r="ACG128">
        <v>-795861824</v>
      </c>
      <c r="ACH128">
        <v>-1068142144</v>
      </c>
      <c r="ACI128">
        <v>-256194576</v>
      </c>
      <c r="ACJ128">
        <v>-364103616</v>
      </c>
      <c r="ACK128">
        <v>-783937792</v>
      </c>
      <c r="ACL128">
        <v>-1215570176</v>
      </c>
      <c r="ACM128">
        <v>55830336</v>
      </c>
      <c r="ACN128">
        <v>-324610400</v>
      </c>
      <c r="ACO128">
        <f t="shared" si="2"/>
        <v>55830336</v>
      </c>
      <c r="ACP128">
        <f t="shared" si="3"/>
        <v>2540537408</v>
      </c>
    </row>
    <row r="129" spans="1:770" x14ac:dyDescent="0.2">
      <c r="A129">
        <v>-711304128</v>
      </c>
      <c r="B129">
        <v>-1345744640</v>
      </c>
      <c r="C129">
        <v>-754895360</v>
      </c>
      <c r="D129">
        <v>-1669461248</v>
      </c>
      <c r="E129">
        <v>-561947968</v>
      </c>
      <c r="F129">
        <v>-829814528</v>
      </c>
      <c r="G129">
        <v>-863344256</v>
      </c>
      <c r="H129">
        <v>-1344835072</v>
      </c>
      <c r="I129">
        <v>-659572928</v>
      </c>
      <c r="J129">
        <v>-610424512</v>
      </c>
      <c r="K129">
        <v>-871436288</v>
      </c>
      <c r="L129">
        <v>-1061682048</v>
      </c>
      <c r="M129">
        <v>-712914496</v>
      </c>
      <c r="N129">
        <v>-579214720</v>
      </c>
      <c r="O129">
        <v>-733049856</v>
      </c>
      <c r="P129">
        <v>-1048068288</v>
      </c>
      <c r="Q129">
        <v>-674514176</v>
      </c>
      <c r="R129">
        <v>-400091456</v>
      </c>
      <c r="S129">
        <v>-707644544</v>
      </c>
      <c r="T129">
        <v>-823662080</v>
      </c>
      <c r="U129">
        <v>-602072576</v>
      </c>
      <c r="V129">
        <v>-355664192</v>
      </c>
      <c r="W129">
        <v>-693451840</v>
      </c>
      <c r="X129">
        <v>-669449024</v>
      </c>
      <c r="Y129">
        <v>-638395072</v>
      </c>
      <c r="Z129">
        <v>-242915056</v>
      </c>
      <c r="AA129">
        <v>-774772224</v>
      </c>
      <c r="AB129">
        <v>-706232960</v>
      </c>
      <c r="AC129">
        <v>-644687104</v>
      </c>
      <c r="AD129">
        <v>-130522552</v>
      </c>
      <c r="AE129">
        <v>-778071552</v>
      </c>
      <c r="AF129">
        <v>-802279872</v>
      </c>
      <c r="AG129">
        <v>-1414630400</v>
      </c>
      <c r="AH129">
        <v>-250527408</v>
      </c>
      <c r="AI129">
        <v>-1478102656</v>
      </c>
      <c r="AJ129">
        <v>-831187712</v>
      </c>
      <c r="AK129">
        <v>-976574656</v>
      </c>
      <c r="AL129">
        <v>-304564000</v>
      </c>
      <c r="AM129">
        <v>-1381209472</v>
      </c>
      <c r="AN129">
        <v>-799331328</v>
      </c>
      <c r="AO129">
        <v>-930835008</v>
      </c>
      <c r="AP129">
        <v>-378185184</v>
      </c>
      <c r="AQ129">
        <v>-1059605440</v>
      </c>
      <c r="AR129">
        <v>-786091328</v>
      </c>
      <c r="AS129">
        <v>-678170304</v>
      </c>
      <c r="AT129">
        <v>-446719328</v>
      </c>
      <c r="AU129">
        <v>-1053382080</v>
      </c>
      <c r="AV129">
        <v>-688193792</v>
      </c>
      <c r="AW129">
        <v>-676615680</v>
      </c>
      <c r="AX129">
        <v>-378474304</v>
      </c>
      <c r="AY129">
        <v>-909735168</v>
      </c>
      <c r="AZ129">
        <v>-772506752</v>
      </c>
      <c r="BA129">
        <v>-548509504</v>
      </c>
      <c r="BB129">
        <v>-406844352</v>
      </c>
      <c r="BC129">
        <v>-811233472</v>
      </c>
      <c r="BD129">
        <v>-738494784</v>
      </c>
      <c r="BE129">
        <v>-395560960</v>
      </c>
      <c r="BF129">
        <v>-422870464</v>
      </c>
      <c r="BG129">
        <v>-820115648</v>
      </c>
      <c r="BH129">
        <v>-782135296</v>
      </c>
      <c r="BI129">
        <v>-440635040</v>
      </c>
      <c r="BJ129">
        <v>-403264864</v>
      </c>
      <c r="BK129">
        <v>-752365184</v>
      </c>
      <c r="BL129">
        <v>-812661120</v>
      </c>
      <c r="BM129">
        <v>-583114624</v>
      </c>
      <c r="BN129">
        <v>-797382080</v>
      </c>
      <c r="BO129">
        <v>-676447040</v>
      </c>
      <c r="BP129">
        <v>-1393647360</v>
      </c>
      <c r="BQ129">
        <v>-639080192</v>
      </c>
      <c r="BR129">
        <v>-849738176</v>
      </c>
      <c r="BS129">
        <v>-690001152</v>
      </c>
      <c r="BT129">
        <v>-1291318784</v>
      </c>
      <c r="BU129">
        <v>-487768608</v>
      </c>
      <c r="BV129">
        <v>-593987392</v>
      </c>
      <c r="BW129">
        <v>-662426048</v>
      </c>
      <c r="BX129">
        <v>-963257856</v>
      </c>
      <c r="BY129">
        <v>-535816864</v>
      </c>
      <c r="BZ129">
        <v>-419064704</v>
      </c>
      <c r="CA129">
        <v>-691297408</v>
      </c>
      <c r="CB129">
        <v>-753238400</v>
      </c>
      <c r="CC129">
        <v>-650776256</v>
      </c>
      <c r="CD129">
        <v>-417919584</v>
      </c>
      <c r="CE129">
        <v>-643622784</v>
      </c>
      <c r="CF129">
        <v>-672968704</v>
      </c>
      <c r="CG129">
        <v>-556198272</v>
      </c>
      <c r="CH129">
        <v>-286227232</v>
      </c>
      <c r="CI129">
        <v>-633712320</v>
      </c>
      <c r="CJ129">
        <v>-816064704</v>
      </c>
      <c r="CK129">
        <v>-652799936</v>
      </c>
      <c r="CL129">
        <v>-281950368</v>
      </c>
      <c r="CM129">
        <v>-628540352</v>
      </c>
      <c r="CN129">
        <v>-738676096</v>
      </c>
      <c r="CO129">
        <v>-626458304</v>
      </c>
      <c r="CP129">
        <v>-165378064</v>
      </c>
      <c r="CQ129">
        <v>-808992960</v>
      </c>
      <c r="CR129">
        <v>-574937088</v>
      </c>
      <c r="CS129">
        <v>-1010430592</v>
      </c>
      <c r="CT129">
        <v>-283370784</v>
      </c>
      <c r="CU129">
        <v>-1433658624</v>
      </c>
      <c r="CV129">
        <v>-828240512</v>
      </c>
      <c r="CW129">
        <v>-962262976</v>
      </c>
      <c r="CX129">
        <v>-456408192</v>
      </c>
      <c r="CY129">
        <v>-1168105728</v>
      </c>
      <c r="CZ129">
        <v>-788422400</v>
      </c>
      <c r="DA129">
        <v>-752277184</v>
      </c>
      <c r="DB129">
        <v>-391374656</v>
      </c>
      <c r="DC129">
        <v>-1088183424</v>
      </c>
      <c r="DD129">
        <v>-701412544</v>
      </c>
      <c r="DE129">
        <v>-697736896</v>
      </c>
      <c r="DF129">
        <v>-488024256</v>
      </c>
      <c r="DG129">
        <v>-978422400</v>
      </c>
      <c r="DH129">
        <v>-728008256</v>
      </c>
      <c r="DI129">
        <v>-588174784</v>
      </c>
      <c r="DJ129">
        <v>-346254368</v>
      </c>
      <c r="DK129">
        <v>-793569088</v>
      </c>
      <c r="DL129">
        <v>-665933952</v>
      </c>
      <c r="DM129">
        <v>-541574592</v>
      </c>
      <c r="DN129">
        <v>-373217056</v>
      </c>
      <c r="DO129">
        <v>-842020160</v>
      </c>
      <c r="DP129">
        <v>-658254720</v>
      </c>
      <c r="DQ129">
        <v>-410245536</v>
      </c>
      <c r="DR129">
        <v>-412285664</v>
      </c>
      <c r="DS129">
        <v>-795100544</v>
      </c>
      <c r="DT129">
        <v>-708426048</v>
      </c>
      <c r="DU129">
        <v>-371802752</v>
      </c>
      <c r="DV129">
        <v>-317034752</v>
      </c>
      <c r="DW129">
        <v>-791179840</v>
      </c>
      <c r="DX129">
        <v>-686672704</v>
      </c>
      <c r="DY129">
        <v>-388359808</v>
      </c>
      <c r="DZ129">
        <v>-619430336</v>
      </c>
      <c r="EA129">
        <v>-586925120</v>
      </c>
      <c r="EB129">
        <v>-1073674368</v>
      </c>
      <c r="EC129">
        <v>-616077440</v>
      </c>
      <c r="ED129">
        <v>-672598848</v>
      </c>
      <c r="EE129">
        <v>-723149760</v>
      </c>
      <c r="EF129">
        <v>-1126436864</v>
      </c>
      <c r="EG129">
        <v>-626809728</v>
      </c>
      <c r="EH129">
        <v>-529225216</v>
      </c>
      <c r="EI129">
        <v>-744043328</v>
      </c>
      <c r="EJ129">
        <v>-849091840</v>
      </c>
      <c r="EK129">
        <v>-548642048</v>
      </c>
      <c r="EL129">
        <v>-405654656</v>
      </c>
      <c r="EM129">
        <v>-653790336</v>
      </c>
      <c r="EN129">
        <v>-790653760</v>
      </c>
      <c r="EO129">
        <v>-575623104</v>
      </c>
      <c r="EP129">
        <v>-280655616</v>
      </c>
      <c r="EQ129">
        <v>-600986048</v>
      </c>
      <c r="ER129">
        <v>-843761920</v>
      </c>
      <c r="ES129">
        <v>-573707776</v>
      </c>
      <c r="ET129">
        <v>-340216512</v>
      </c>
      <c r="EU129">
        <v>-628564544</v>
      </c>
      <c r="EV129">
        <v>-664703680</v>
      </c>
      <c r="EW129">
        <v>-648705344</v>
      </c>
      <c r="EX129">
        <v>-213865456</v>
      </c>
      <c r="EY129">
        <v>-753644800</v>
      </c>
      <c r="EZ129">
        <v>-685245376</v>
      </c>
      <c r="FA129">
        <v>-635185856</v>
      </c>
      <c r="FB129">
        <v>-134682128</v>
      </c>
      <c r="FC129">
        <v>-763171200</v>
      </c>
      <c r="FD129">
        <v>-715946816</v>
      </c>
      <c r="FE129">
        <v>-675080192</v>
      </c>
      <c r="FF129">
        <v>110594768</v>
      </c>
      <c r="FG129">
        <v>-1091138432</v>
      </c>
      <c r="FH129">
        <v>-539397248</v>
      </c>
      <c r="FI129">
        <v>-776330880</v>
      </c>
      <c r="FJ129">
        <v>-406476928</v>
      </c>
      <c r="FK129">
        <v>-1114914944</v>
      </c>
      <c r="FL129">
        <v>-638506048</v>
      </c>
      <c r="FM129">
        <v>-702284288</v>
      </c>
      <c r="FN129">
        <v>-350721216</v>
      </c>
      <c r="FO129">
        <v>-939508800</v>
      </c>
      <c r="FP129">
        <v>-682934464</v>
      </c>
      <c r="FQ129">
        <v>-554438144</v>
      </c>
      <c r="FR129">
        <v>-370744992</v>
      </c>
      <c r="FS129">
        <v>-932630464</v>
      </c>
      <c r="FT129">
        <v>-731027008</v>
      </c>
      <c r="FU129">
        <v>-597698240</v>
      </c>
      <c r="FV129">
        <v>-361076448</v>
      </c>
      <c r="FW129">
        <v>-881663616</v>
      </c>
      <c r="FX129">
        <v>-680536192</v>
      </c>
      <c r="FY129">
        <v>-457569536</v>
      </c>
      <c r="FZ129">
        <v>-425550656</v>
      </c>
      <c r="GA129">
        <v>-796827584</v>
      </c>
      <c r="GB129">
        <v>-693250752</v>
      </c>
      <c r="GC129">
        <v>-494540832</v>
      </c>
      <c r="GD129">
        <v>-341347936</v>
      </c>
      <c r="GE129">
        <v>-834924352</v>
      </c>
      <c r="GF129">
        <v>-756444352</v>
      </c>
      <c r="GG129">
        <v>-375609216</v>
      </c>
      <c r="GH129">
        <v>-339290688</v>
      </c>
      <c r="GI129">
        <v>-724248384</v>
      </c>
      <c r="GJ129">
        <v>-707146176</v>
      </c>
      <c r="GK129">
        <v>-105448824</v>
      </c>
      <c r="GL129">
        <v>-304720032</v>
      </c>
      <c r="GM129">
        <v>-337383680</v>
      </c>
      <c r="GN129">
        <v>-821497856</v>
      </c>
      <c r="GO129">
        <v>-516387584</v>
      </c>
      <c r="GP129">
        <v>-609838080</v>
      </c>
      <c r="GQ129">
        <v>-635962816</v>
      </c>
      <c r="GR129">
        <v>-948355456</v>
      </c>
      <c r="GS129">
        <v>-623640128</v>
      </c>
      <c r="GT129">
        <v>-528287456</v>
      </c>
      <c r="GU129">
        <v>-639119808</v>
      </c>
      <c r="GV129">
        <v>-885796224</v>
      </c>
      <c r="GW129">
        <v>-631987968</v>
      </c>
      <c r="GX129">
        <v>-410638944</v>
      </c>
      <c r="GY129">
        <v>-670171712</v>
      </c>
      <c r="GZ129">
        <v>-838469120</v>
      </c>
      <c r="HA129">
        <v>-622920192</v>
      </c>
      <c r="HB129">
        <v>-261213760</v>
      </c>
      <c r="HC129">
        <v>-679029312</v>
      </c>
      <c r="HD129">
        <v>-716809472</v>
      </c>
      <c r="HE129">
        <v>-556485312</v>
      </c>
      <c r="HF129">
        <v>-345154560</v>
      </c>
      <c r="HG129">
        <v>-613115712</v>
      </c>
      <c r="HH129">
        <v>-637867840</v>
      </c>
      <c r="HI129">
        <v>-638888000</v>
      </c>
      <c r="HJ129">
        <v>-291271872</v>
      </c>
      <c r="HK129">
        <v>-760891072</v>
      </c>
      <c r="HL129">
        <v>-652506112</v>
      </c>
      <c r="HM129">
        <v>-651778624</v>
      </c>
      <c r="HN129">
        <v>-109972104</v>
      </c>
      <c r="HO129">
        <v>-754910272</v>
      </c>
      <c r="HP129">
        <v>-582299072</v>
      </c>
      <c r="HQ129">
        <v>-537691072</v>
      </c>
      <c r="HR129">
        <v>129136672</v>
      </c>
      <c r="HS129">
        <v>-899265984</v>
      </c>
      <c r="HT129">
        <v>-346176512</v>
      </c>
      <c r="HU129">
        <v>-670317440</v>
      </c>
      <c r="HV129">
        <v>-407961152</v>
      </c>
      <c r="HW129">
        <v>-1053858752</v>
      </c>
      <c r="HX129">
        <v>-692644416</v>
      </c>
      <c r="HY129">
        <v>-694681856</v>
      </c>
      <c r="HZ129">
        <v>-320203616</v>
      </c>
      <c r="IA129">
        <v>-1023733952</v>
      </c>
      <c r="IB129">
        <v>-590453760</v>
      </c>
      <c r="IC129">
        <v>-604971840</v>
      </c>
      <c r="ID129">
        <v>-407605024</v>
      </c>
      <c r="IE129">
        <v>-927559744</v>
      </c>
      <c r="IF129">
        <v>-702684416</v>
      </c>
      <c r="IG129">
        <v>-516906464</v>
      </c>
      <c r="IH129">
        <v>-294660704</v>
      </c>
      <c r="II129">
        <v>-787021888</v>
      </c>
      <c r="IJ129">
        <v>-678650496</v>
      </c>
      <c r="IK129">
        <v>-579902656</v>
      </c>
      <c r="IL129">
        <v>-509786048</v>
      </c>
      <c r="IM129">
        <v>-850471680</v>
      </c>
      <c r="IN129">
        <v>-772841792</v>
      </c>
      <c r="IO129">
        <v>-292079200</v>
      </c>
      <c r="IP129">
        <v>-395347232</v>
      </c>
      <c r="IQ129">
        <v>-841121408</v>
      </c>
      <c r="IR129">
        <v>-724791424</v>
      </c>
      <c r="IS129">
        <v>-461468640</v>
      </c>
      <c r="IT129">
        <v>-410463552</v>
      </c>
      <c r="IU129">
        <v>-804354048</v>
      </c>
      <c r="IV129">
        <v>-665623232</v>
      </c>
      <c r="IW129">
        <v>-163438816</v>
      </c>
      <c r="IX129">
        <v>-300320672</v>
      </c>
      <c r="IY129">
        <v>-352237280</v>
      </c>
      <c r="IZ129">
        <v>-768168448</v>
      </c>
      <c r="JA129">
        <v>-546565632</v>
      </c>
      <c r="JB129">
        <v>-537623616</v>
      </c>
      <c r="JC129">
        <v>-694133696</v>
      </c>
      <c r="JD129">
        <v>-788111872</v>
      </c>
      <c r="JE129">
        <v>-596939136</v>
      </c>
      <c r="JF129">
        <v>-401712192</v>
      </c>
      <c r="JG129">
        <v>-649172736</v>
      </c>
      <c r="JH129">
        <v>-872075456</v>
      </c>
      <c r="JI129">
        <v>-537199360</v>
      </c>
      <c r="JJ129">
        <v>-434694368</v>
      </c>
      <c r="JK129">
        <v>-684369792</v>
      </c>
      <c r="JL129">
        <v>-958557632</v>
      </c>
      <c r="JM129">
        <v>-619649920</v>
      </c>
      <c r="JN129">
        <v>-395137664</v>
      </c>
      <c r="JO129">
        <v>-632854592</v>
      </c>
      <c r="JP129">
        <v>-688193600</v>
      </c>
      <c r="JQ129">
        <v>-555821376</v>
      </c>
      <c r="JR129">
        <v>-258002944</v>
      </c>
      <c r="JS129">
        <v>-595892544</v>
      </c>
      <c r="JT129">
        <v>-661779776</v>
      </c>
      <c r="JU129">
        <v>-620358976</v>
      </c>
      <c r="JV129">
        <v>-270309184</v>
      </c>
      <c r="JW129">
        <v>-732858688</v>
      </c>
      <c r="JX129">
        <v>-648968320</v>
      </c>
      <c r="JY129">
        <v>-640099776</v>
      </c>
      <c r="JZ129">
        <v>-207324064</v>
      </c>
      <c r="KA129">
        <v>-714061312</v>
      </c>
      <c r="KB129">
        <v>-529749344</v>
      </c>
      <c r="KC129">
        <v>-457531168</v>
      </c>
      <c r="KD129">
        <v>-56433168</v>
      </c>
      <c r="KE129">
        <v>-711599296</v>
      </c>
      <c r="KF129">
        <v>-435375584</v>
      </c>
      <c r="KG129">
        <v>-678402816</v>
      </c>
      <c r="KH129">
        <v>-481698496</v>
      </c>
      <c r="KI129">
        <v>-894817600</v>
      </c>
      <c r="KJ129">
        <v>-835779392</v>
      </c>
      <c r="KK129">
        <v>-568768640</v>
      </c>
      <c r="KL129">
        <v>-433887744</v>
      </c>
      <c r="KM129">
        <v>-829608192</v>
      </c>
      <c r="KN129">
        <v>-700849600</v>
      </c>
      <c r="KO129">
        <v>-477572480</v>
      </c>
      <c r="KP129">
        <v>-433082848</v>
      </c>
      <c r="KQ129">
        <v>-836237056</v>
      </c>
      <c r="KR129">
        <v>-709472512</v>
      </c>
      <c r="KS129">
        <v>-446928960</v>
      </c>
      <c r="KT129">
        <v>-427082368</v>
      </c>
      <c r="KU129">
        <v>-850866048</v>
      </c>
      <c r="KV129">
        <v>-602433472</v>
      </c>
      <c r="KW129">
        <v>-530373280</v>
      </c>
      <c r="KX129">
        <v>-404881472</v>
      </c>
      <c r="KY129">
        <v>-738162368</v>
      </c>
      <c r="KZ129">
        <v>-742170048</v>
      </c>
      <c r="LA129">
        <v>-453860192</v>
      </c>
      <c r="LB129">
        <v>-304623040</v>
      </c>
      <c r="LC129">
        <v>-795707840</v>
      </c>
      <c r="LD129">
        <v>-755636800</v>
      </c>
      <c r="LE129">
        <v>-474305472</v>
      </c>
      <c r="LF129">
        <v>-364842944</v>
      </c>
      <c r="LG129">
        <v>-722473216</v>
      </c>
      <c r="LH129">
        <v>-718476928</v>
      </c>
      <c r="LI129">
        <v>-509401024</v>
      </c>
      <c r="LJ129">
        <v>-235055136</v>
      </c>
      <c r="LK129">
        <v>-423430400</v>
      </c>
      <c r="LL129">
        <v>-775513600</v>
      </c>
      <c r="LM129">
        <v>-578740160</v>
      </c>
      <c r="LN129">
        <v>-513110880</v>
      </c>
      <c r="LO129">
        <v>-612764160</v>
      </c>
      <c r="LP129">
        <v>-778284352</v>
      </c>
      <c r="LQ129">
        <v>-554330368</v>
      </c>
      <c r="LR129">
        <v>-463936096</v>
      </c>
      <c r="LS129">
        <v>-615185152</v>
      </c>
      <c r="LT129">
        <v>-793757312</v>
      </c>
      <c r="LU129">
        <v>-602842368</v>
      </c>
      <c r="LV129">
        <v>-408912224</v>
      </c>
      <c r="LW129">
        <v>-676776064</v>
      </c>
      <c r="LX129">
        <v>-734661952</v>
      </c>
      <c r="LY129">
        <v>-603453184</v>
      </c>
      <c r="LZ129">
        <v>-200938704</v>
      </c>
      <c r="MA129">
        <v>-692923968</v>
      </c>
      <c r="MB129">
        <v>-723580736</v>
      </c>
      <c r="MC129">
        <v>-601886656</v>
      </c>
      <c r="MD129">
        <v>-289792000</v>
      </c>
      <c r="ME129">
        <v>-642263552</v>
      </c>
      <c r="MF129">
        <v>-721540416</v>
      </c>
      <c r="MG129">
        <v>-581109376</v>
      </c>
      <c r="MH129">
        <v>-359053952</v>
      </c>
      <c r="MI129">
        <v>-746204352</v>
      </c>
      <c r="MJ129">
        <v>-564987136</v>
      </c>
      <c r="MK129">
        <v>-537799680</v>
      </c>
      <c r="ML129">
        <v>-223985504</v>
      </c>
      <c r="MM129">
        <v>-658357760</v>
      </c>
      <c r="MN129">
        <v>-713162560</v>
      </c>
      <c r="MO129">
        <v>-618068352</v>
      </c>
      <c r="MP129">
        <v>-274939616</v>
      </c>
      <c r="MQ129">
        <v>-955381824</v>
      </c>
      <c r="MR129">
        <v>-641822720</v>
      </c>
      <c r="MS129">
        <v>-657633536</v>
      </c>
      <c r="MT129">
        <v>-333454496</v>
      </c>
      <c r="MU129">
        <v>-916587648</v>
      </c>
      <c r="MV129">
        <v>-687056448</v>
      </c>
      <c r="MW129">
        <v>-707278848</v>
      </c>
      <c r="MX129">
        <v>-345396384</v>
      </c>
      <c r="MY129">
        <v>-967246848</v>
      </c>
      <c r="MZ129">
        <v>-707666624</v>
      </c>
      <c r="NA129">
        <v>-450727584</v>
      </c>
      <c r="NB129">
        <v>-487578240</v>
      </c>
      <c r="NC129">
        <v>-813430080</v>
      </c>
      <c r="ND129">
        <v>-760816000</v>
      </c>
      <c r="NE129">
        <v>-485031584</v>
      </c>
      <c r="NF129">
        <v>-374349056</v>
      </c>
      <c r="NG129">
        <v>-845620608</v>
      </c>
      <c r="NH129">
        <v>-769060544</v>
      </c>
      <c r="NI129">
        <v>-396261984</v>
      </c>
      <c r="NJ129">
        <v>-338036768</v>
      </c>
      <c r="NK129">
        <v>-820996224</v>
      </c>
      <c r="NL129">
        <v>-667106304</v>
      </c>
      <c r="NM129">
        <v>-416115968</v>
      </c>
      <c r="NN129">
        <v>-408865952</v>
      </c>
      <c r="NO129">
        <v>-699184192</v>
      </c>
      <c r="NP129">
        <v>-727257728</v>
      </c>
      <c r="NQ129">
        <v>-413689568</v>
      </c>
      <c r="NR129">
        <v>-379505792</v>
      </c>
      <c r="NS129">
        <v>-861966656</v>
      </c>
      <c r="NT129">
        <v>-753323392</v>
      </c>
      <c r="NU129">
        <v>-649497536</v>
      </c>
      <c r="NV129">
        <v>-530960736</v>
      </c>
      <c r="NW129">
        <v>-692220864</v>
      </c>
      <c r="NX129">
        <v>-887816320</v>
      </c>
      <c r="NY129">
        <v>-645775936</v>
      </c>
      <c r="NZ129">
        <v>-424253920</v>
      </c>
      <c r="OA129">
        <v>-674213952</v>
      </c>
      <c r="OB129">
        <v>-950029632</v>
      </c>
      <c r="OC129">
        <v>-624356288</v>
      </c>
      <c r="OD129">
        <v>-362396288</v>
      </c>
      <c r="OE129">
        <v>-694079936</v>
      </c>
      <c r="OF129">
        <v>-833574784</v>
      </c>
      <c r="OG129">
        <v>-512569824</v>
      </c>
      <c r="OH129">
        <v>-344290016</v>
      </c>
      <c r="OI129">
        <v>-651638592</v>
      </c>
      <c r="OJ129">
        <v>-627731584</v>
      </c>
      <c r="OK129">
        <v>-670538112</v>
      </c>
      <c r="OL129">
        <v>-298888544</v>
      </c>
      <c r="OM129">
        <v>-746673536</v>
      </c>
      <c r="ON129">
        <v>-678730624</v>
      </c>
      <c r="OO129">
        <v>-544811136</v>
      </c>
      <c r="OP129">
        <v>-202967680</v>
      </c>
      <c r="OQ129">
        <v>-587276480</v>
      </c>
      <c r="OR129">
        <v>-650944896</v>
      </c>
      <c r="OS129">
        <v>-595627008</v>
      </c>
      <c r="OT129">
        <v>-250425696</v>
      </c>
      <c r="OU129">
        <v>-605133824</v>
      </c>
      <c r="OV129">
        <v>-759682624</v>
      </c>
      <c r="OW129">
        <v>-514699232</v>
      </c>
      <c r="OX129">
        <v>-128036192</v>
      </c>
      <c r="OY129">
        <v>-712232320</v>
      </c>
      <c r="OZ129">
        <v>-627050688</v>
      </c>
      <c r="PA129">
        <v>-780941056</v>
      </c>
      <c r="PB129">
        <v>-351327264</v>
      </c>
      <c r="PC129">
        <v>-1048354624</v>
      </c>
      <c r="PD129">
        <v>-774332928</v>
      </c>
      <c r="PE129">
        <v>-616948864</v>
      </c>
      <c r="PF129">
        <v>-387686400</v>
      </c>
      <c r="PG129">
        <v>-875283392</v>
      </c>
      <c r="PH129">
        <v>-788531840</v>
      </c>
      <c r="PI129">
        <v>-498516704</v>
      </c>
      <c r="PJ129">
        <v>-377565632</v>
      </c>
      <c r="PK129">
        <v>-867302656</v>
      </c>
      <c r="PL129">
        <v>-767190400</v>
      </c>
      <c r="PM129">
        <v>-566863168</v>
      </c>
      <c r="PN129">
        <v>-437870848</v>
      </c>
      <c r="PO129">
        <v>-863976960</v>
      </c>
      <c r="PP129">
        <v>-672343296</v>
      </c>
      <c r="PQ129">
        <v>-389527936</v>
      </c>
      <c r="PR129">
        <v>-424367872</v>
      </c>
      <c r="PS129">
        <v>-609306304</v>
      </c>
      <c r="PT129">
        <v>-593564736</v>
      </c>
      <c r="PU129">
        <v>-358241568</v>
      </c>
      <c r="PV129">
        <v>-344985024</v>
      </c>
      <c r="PW129">
        <v>-729959104</v>
      </c>
      <c r="PX129">
        <v>-651274624</v>
      </c>
      <c r="PY129">
        <v>-330573824</v>
      </c>
      <c r="PZ129">
        <v>-320091872</v>
      </c>
      <c r="QA129">
        <v>-667192704</v>
      </c>
      <c r="QB129">
        <v>-758616960</v>
      </c>
      <c r="QC129">
        <v>-334425120</v>
      </c>
      <c r="QD129">
        <v>-386462752</v>
      </c>
      <c r="QE129">
        <v>-680127552</v>
      </c>
      <c r="QF129">
        <v>-842401088</v>
      </c>
      <c r="QG129">
        <v>-592765760</v>
      </c>
      <c r="QH129">
        <v>-372895328</v>
      </c>
      <c r="QI129">
        <v>-713503552</v>
      </c>
      <c r="QJ129">
        <v>-968982272</v>
      </c>
      <c r="QK129">
        <v>-553628160</v>
      </c>
      <c r="QL129">
        <v>-348744352</v>
      </c>
      <c r="QM129">
        <v>-684568576</v>
      </c>
      <c r="QN129">
        <v>-817619392</v>
      </c>
      <c r="QO129">
        <v>-550062464</v>
      </c>
      <c r="QP129">
        <v>-371820768</v>
      </c>
      <c r="QQ129">
        <v>-689633984</v>
      </c>
      <c r="QR129">
        <v>-701336576</v>
      </c>
      <c r="QS129">
        <v>-576474944</v>
      </c>
      <c r="QT129">
        <v>-295339904</v>
      </c>
      <c r="QU129">
        <v>-642280064</v>
      </c>
      <c r="QV129">
        <v>-741375040</v>
      </c>
      <c r="QW129">
        <v>-603817536</v>
      </c>
      <c r="QX129">
        <v>-312944160</v>
      </c>
      <c r="QY129">
        <v>-703639744</v>
      </c>
      <c r="QZ129">
        <v>-552914048</v>
      </c>
      <c r="RA129">
        <v>-616918208</v>
      </c>
      <c r="RB129">
        <v>-270693568</v>
      </c>
      <c r="RC129">
        <v>-590187328</v>
      </c>
      <c r="RD129">
        <v>-696958784</v>
      </c>
      <c r="RE129">
        <v>-583767296</v>
      </c>
      <c r="RF129">
        <v>-163131168</v>
      </c>
      <c r="RG129">
        <v>-607365952</v>
      </c>
      <c r="RH129">
        <v>-752153344</v>
      </c>
      <c r="RI129">
        <v>-621195712</v>
      </c>
      <c r="RJ129">
        <v>-165265136</v>
      </c>
      <c r="RK129">
        <v>-736575872</v>
      </c>
      <c r="RL129">
        <v>-666757632</v>
      </c>
      <c r="RM129">
        <v>-681490688</v>
      </c>
      <c r="RN129">
        <v>-352894944</v>
      </c>
      <c r="RO129">
        <v>-978701952</v>
      </c>
      <c r="RP129">
        <v>-739928576</v>
      </c>
      <c r="RQ129">
        <v>-544199936</v>
      </c>
      <c r="RR129">
        <v>-365762208</v>
      </c>
      <c r="RS129">
        <v>-777833600</v>
      </c>
      <c r="RT129">
        <v>-657405696</v>
      </c>
      <c r="RU129">
        <v>-589240960</v>
      </c>
      <c r="RV129">
        <v>-337255968</v>
      </c>
      <c r="RW129">
        <v>-816391552</v>
      </c>
      <c r="RX129">
        <v>-682786944</v>
      </c>
      <c r="RY129">
        <v>-549971712</v>
      </c>
      <c r="RZ129">
        <v>-406277600</v>
      </c>
      <c r="SA129">
        <v>-761905280</v>
      </c>
      <c r="SB129">
        <v>-738112832</v>
      </c>
      <c r="SC129">
        <v>-436009696</v>
      </c>
      <c r="SD129">
        <v>-440396896</v>
      </c>
      <c r="SE129">
        <v>-760500736</v>
      </c>
      <c r="SF129">
        <v>-633769728</v>
      </c>
      <c r="SG129">
        <v>-347660480</v>
      </c>
      <c r="SH129">
        <v>-401423136</v>
      </c>
      <c r="SI129">
        <v>-547048384</v>
      </c>
      <c r="SJ129">
        <v>-695737984</v>
      </c>
      <c r="SK129">
        <v>-470849216</v>
      </c>
      <c r="SL129">
        <v>-454663008</v>
      </c>
      <c r="SM129">
        <v>-566164928</v>
      </c>
      <c r="SN129">
        <v>-625462720</v>
      </c>
      <c r="SO129">
        <v>-399550976</v>
      </c>
      <c r="SP129">
        <v>-324005344</v>
      </c>
      <c r="SQ129">
        <v>-753275648</v>
      </c>
      <c r="SR129">
        <v>-691675840</v>
      </c>
      <c r="SS129">
        <v>-621817408</v>
      </c>
      <c r="ST129">
        <v>-367703264</v>
      </c>
      <c r="SU129">
        <v>-628563264</v>
      </c>
      <c r="SV129">
        <v>-875532416</v>
      </c>
      <c r="SW129">
        <v>-584887168</v>
      </c>
      <c r="SX129">
        <v>-407719136</v>
      </c>
      <c r="SY129">
        <v>-656302272</v>
      </c>
      <c r="SZ129">
        <v>-739445504</v>
      </c>
      <c r="TA129">
        <v>-538680832</v>
      </c>
      <c r="TB129">
        <v>-259722064</v>
      </c>
      <c r="TC129">
        <v>-616693056</v>
      </c>
      <c r="TD129">
        <v>-731360320</v>
      </c>
      <c r="TE129">
        <v>-590682752</v>
      </c>
      <c r="TF129">
        <v>-381470848</v>
      </c>
      <c r="TG129">
        <v>-628112832</v>
      </c>
      <c r="TH129">
        <v>-782903936</v>
      </c>
      <c r="TI129">
        <v>-627327040</v>
      </c>
      <c r="TJ129">
        <v>-411729984</v>
      </c>
      <c r="TK129">
        <v>-664667968</v>
      </c>
      <c r="TL129">
        <v>-688985408</v>
      </c>
      <c r="TM129">
        <v>-495574816</v>
      </c>
      <c r="TN129">
        <v>-174712000</v>
      </c>
      <c r="TO129">
        <v>-679378368</v>
      </c>
      <c r="TP129">
        <v>-626069184</v>
      </c>
      <c r="TQ129">
        <v>-624886720</v>
      </c>
      <c r="TR129">
        <v>-200742672</v>
      </c>
      <c r="TS129">
        <v>-685621760</v>
      </c>
      <c r="TT129">
        <v>-621874752</v>
      </c>
      <c r="TU129">
        <v>-567688384</v>
      </c>
      <c r="TV129">
        <v>-129862336</v>
      </c>
      <c r="TW129">
        <v>-757003904</v>
      </c>
      <c r="TX129">
        <v>-676255104</v>
      </c>
      <c r="TY129">
        <v>-527222816</v>
      </c>
      <c r="TZ129">
        <v>-433131232</v>
      </c>
      <c r="UA129">
        <v>-800934720</v>
      </c>
      <c r="UB129">
        <v>-719772864</v>
      </c>
      <c r="UC129">
        <v>-483973344</v>
      </c>
      <c r="UD129">
        <v>-263541760</v>
      </c>
      <c r="UE129">
        <v>-864185856</v>
      </c>
      <c r="UF129">
        <v>-685123584</v>
      </c>
      <c r="UG129">
        <v>-479205984</v>
      </c>
      <c r="UH129">
        <v>-410503744</v>
      </c>
      <c r="UI129">
        <v>-791561280</v>
      </c>
      <c r="UJ129">
        <v>-696596160</v>
      </c>
      <c r="UK129">
        <v>-383064576</v>
      </c>
      <c r="UL129">
        <v>-430888384</v>
      </c>
      <c r="UM129">
        <v>-737980544</v>
      </c>
      <c r="UN129">
        <v>-686264512</v>
      </c>
      <c r="UO129">
        <v>-488289472</v>
      </c>
      <c r="UP129">
        <v>-444605792</v>
      </c>
      <c r="UQ129">
        <v>-720914624</v>
      </c>
      <c r="UR129">
        <v>-669662336</v>
      </c>
      <c r="US129">
        <v>-321030304</v>
      </c>
      <c r="UT129">
        <v>-374686240</v>
      </c>
      <c r="UU129">
        <v>-619827456</v>
      </c>
      <c r="UV129">
        <v>-591703744</v>
      </c>
      <c r="UW129">
        <v>-354279296</v>
      </c>
      <c r="UX129">
        <v>-324781216</v>
      </c>
      <c r="UY129">
        <v>-758441408</v>
      </c>
      <c r="UZ129">
        <v>-659980544</v>
      </c>
      <c r="VA129">
        <v>-401907808</v>
      </c>
      <c r="VB129">
        <v>-375274880</v>
      </c>
      <c r="VC129">
        <v>-665522048</v>
      </c>
      <c r="VD129">
        <v>-722989376</v>
      </c>
      <c r="VE129">
        <v>-640962304</v>
      </c>
      <c r="VF129">
        <v>-352971168</v>
      </c>
      <c r="VG129">
        <v>-708896960</v>
      </c>
      <c r="VH129">
        <v>-918475136</v>
      </c>
      <c r="VI129">
        <v>-617317504</v>
      </c>
      <c r="VJ129">
        <v>-287827008</v>
      </c>
      <c r="VK129">
        <v>-647956224</v>
      </c>
      <c r="VL129">
        <v>-793113280</v>
      </c>
      <c r="VM129">
        <v>-665579968</v>
      </c>
      <c r="VN129">
        <v>-335502720</v>
      </c>
      <c r="VO129">
        <v>-691306304</v>
      </c>
      <c r="VP129">
        <v>-777569216</v>
      </c>
      <c r="VQ129">
        <v>-582658112</v>
      </c>
      <c r="VR129">
        <v>-257384688</v>
      </c>
      <c r="VS129">
        <v>-712962368</v>
      </c>
      <c r="VT129">
        <v>-730444800</v>
      </c>
      <c r="VU129">
        <v>-584994816</v>
      </c>
      <c r="VV129">
        <v>-302474944</v>
      </c>
      <c r="VW129">
        <v>-616463232</v>
      </c>
      <c r="VX129">
        <v>-772447488</v>
      </c>
      <c r="VY129">
        <v>-551506496</v>
      </c>
      <c r="VZ129">
        <v>-231228128</v>
      </c>
      <c r="WA129">
        <v>-603680320</v>
      </c>
      <c r="WB129">
        <v>-666268288</v>
      </c>
      <c r="WC129">
        <v>-469708128</v>
      </c>
      <c r="WD129">
        <v>-172061776</v>
      </c>
      <c r="WE129">
        <v>-612873280</v>
      </c>
      <c r="WF129">
        <v>-560376576</v>
      </c>
      <c r="WG129">
        <v>-573628288</v>
      </c>
      <c r="WH129">
        <v>-133854232</v>
      </c>
      <c r="WI129">
        <v>-755398464</v>
      </c>
      <c r="WJ129">
        <v>-866980928</v>
      </c>
      <c r="WK129">
        <v>-478479648</v>
      </c>
      <c r="WL129">
        <v>-288300960</v>
      </c>
      <c r="WM129">
        <v>-765593984</v>
      </c>
      <c r="WN129">
        <v>-741842560</v>
      </c>
      <c r="WO129">
        <v>-479794336</v>
      </c>
      <c r="WP129">
        <v>-421189504</v>
      </c>
      <c r="WQ129">
        <v>-734487104</v>
      </c>
      <c r="WR129">
        <v>-780041792</v>
      </c>
      <c r="WS129">
        <v>-415731008</v>
      </c>
      <c r="WT129">
        <v>-404511360</v>
      </c>
      <c r="WU129">
        <v>-766818624</v>
      </c>
      <c r="WV129">
        <v>-725143424</v>
      </c>
      <c r="WW129">
        <v>-422816032</v>
      </c>
      <c r="WX129">
        <v>-471167584</v>
      </c>
      <c r="WY129">
        <v>-775523520</v>
      </c>
      <c r="WZ129">
        <v>-694674048</v>
      </c>
      <c r="XA129">
        <v>-461855104</v>
      </c>
      <c r="XB129">
        <v>-434824000</v>
      </c>
      <c r="XC129">
        <v>-745172608</v>
      </c>
      <c r="XD129">
        <v>-654294016</v>
      </c>
      <c r="XE129">
        <v>-425492960</v>
      </c>
      <c r="XF129">
        <v>-266318176</v>
      </c>
      <c r="XG129">
        <v>-754328192</v>
      </c>
      <c r="XH129">
        <v>-775778176</v>
      </c>
      <c r="XI129">
        <v>-353519072</v>
      </c>
      <c r="XJ129">
        <v>-339316576</v>
      </c>
      <c r="XK129">
        <v>-688318720</v>
      </c>
      <c r="XL129">
        <v>-760824320</v>
      </c>
      <c r="XM129">
        <v>-419166208</v>
      </c>
      <c r="XN129">
        <v>-428621440</v>
      </c>
      <c r="XO129">
        <v>-772126848</v>
      </c>
      <c r="XP129">
        <v>-755718144</v>
      </c>
      <c r="XQ129">
        <v>-596563456</v>
      </c>
      <c r="XR129">
        <v>-118972648</v>
      </c>
      <c r="XS129">
        <v>-694369792</v>
      </c>
      <c r="XT129">
        <v>-684775232</v>
      </c>
      <c r="XU129">
        <v>-560974528</v>
      </c>
      <c r="XV129">
        <v>-257675696</v>
      </c>
      <c r="XW129">
        <v>-687733504</v>
      </c>
      <c r="XX129">
        <v>-775196096</v>
      </c>
      <c r="XY129">
        <v>-501816512</v>
      </c>
      <c r="XZ129">
        <v>-290784768</v>
      </c>
      <c r="YA129">
        <v>-662664704</v>
      </c>
      <c r="YB129">
        <v>-672352064</v>
      </c>
      <c r="YC129">
        <v>-616056256</v>
      </c>
      <c r="YD129">
        <v>-333262720</v>
      </c>
      <c r="YE129">
        <v>-582241728</v>
      </c>
      <c r="YF129">
        <v>-756093248</v>
      </c>
      <c r="YG129">
        <v>-562864128</v>
      </c>
      <c r="YH129">
        <v>-367175520</v>
      </c>
      <c r="YI129">
        <v>-656559488</v>
      </c>
      <c r="YJ129">
        <v>-635140672</v>
      </c>
      <c r="YK129">
        <v>-594139392</v>
      </c>
      <c r="YL129">
        <v>-286660544</v>
      </c>
      <c r="YM129">
        <v>-654247232</v>
      </c>
      <c r="YN129">
        <v>-673754432</v>
      </c>
      <c r="YO129">
        <v>-523689888</v>
      </c>
      <c r="YP129">
        <v>-238328160</v>
      </c>
      <c r="YQ129">
        <v>-605701632</v>
      </c>
      <c r="YR129">
        <v>-726956608</v>
      </c>
      <c r="YS129">
        <v>-550590592</v>
      </c>
      <c r="YT129">
        <v>-53609212</v>
      </c>
      <c r="YU129">
        <v>-628004352</v>
      </c>
      <c r="YV129">
        <v>-805141696</v>
      </c>
      <c r="YW129">
        <v>-291955552</v>
      </c>
      <c r="YX129">
        <v>-231360496</v>
      </c>
      <c r="YY129">
        <v>-842667200</v>
      </c>
      <c r="YZ129">
        <v>-838702080</v>
      </c>
      <c r="ZA129">
        <v>-373844800</v>
      </c>
      <c r="ZB129">
        <v>-374819552</v>
      </c>
      <c r="ZC129">
        <v>-835548608</v>
      </c>
      <c r="ZD129">
        <v>-707544192</v>
      </c>
      <c r="ZE129">
        <v>-385726304</v>
      </c>
      <c r="ZF129">
        <v>-400349504</v>
      </c>
      <c r="ZG129">
        <v>-764307776</v>
      </c>
      <c r="ZH129">
        <v>-641341632</v>
      </c>
      <c r="ZI129">
        <v>-438570656</v>
      </c>
      <c r="ZJ129">
        <v>-333626112</v>
      </c>
      <c r="ZK129">
        <v>-736973248</v>
      </c>
      <c r="ZL129">
        <v>-760780224</v>
      </c>
      <c r="ZM129">
        <v>-366914080</v>
      </c>
      <c r="ZN129">
        <v>-301736448</v>
      </c>
      <c r="ZO129">
        <v>-792791552</v>
      </c>
      <c r="ZP129">
        <v>-655518272</v>
      </c>
      <c r="ZQ129">
        <v>-358155040</v>
      </c>
      <c r="ZR129">
        <v>-379756608</v>
      </c>
      <c r="ZS129">
        <v>-906709888</v>
      </c>
      <c r="ZT129">
        <v>-755034176</v>
      </c>
      <c r="ZU129">
        <v>-404240480</v>
      </c>
      <c r="ZV129">
        <v>-315344096</v>
      </c>
      <c r="ZW129">
        <v>-602539136</v>
      </c>
      <c r="ZX129">
        <v>-814708864</v>
      </c>
      <c r="ZY129">
        <v>-349212960</v>
      </c>
      <c r="ZZ129">
        <v>-251703568</v>
      </c>
      <c r="AAA129">
        <v>-815524800</v>
      </c>
      <c r="AAB129">
        <v>-663916864</v>
      </c>
      <c r="AAC129">
        <v>-703583360</v>
      </c>
      <c r="AAD129">
        <v>-78395928</v>
      </c>
      <c r="AAE129">
        <v>-638871552</v>
      </c>
      <c r="AAF129">
        <v>-775556864</v>
      </c>
      <c r="AAG129">
        <v>-553417024</v>
      </c>
      <c r="AAH129">
        <v>-237896016</v>
      </c>
      <c r="AAI129">
        <v>-838072128</v>
      </c>
      <c r="AAJ129">
        <v>-667472384</v>
      </c>
      <c r="AAK129">
        <v>-622695104</v>
      </c>
      <c r="AAL129">
        <v>-289828800</v>
      </c>
      <c r="AAM129">
        <v>-696017536</v>
      </c>
      <c r="AAN129">
        <v>-624612352</v>
      </c>
      <c r="AAO129">
        <v>-517310560</v>
      </c>
      <c r="AAP129">
        <v>-243514816</v>
      </c>
      <c r="AAQ129">
        <v>-718235264</v>
      </c>
      <c r="AAR129">
        <v>-704434688</v>
      </c>
      <c r="AAS129">
        <v>-604387776</v>
      </c>
      <c r="AAT129">
        <v>-244100528</v>
      </c>
      <c r="AAU129">
        <v>-720376576</v>
      </c>
      <c r="AAV129">
        <v>-777155840</v>
      </c>
      <c r="AAW129">
        <v>-460530656</v>
      </c>
      <c r="AAX129">
        <v>-194100816</v>
      </c>
      <c r="AAY129">
        <v>-651167680</v>
      </c>
      <c r="AAZ129">
        <v>-653466432</v>
      </c>
      <c r="ABA129">
        <v>-653379776</v>
      </c>
      <c r="ABB129">
        <v>-211289024</v>
      </c>
      <c r="ABC129">
        <v>-763068672</v>
      </c>
      <c r="ABD129">
        <v>-685863936</v>
      </c>
      <c r="ABE129">
        <v>-624039296</v>
      </c>
      <c r="ABF129">
        <v>-121842888</v>
      </c>
      <c r="ABG129">
        <v>-622854784</v>
      </c>
      <c r="ABH129">
        <v>-758584448</v>
      </c>
      <c r="ABI129">
        <v>-328996288</v>
      </c>
      <c r="ABJ129">
        <v>-313337632</v>
      </c>
      <c r="ABK129">
        <v>-787929024</v>
      </c>
      <c r="ABL129">
        <v>-709321536</v>
      </c>
      <c r="ABM129">
        <v>-291060736</v>
      </c>
      <c r="ABN129">
        <v>-235623072</v>
      </c>
      <c r="ABO129">
        <v>-876001472</v>
      </c>
      <c r="ABP129">
        <v>-690979328</v>
      </c>
      <c r="ABQ129">
        <v>-287841344</v>
      </c>
      <c r="ABR129">
        <v>-346762464</v>
      </c>
      <c r="ABS129">
        <v>-765070912</v>
      </c>
      <c r="ABT129">
        <v>-740309696</v>
      </c>
      <c r="ABU129">
        <v>-417090528</v>
      </c>
      <c r="ABV129">
        <v>-425081984</v>
      </c>
      <c r="ABW129">
        <v>-807524032</v>
      </c>
      <c r="ABX129">
        <v>-745207808</v>
      </c>
      <c r="ABY129">
        <v>-487867648</v>
      </c>
      <c r="ABZ129">
        <v>-335636032</v>
      </c>
      <c r="ACA129">
        <v>-829586112</v>
      </c>
      <c r="ACB129">
        <v>-763707776</v>
      </c>
      <c r="ACC129">
        <v>-393983616</v>
      </c>
      <c r="ACD129">
        <v>-420232288</v>
      </c>
      <c r="ACE129">
        <v>-700538944</v>
      </c>
      <c r="ACF129">
        <v>-717368384</v>
      </c>
      <c r="ACG129">
        <v>-241380352</v>
      </c>
      <c r="ACH129">
        <v>-414311104</v>
      </c>
      <c r="ACI129">
        <v>-827018368</v>
      </c>
      <c r="ACJ129">
        <v>-866133824</v>
      </c>
      <c r="ACK129">
        <v>-386184416</v>
      </c>
      <c r="ACL129">
        <v>-285799648</v>
      </c>
      <c r="ACM129">
        <v>-842404672</v>
      </c>
      <c r="ACN129">
        <v>-737852928</v>
      </c>
      <c r="ACO129">
        <f t="shared" si="2"/>
        <v>129136672</v>
      </c>
      <c r="ACP129">
        <f t="shared" si="3"/>
        <v>1798597920</v>
      </c>
    </row>
    <row r="130" spans="1:770" x14ac:dyDescent="0.2">
      <c r="A130">
        <v>-632525312</v>
      </c>
      <c r="B130">
        <v>-1673538432</v>
      </c>
      <c r="C130">
        <v>-519628416</v>
      </c>
      <c r="D130">
        <v>-2384730624</v>
      </c>
      <c r="E130">
        <v>-638994240</v>
      </c>
      <c r="F130">
        <v>-1227515008</v>
      </c>
      <c r="G130">
        <v>-596779200</v>
      </c>
      <c r="H130">
        <v>-2020183424</v>
      </c>
      <c r="I130">
        <v>-576429248</v>
      </c>
      <c r="J130">
        <v>-956785856</v>
      </c>
      <c r="K130">
        <v>-695780992</v>
      </c>
      <c r="L130">
        <v>-1671049856</v>
      </c>
      <c r="M130">
        <v>-616420352</v>
      </c>
      <c r="N130">
        <v>-708959616</v>
      </c>
      <c r="O130">
        <v>-671664192</v>
      </c>
      <c r="P130">
        <v>-1510440704</v>
      </c>
      <c r="Q130">
        <v>-633239168</v>
      </c>
      <c r="R130">
        <v>-549603328</v>
      </c>
      <c r="S130">
        <v>-609427392</v>
      </c>
      <c r="T130">
        <v>-1314232576</v>
      </c>
      <c r="U130">
        <v>-559315456</v>
      </c>
      <c r="V130">
        <v>-434466624</v>
      </c>
      <c r="W130">
        <v>-608758016</v>
      </c>
      <c r="X130">
        <v>-1387144704</v>
      </c>
      <c r="Y130">
        <v>-550365120</v>
      </c>
      <c r="Z130">
        <v>-557133376</v>
      </c>
      <c r="AA130">
        <v>-617457216</v>
      </c>
      <c r="AB130">
        <v>-1289598080</v>
      </c>
      <c r="AC130">
        <v>-637805184</v>
      </c>
      <c r="AD130">
        <v>-530558688</v>
      </c>
      <c r="AE130">
        <v>-458178208</v>
      </c>
      <c r="AF130">
        <v>-1516681472</v>
      </c>
      <c r="AG130">
        <v>-1813801216</v>
      </c>
      <c r="AH130">
        <v>-703235648</v>
      </c>
      <c r="AI130">
        <v>-2109678336</v>
      </c>
      <c r="AJ130">
        <v>-868454528</v>
      </c>
      <c r="AK130">
        <v>-1388392576</v>
      </c>
      <c r="AL130">
        <v>-523757152</v>
      </c>
      <c r="AM130">
        <v>-1857239040</v>
      </c>
      <c r="AN130">
        <v>-733114560</v>
      </c>
      <c r="AO130">
        <v>-1143385984</v>
      </c>
      <c r="AP130">
        <v>-581182016</v>
      </c>
      <c r="AQ130">
        <v>-1360242560</v>
      </c>
      <c r="AR130">
        <v>-686661504</v>
      </c>
      <c r="AS130">
        <v>-914741056</v>
      </c>
      <c r="AT130">
        <v>-674948416</v>
      </c>
      <c r="AU130">
        <v>-1314926592</v>
      </c>
      <c r="AV130">
        <v>-846230528</v>
      </c>
      <c r="AW130">
        <v>-804460992</v>
      </c>
      <c r="AX130">
        <v>-535825888</v>
      </c>
      <c r="AY130">
        <v>-1058516864</v>
      </c>
      <c r="AZ130">
        <v>-748275840</v>
      </c>
      <c r="BA130">
        <v>-698895040</v>
      </c>
      <c r="BB130">
        <v>-494181536</v>
      </c>
      <c r="BC130">
        <v>-1125170304</v>
      </c>
      <c r="BD130">
        <v>-693265536</v>
      </c>
      <c r="BE130">
        <v>-560293696</v>
      </c>
      <c r="BF130">
        <v>-497623712</v>
      </c>
      <c r="BG130">
        <v>-1161623040</v>
      </c>
      <c r="BH130">
        <v>-687453888</v>
      </c>
      <c r="BI130">
        <v>-624861504</v>
      </c>
      <c r="BJ130">
        <v>-532010592</v>
      </c>
      <c r="BK130">
        <v>-1339699840</v>
      </c>
      <c r="BL130">
        <v>-906315264</v>
      </c>
      <c r="BM130">
        <v>-441337344</v>
      </c>
      <c r="BN130">
        <v>-1178337920</v>
      </c>
      <c r="BO130">
        <v>-437721536</v>
      </c>
      <c r="BP130">
        <v>-2114886272</v>
      </c>
      <c r="BQ130">
        <v>-573346368</v>
      </c>
      <c r="BR130">
        <v>-1006835776</v>
      </c>
      <c r="BS130">
        <v>-550301824</v>
      </c>
      <c r="BT130">
        <v>-1920789248</v>
      </c>
      <c r="BU130">
        <v>-520076768</v>
      </c>
      <c r="BV130">
        <v>-777083072</v>
      </c>
      <c r="BW130">
        <v>-583972224</v>
      </c>
      <c r="BX130">
        <v>-1512040192</v>
      </c>
      <c r="BY130">
        <v>-548734208</v>
      </c>
      <c r="BZ130">
        <v>-686248448</v>
      </c>
      <c r="CA130">
        <v>-633152000</v>
      </c>
      <c r="CB130">
        <v>-1406677888</v>
      </c>
      <c r="CC130">
        <v>-522825312</v>
      </c>
      <c r="CD130">
        <v>-596599872</v>
      </c>
      <c r="CE130">
        <v>-620826304</v>
      </c>
      <c r="CF130">
        <v>-1297622912</v>
      </c>
      <c r="CG130">
        <v>-443791424</v>
      </c>
      <c r="CH130">
        <v>-325345600</v>
      </c>
      <c r="CI130">
        <v>-553926720</v>
      </c>
      <c r="CJ130">
        <v>-1341021440</v>
      </c>
      <c r="CK130">
        <v>-589839488</v>
      </c>
      <c r="CL130">
        <v>-361876416</v>
      </c>
      <c r="CM130">
        <v>-561803008</v>
      </c>
      <c r="CN130">
        <v>-1238779520</v>
      </c>
      <c r="CO130">
        <v>-663324992</v>
      </c>
      <c r="CP130">
        <v>-366387200</v>
      </c>
      <c r="CQ130">
        <v>-610912576</v>
      </c>
      <c r="CR130">
        <v>-1288168832</v>
      </c>
      <c r="CS130">
        <v>-1301195008</v>
      </c>
      <c r="CT130">
        <v>-519197728</v>
      </c>
      <c r="CU130">
        <v>-2165726976</v>
      </c>
      <c r="CV130">
        <v>-842654336</v>
      </c>
      <c r="CW130">
        <v>-1221646464</v>
      </c>
      <c r="CX130">
        <v>-661025472</v>
      </c>
      <c r="CY130">
        <v>-1718268544</v>
      </c>
      <c r="CZ130">
        <v>-839316864</v>
      </c>
      <c r="DA130">
        <v>-976752960</v>
      </c>
      <c r="DB130">
        <v>-582900096</v>
      </c>
      <c r="DC130">
        <v>-1417477376</v>
      </c>
      <c r="DD130">
        <v>-768253312</v>
      </c>
      <c r="DE130">
        <v>-752958400</v>
      </c>
      <c r="DF130">
        <v>-622808896</v>
      </c>
      <c r="DG130">
        <v>-1313391360</v>
      </c>
      <c r="DH130">
        <v>-757454528</v>
      </c>
      <c r="DI130">
        <v>-747734592</v>
      </c>
      <c r="DJ130">
        <v>-497884320</v>
      </c>
      <c r="DK130">
        <v>-1273881344</v>
      </c>
      <c r="DL130">
        <v>-730951744</v>
      </c>
      <c r="DM130">
        <v>-774494208</v>
      </c>
      <c r="DN130">
        <v>-475108448</v>
      </c>
      <c r="DO130">
        <v>-1102352000</v>
      </c>
      <c r="DP130">
        <v>-744528320</v>
      </c>
      <c r="DQ130">
        <v>-603169536</v>
      </c>
      <c r="DR130">
        <v>-595400000</v>
      </c>
      <c r="DS130">
        <v>-1018375744</v>
      </c>
      <c r="DT130">
        <v>-762985600</v>
      </c>
      <c r="DU130">
        <v>-502498720</v>
      </c>
      <c r="DV130">
        <v>-632433600</v>
      </c>
      <c r="DW130">
        <v>-1147438720</v>
      </c>
      <c r="DX130">
        <v>-774110720</v>
      </c>
      <c r="DY130">
        <v>-381913024</v>
      </c>
      <c r="DZ130">
        <v>-1032610304</v>
      </c>
      <c r="EA130">
        <v>-560855616</v>
      </c>
      <c r="EB130">
        <v>-1807274496</v>
      </c>
      <c r="EC130">
        <v>-495453600</v>
      </c>
      <c r="ED130">
        <v>-975455232</v>
      </c>
      <c r="EE130">
        <v>-755031872</v>
      </c>
      <c r="EF130">
        <v>-1794090880</v>
      </c>
      <c r="EG130">
        <v>-586211648</v>
      </c>
      <c r="EH130">
        <v>-637750464</v>
      </c>
      <c r="EI130">
        <v>-597615872</v>
      </c>
      <c r="EJ130">
        <v>-1383393280</v>
      </c>
      <c r="EK130">
        <v>-612541184</v>
      </c>
      <c r="EL130">
        <v>-646790336</v>
      </c>
      <c r="EM130">
        <v>-580240128</v>
      </c>
      <c r="EN130">
        <v>-1292940672</v>
      </c>
      <c r="EO130">
        <v>-571101120</v>
      </c>
      <c r="EP130">
        <v>-566946816</v>
      </c>
      <c r="EQ130">
        <v>-613431616</v>
      </c>
      <c r="ER130">
        <v>-1261579392</v>
      </c>
      <c r="ES130">
        <v>-586373888</v>
      </c>
      <c r="ET130">
        <v>-463742304</v>
      </c>
      <c r="EU130">
        <v>-641528320</v>
      </c>
      <c r="EV130">
        <v>-1137183104</v>
      </c>
      <c r="EW130">
        <v>-625646784</v>
      </c>
      <c r="EX130">
        <v>-327235584</v>
      </c>
      <c r="EY130">
        <v>-573837888</v>
      </c>
      <c r="EZ130">
        <v>-1124198784</v>
      </c>
      <c r="FA130">
        <v>-711206144</v>
      </c>
      <c r="FB130">
        <v>-405423488</v>
      </c>
      <c r="FC130">
        <v>-734091968</v>
      </c>
      <c r="FD130">
        <v>-1355893760</v>
      </c>
      <c r="FE130">
        <v>-1041769984</v>
      </c>
      <c r="FF130">
        <v>-246612880</v>
      </c>
      <c r="FG130">
        <v>-1512508032</v>
      </c>
      <c r="FH130">
        <v>-513190048</v>
      </c>
      <c r="FI130">
        <v>-1122088960</v>
      </c>
      <c r="FJ130">
        <v>-549577280</v>
      </c>
      <c r="FK130">
        <v>-1593847552</v>
      </c>
      <c r="FL130">
        <v>-724758656</v>
      </c>
      <c r="FM130">
        <v>-846756928</v>
      </c>
      <c r="FN130">
        <v>-521925024</v>
      </c>
      <c r="FO130">
        <v>-1448978688</v>
      </c>
      <c r="FP130">
        <v>-642490816</v>
      </c>
      <c r="FQ130">
        <v>-761164672</v>
      </c>
      <c r="FR130">
        <v>-534699296</v>
      </c>
      <c r="FS130">
        <v>-1189723008</v>
      </c>
      <c r="FT130">
        <v>-725752448</v>
      </c>
      <c r="FU130">
        <v>-566518976</v>
      </c>
      <c r="FV130">
        <v>-521327168</v>
      </c>
      <c r="FW130">
        <v>-1139468416</v>
      </c>
      <c r="FX130">
        <v>-589445440</v>
      </c>
      <c r="FY130">
        <v>-563610432</v>
      </c>
      <c r="FZ130">
        <v>-523013920</v>
      </c>
      <c r="GA130">
        <v>-1102051968</v>
      </c>
      <c r="GB130">
        <v>-615870848</v>
      </c>
      <c r="GC130">
        <v>-586738816</v>
      </c>
      <c r="GD130">
        <v>-480824064</v>
      </c>
      <c r="GE130">
        <v>-1124210944</v>
      </c>
      <c r="GF130">
        <v>-710830912</v>
      </c>
      <c r="GG130">
        <v>-500491808</v>
      </c>
      <c r="GH130">
        <v>-616530560</v>
      </c>
      <c r="GI130">
        <v>-1261749632</v>
      </c>
      <c r="GJ130">
        <v>-833346816</v>
      </c>
      <c r="GK130">
        <v>-120320560</v>
      </c>
      <c r="GL130">
        <v>-619527616</v>
      </c>
      <c r="GM130">
        <v>-192834208</v>
      </c>
      <c r="GN130">
        <v>-1492909952</v>
      </c>
      <c r="GO130">
        <v>-474132992</v>
      </c>
      <c r="GP130">
        <v>-846111424</v>
      </c>
      <c r="GQ130">
        <v>-594534976</v>
      </c>
      <c r="GR130">
        <v>-1507196672</v>
      </c>
      <c r="GS130">
        <v>-618812416</v>
      </c>
      <c r="GT130">
        <v>-702069312</v>
      </c>
      <c r="GU130">
        <v>-513460672</v>
      </c>
      <c r="GV130">
        <v>-1400027392</v>
      </c>
      <c r="GW130">
        <v>-560701248</v>
      </c>
      <c r="GX130">
        <v>-595170368</v>
      </c>
      <c r="GY130">
        <v>-632009984</v>
      </c>
      <c r="GZ130">
        <v>-1302227072</v>
      </c>
      <c r="HA130">
        <v>-585625728</v>
      </c>
      <c r="HB130">
        <v>-547126976</v>
      </c>
      <c r="HC130">
        <v>-606553088</v>
      </c>
      <c r="HD130">
        <v>-1323280384</v>
      </c>
      <c r="HE130">
        <v>-534907360</v>
      </c>
      <c r="HF130">
        <v>-497702816</v>
      </c>
      <c r="HG130">
        <v>-538231104</v>
      </c>
      <c r="HH130">
        <v>-1212991104</v>
      </c>
      <c r="HI130">
        <v>-545160960</v>
      </c>
      <c r="HJ130">
        <v>-504266624</v>
      </c>
      <c r="HK130">
        <v>-662436096</v>
      </c>
      <c r="HL130">
        <v>-1277974528</v>
      </c>
      <c r="HM130">
        <v>-645934784</v>
      </c>
      <c r="HN130">
        <v>-554938496</v>
      </c>
      <c r="HO130">
        <v>-618467584</v>
      </c>
      <c r="HP130">
        <v>-1225049856</v>
      </c>
      <c r="HQ130">
        <v>-837008832</v>
      </c>
      <c r="HR130">
        <v>-111292608</v>
      </c>
      <c r="HS130">
        <v>-1413506944</v>
      </c>
      <c r="HT130">
        <v>-437727168</v>
      </c>
      <c r="HU130">
        <v>-819513600</v>
      </c>
      <c r="HV130">
        <v>-598961984</v>
      </c>
      <c r="HW130">
        <v>-1523124864</v>
      </c>
      <c r="HX130">
        <v>-722887296</v>
      </c>
      <c r="HY130">
        <v>-851180160</v>
      </c>
      <c r="HZ130">
        <v>-552918656</v>
      </c>
      <c r="IA130">
        <v>-1402982656</v>
      </c>
      <c r="IB130">
        <v>-755166080</v>
      </c>
      <c r="IC130">
        <v>-723109824</v>
      </c>
      <c r="ID130">
        <v>-566976320</v>
      </c>
      <c r="IE130">
        <v>-1112786048</v>
      </c>
      <c r="IF130">
        <v>-779692992</v>
      </c>
      <c r="IG130">
        <v>-601066432</v>
      </c>
      <c r="IH130">
        <v>-538150080</v>
      </c>
      <c r="II130">
        <v>-1143054976</v>
      </c>
      <c r="IJ130">
        <v>-639971712</v>
      </c>
      <c r="IK130">
        <v>-582454528</v>
      </c>
      <c r="IL130">
        <v>-537590400</v>
      </c>
      <c r="IM130">
        <v>-1079657088</v>
      </c>
      <c r="IN130">
        <v>-715465152</v>
      </c>
      <c r="IO130">
        <v>-559707136</v>
      </c>
      <c r="IP130">
        <v>-563303744</v>
      </c>
      <c r="IQ130">
        <v>-1009475392</v>
      </c>
      <c r="IR130">
        <v>-737210048</v>
      </c>
      <c r="IS130">
        <v>-406038912</v>
      </c>
      <c r="IT130">
        <v>-582521792</v>
      </c>
      <c r="IU130">
        <v>-1171911936</v>
      </c>
      <c r="IV130">
        <v>-788517504</v>
      </c>
      <c r="IW130">
        <v>-157141088</v>
      </c>
      <c r="IX130">
        <v>-486401152</v>
      </c>
      <c r="IY130">
        <v>-248541680</v>
      </c>
      <c r="IZ130">
        <v>-1292421248</v>
      </c>
      <c r="JA130">
        <v>-596011008</v>
      </c>
      <c r="JB130">
        <v>-775143424</v>
      </c>
      <c r="JC130">
        <v>-653553408</v>
      </c>
      <c r="JD130">
        <v>-1441451648</v>
      </c>
      <c r="JE130">
        <v>-506762944</v>
      </c>
      <c r="JF130">
        <v>-708034752</v>
      </c>
      <c r="JG130">
        <v>-541851776</v>
      </c>
      <c r="JH130">
        <v>-1327889280</v>
      </c>
      <c r="JI130">
        <v>-613941056</v>
      </c>
      <c r="JJ130">
        <v>-582943872</v>
      </c>
      <c r="JK130">
        <v>-582021312</v>
      </c>
      <c r="JL130">
        <v>-1270158592</v>
      </c>
      <c r="JM130">
        <v>-631528512</v>
      </c>
      <c r="JN130">
        <v>-589745856</v>
      </c>
      <c r="JO130">
        <v>-498348928</v>
      </c>
      <c r="JP130">
        <v>-1101940224</v>
      </c>
      <c r="JQ130">
        <v>-616630400</v>
      </c>
      <c r="JR130">
        <v>-490874624</v>
      </c>
      <c r="JS130">
        <v>-539780032</v>
      </c>
      <c r="JT130">
        <v>-1279088000</v>
      </c>
      <c r="JU130">
        <v>-615545920</v>
      </c>
      <c r="JV130">
        <v>-308163008</v>
      </c>
      <c r="JW130">
        <v>-598916864</v>
      </c>
      <c r="JX130">
        <v>-1194059264</v>
      </c>
      <c r="JY130">
        <v>-614922048</v>
      </c>
      <c r="JZ130">
        <v>-368951520</v>
      </c>
      <c r="KA130">
        <v>-642636032</v>
      </c>
      <c r="KB130">
        <v>-1224348288</v>
      </c>
      <c r="KC130">
        <v>-726839680</v>
      </c>
      <c r="KD130">
        <v>-150956944</v>
      </c>
      <c r="KE130">
        <v>-1181647616</v>
      </c>
      <c r="KF130">
        <v>-410075552</v>
      </c>
      <c r="KG130">
        <v>-898152448</v>
      </c>
      <c r="KH130">
        <v>-529944160</v>
      </c>
      <c r="KI130">
        <v>-1409723776</v>
      </c>
      <c r="KJ130">
        <v>-795210624</v>
      </c>
      <c r="KK130">
        <v>-791761280</v>
      </c>
      <c r="KL130">
        <v>-512598432</v>
      </c>
      <c r="KM130">
        <v>-1224002432</v>
      </c>
      <c r="KN130">
        <v>-628551808</v>
      </c>
      <c r="KO130">
        <v>-593331456</v>
      </c>
      <c r="KP130">
        <v>-573307584</v>
      </c>
      <c r="KQ130">
        <v>-1129794688</v>
      </c>
      <c r="KR130">
        <v>-688167744</v>
      </c>
      <c r="KS130">
        <v>-595207616</v>
      </c>
      <c r="KT130">
        <v>-597268416</v>
      </c>
      <c r="KU130">
        <v>-1063052032</v>
      </c>
      <c r="KV130">
        <v>-695660416</v>
      </c>
      <c r="KW130">
        <v>-565475776</v>
      </c>
      <c r="KX130">
        <v>-628914624</v>
      </c>
      <c r="KY130">
        <v>-1095824512</v>
      </c>
      <c r="KZ130">
        <v>-702540608</v>
      </c>
      <c r="LA130">
        <v>-456719616</v>
      </c>
      <c r="LB130">
        <v>-591816192</v>
      </c>
      <c r="LC130">
        <v>-1017646784</v>
      </c>
      <c r="LD130">
        <v>-805154112</v>
      </c>
      <c r="LE130">
        <v>-516256832</v>
      </c>
      <c r="LF130">
        <v>-495046176</v>
      </c>
      <c r="LG130">
        <v>-1091931392</v>
      </c>
      <c r="LH130">
        <v>-710499392</v>
      </c>
      <c r="LI130">
        <v>-380610400</v>
      </c>
      <c r="LJ130">
        <v>-641121984</v>
      </c>
      <c r="LK130">
        <v>-417716192</v>
      </c>
      <c r="LL130">
        <v>-1235756032</v>
      </c>
      <c r="LM130">
        <v>-591716160</v>
      </c>
      <c r="LN130">
        <v>-729874304</v>
      </c>
      <c r="LO130">
        <v>-519959456</v>
      </c>
      <c r="LP130">
        <v>-1352987136</v>
      </c>
      <c r="LQ130">
        <v>-549640000</v>
      </c>
      <c r="LR130">
        <v>-599744448</v>
      </c>
      <c r="LS130">
        <v>-610551040</v>
      </c>
      <c r="LT130">
        <v>-1311093248</v>
      </c>
      <c r="LU130">
        <v>-534753024</v>
      </c>
      <c r="LV130">
        <v>-570579200</v>
      </c>
      <c r="LW130">
        <v>-591392576</v>
      </c>
      <c r="LX130">
        <v>-1233856640</v>
      </c>
      <c r="LY130">
        <v>-567121152</v>
      </c>
      <c r="LZ130">
        <v>-505714944</v>
      </c>
      <c r="MA130">
        <v>-559097664</v>
      </c>
      <c r="MB130">
        <v>-1130469248</v>
      </c>
      <c r="MC130">
        <v>-629864384</v>
      </c>
      <c r="MD130">
        <v>-506252288</v>
      </c>
      <c r="ME130">
        <v>-654278784</v>
      </c>
      <c r="MF130">
        <v>-1197536896</v>
      </c>
      <c r="MG130">
        <v>-559047360</v>
      </c>
      <c r="MH130">
        <v>-448669440</v>
      </c>
      <c r="MI130">
        <v>-576526272</v>
      </c>
      <c r="MJ130">
        <v>-1066460288</v>
      </c>
      <c r="MK130">
        <v>-512770944</v>
      </c>
      <c r="ML130">
        <v>-343600352</v>
      </c>
      <c r="MM130">
        <v>-587986624</v>
      </c>
      <c r="MN130">
        <v>-1207281408</v>
      </c>
      <c r="MO130">
        <v>-906966784</v>
      </c>
      <c r="MP130">
        <v>-549228928</v>
      </c>
      <c r="MQ130">
        <v>-1459572608</v>
      </c>
      <c r="MR130">
        <v>-654720512</v>
      </c>
      <c r="MS130">
        <v>-877040704</v>
      </c>
      <c r="MT130">
        <v>-541317248</v>
      </c>
      <c r="MU130">
        <v>-1250048640</v>
      </c>
      <c r="MV130">
        <v>-733446016</v>
      </c>
      <c r="MW130">
        <v>-593238144</v>
      </c>
      <c r="MX130">
        <v>-506140672</v>
      </c>
      <c r="MY130">
        <v>-1249784832</v>
      </c>
      <c r="MZ130">
        <v>-685725824</v>
      </c>
      <c r="NA130">
        <v>-690522880</v>
      </c>
      <c r="NB130">
        <v>-672875904</v>
      </c>
      <c r="NC130">
        <v>-1024565568</v>
      </c>
      <c r="ND130">
        <v>-707805120</v>
      </c>
      <c r="NE130">
        <v>-630340160</v>
      </c>
      <c r="NF130">
        <v>-542843712</v>
      </c>
      <c r="NG130">
        <v>-1024565568</v>
      </c>
      <c r="NH130">
        <v>-699282432</v>
      </c>
      <c r="NI130">
        <v>-561006720</v>
      </c>
      <c r="NJ130">
        <v>-561228992</v>
      </c>
      <c r="NK130">
        <v>-1127225984</v>
      </c>
      <c r="NL130">
        <v>-745593856</v>
      </c>
      <c r="NM130">
        <v>-589666816</v>
      </c>
      <c r="NN130">
        <v>-575721792</v>
      </c>
      <c r="NO130">
        <v>-956268480</v>
      </c>
      <c r="NP130">
        <v>-610692608</v>
      </c>
      <c r="NQ130">
        <v>-532598272</v>
      </c>
      <c r="NR130">
        <v>-546188480</v>
      </c>
      <c r="NS130">
        <v>-929087744</v>
      </c>
      <c r="NT130">
        <v>-745413952</v>
      </c>
      <c r="NU130">
        <v>-581788288</v>
      </c>
      <c r="NV130">
        <v>-772769728</v>
      </c>
      <c r="NW130">
        <v>-589808192</v>
      </c>
      <c r="NX130">
        <v>-1518173312</v>
      </c>
      <c r="NY130">
        <v>-658306816</v>
      </c>
      <c r="NZ130">
        <v>-677429632</v>
      </c>
      <c r="OA130">
        <v>-582045248</v>
      </c>
      <c r="OB130">
        <v>-1316413824</v>
      </c>
      <c r="OC130">
        <v>-570192512</v>
      </c>
      <c r="OD130">
        <v>-498180704</v>
      </c>
      <c r="OE130">
        <v>-556874624</v>
      </c>
      <c r="OF130">
        <v>-1295736448</v>
      </c>
      <c r="OG130">
        <v>-539902912</v>
      </c>
      <c r="OH130">
        <v>-615953600</v>
      </c>
      <c r="OI130">
        <v>-567223040</v>
      </c>
      <c r="OJ130">
        <v>-1116592384</v>
      </c>
      <c r="OK130">
        <v>-633937472</v>
      </c>
      <c r="OL130">
        <v>-429050112</v>
      </c>
      <c r="OM130">
        <v>-546701632</v>
      </c>
      <c r="ON130">
        <v>-1136826496</v>
      </c>
      <c r="OO130">
        <v>-539988864</v>
      </c>
      <c r="OP130">
        <v>-509999040</v>
      </c>
      <c r="OQ130">
        <v>-531788224</v>
      </c>
      <c r="OR130">
        <v>-1109365248</v>
      </c>
      <c r="OS130">
        <v>-590649920</v>
      </c>
      <c r="OT130">
        <v>-253565088</v>
      </c>
      <c r="OU130">
        <v>-528193856</v>
      </c>
      <c r="OV130">
        <v>-1219127808</v>
      </c>
      <c r="OW130">
        <v>-604701568</v>
      </c>
      <c r="OX130">
        <v>-387790048</v>
      </c>
      <c r="OY130">
        <v>-684798208</v>
      </c>
      <c r="OZ130">
        <v>-1185353984</v>
      </c>
      <c r="PA130">
        <v>-927183552</v>
      </c>
      <c r="PB130">
        <v>-583498176</v>
      </c>
      <c r="PC130">
        <v>-1455274880</v>
      </c>
      <c r="PD130">
        <v>-634576128</v>
      </c>
      <c r="PE130">
        <v>-691822912</v>
      </c>
      <c r="PF130">
        <v>-542575232</v>
      </c>
      <c r="PG130">
        <v>-1206971008</v>
      </c>
      <c r="PH130">
        <v>-730998272</v>
      </c>
      <c r="PI130">
        <v>-795535552</v>
      </c>
      <c r="PJ130">
        <v>-521761024</v>
      </c>
      <c r="PK130">
        <v>-1150113152</v>
      </c>
      <c r="PL130">
        <v>-679669824</v>
      </c>
      <c r="PM130">
        <v>-633459264</v>
      </c>
      <c r="PN130">
        <v>-590730432</v>
      </c>
      <c r="PO130">
        <v>-1040416768</v>
      </c>
      <c r="PP130">
        <v>-650792960</v>
      </c>
      <c r="PQ130">
        <v>-598949632</v>
      </c>
      <c r="PR130">
        <v>-530336896</v>
      </c>
      <c r="PS130">
        <v>-1033683584</v>
      </c>
      <c r="PT130">
        <v>-636706816</v>
      </c>
      <c r="PU130">
        <v>-537440320</v>
      </c>
      <c r="PV130">
        <v>-530733056</v>
      </c>
      <c r="PW130">
        <v>-1051546368</v>
      </c>
      <c r="PX130">
        <v>-696113536</v>
      </c>
      <c r="PY130">
        <v>-554977088</v>
      </c>
      <c r="PZ130">
        <v>-503003520</v>
      </c>
      <c r="QA130">
        <v>-866284224</v>
      </c>
      <c r="QB130">
        <v>-697408576</v>
      </c>
      <c r="QC130">
        <v>-338105440</v>
      </c>
      <c r="QD130">
        <v>-635627776</v>
      </c>
      <c r="QE130">
        <v>-977261312</v>
      </c>
      <c r="QF130">
        <v>-791595904</v>
      </c>
      <c r="QG130">
        <v>-606523136</v>
      </c>
      <c r="QH130">
        <v>-557127936</v>
      </c>
      <c r="QI130">
        <v>-629710336</v>
      </c>
      <c r="QJ130">
        <v>-1315328768</v>
      </c>
      <c r="QK130">
        <v>-547895296</v>
      </c>
      <c r="QL130">
        <v>-635586624</v>
      </c>
      <c r="QM130">
        <v>-662049152</v>
      </c>
      <c r="QN130">
        <v>-1258163328</v>
      </c>
      <c r="QO130">
        <v>-645115200</v>
      </c>
      <c r="QP130">
        <v>-636384576</v>
      </c>
      <c r="QQ130">
        <v>-569159744</v>
      </c>
      <c r="QR130">
        <v>-1295265024</v>
      </c>
      <c r="QS130">
        <v>-571603136</v>
      </c>
      <c r="QT130">
        <v>-599494080</v>
      </c>
      <c r="QU130">
        <v>-492322624</v>
      </c>
      <c r="QV130">
        <v>-1236250752</v>
      </c>
      <c r="QW130">
        <v>-567223040</v>
      </c>
      <c r="QX130">
        <v>-459225696</v>
      </c>
      <c r="QY130">
        <v>-586575808</v>
      </c>
      <c r="QZ130">
        <v>-1163546112</v>
      </c>
      <c r="RA130">
        <v>-595664768</v>
      </c>
      <c r="RB130">
        <v>-453012800</v>
      </c>
      <c r="RC130">
        <v>-551170880</v>
      </c>
      <c r="RD130">
        <v>-1269029376</v>
      </c>
      <c r="RE130">
        <v>-630313984</v>
      </c>
      <c r="RF130">
        <v>-492364832</v>
      </c>
      <c r="RG130">
        <v>-527550656</v>
      </c>
      <c r="RH130">
        <v>-1070215424</v>
      </c>
      <c r="RI130">
        <v>-537279616</v>
      </c>
      <c r="RJ130">
        <v>-442896928</v>
      </c>
      <c r="RK130">
        <v>-581496960</v>
      </c>
      <c r="RL130">
        <v>-1043297280</v>
      </c>
      <c r="RM130">
        <v>-829248000</v>
      </c>
      <c r="RN130">
        <v>-686794048</v>
      </c>
      <c r="RO130">
        <v>-1350746496</v>
      </c>
      <c r="RP130">
        <v>-733225152</v>
      </c>
      <c r="RQ130">
        <v>-708567168</v>
      </c>
      <c r="RR130">
        <v>-572317376</v>
      </c>
      <c r="RS130">
        <v>-1328440192</v>
      </c>
      <c r="RT130">
        <v>-773794752</v>
      </c>
      <c r="RU130">
        <v>-492303456</v>
      </c>
      <c r="RV130">
        <v>-560507392</v>
      </c>
      <c r="RW130">
        <v>-1181967232</v>
      </c>
      <c r="RX130">
        <v>-660623680</v>
      </c>
      <c r="RY130">
        <v>-728589504</v>
      </c>
      <c r="RZ130">
        <v>-654357376</v>
      </c>
      <c r="SA130">
        <v>-1037160576</v>
      </c>
      <c r="SB130">
        <v>-732509632</v>
      </c>
      <c r="SC130">
        <v>-518561344</v>
      </c>
      <c r="SD130">
        <v>-610143296</v>
      </c>
      <c r="SE130">
        <v>-1019237440</v>
      </c>
      <c r="SF130">
        <v>-726626496</v>
      </c>
      <c r="SG130">
        <v>-432263520</v>
      </c>
      <c r="SH130">
        <v>-607594752</v>
      </c>
      <c r="SI130">
        <v>-938497408</v>
      </c>
      <c r="SJ130">
        <v>-639810048</v>
      </c>
      <c r="SK130">
        <v>-491154464</v>
      </c>
      <c r="SL130">
        <v>-499780960</v>
      </c>
      <c r="SM130">
        <v>-1144182912</v>
      </c>
      <c r="SN130">
        <v>-730681216</v>
      </c>
      <c r="SO130">
        <v>-559598144</v>
      </c>
      <c r="SP130">
        <v>-532057952</v>
      </c>
      <c r="SQ130">
        <v>-1117553920</v>
      </c>
      <c r="SR130">
        <v>-749253760</v>
      </c>
      <c r="SS130">
        <v>-531169824</v>
      </c>
      <c r="ST130">
        <v>-580980544</v>
      </c>
      <c r="SU130">
        <v>-542891200</v>
      </c>
      <c r="SV130">
        <v>-1486785792</v>
      </c>
      <c r="SW130">
        <v>-634127296</v>
      </c>
      <c r="SX130">
        <v>-591560128</v>
      </c>
      <c r="SY130">
        <v>-704108928</v>
      </c>
      <c r="SZ130">
        <v>-1309744768</v>
      </c>
      <c r="TA130">
        <v>-550320896</v>
      </c>
      <c r="TB130">
        <v>-612472704</v>
      </c>
      <c r="TC130">
        <v>-577865728</v>
      </c>
      <c r="TD130">
        <v>-1202740608</v>
      </c>
      <c r="TE130">
        <v>-519876608</v>
      </c>
      <c r="TF130">
        <v>-513439168</v>
      </c>
      <c r="TG130">
        <v>-573276864</v>
      </c>
      <c r="TH130">
        <v>-1252986624</v>
      </c>
      <c r="TI130">
        <v>-622418368</v>
      </c>
      <c r="TJ130">
        <v>-494940992</v>
      </c>
      <c r="TK130">
        <v>-626995904</v>
      </c>
      <c r="TL130">
        <v>-1039222016</v>
      </c>
      <c r="TM130">
        <v>-540295168</v>
      </c>
      <c r="TN130">
        <v>-360050016</v>
      </c>
      <c r="TO130">
        <v>-571569024</v>
      </c>
      <c r="TP130">
        <v>-1090905600</v>
      </c>
      <c r="TQ130">
        <v>-549658624</v>
      </c>
      <c r="TR130">
        <v>-361328096</v>
      </c>
      <c r="TS130">
        <v>-660928320</v>
      </c>
      <c r="TT130">
        <v>-1217578368</v>
      </c>
      <c r="TU130">
        <v>-640052160</v>
      </c>
      <c r="TV130">
        <v>-255221280</v>
      </c>
      <c r="TW130">
        <v>-575608704</v>
      </c>
      <c r="TX130">
        <v>-1147666304</v>
      </c>
      <c r="TY130">
        <v>-636698368</v>
      </c>
      <c r="TZ130">
        <v>-656972736</v>
      </c>
      <c r="UA130">
        <v>-1261399040</v>
      </c>
      <c r="UB130">
        <v>-653556608</v>
      </c>
      <c r="UC130">
        <v>-579897472</v>
      </c>
      <c r="UD130">
        <v>-602218112</v>
      </c>
      <c r="UE130">
        <v>-1152939008</v>
      </c>
      <c r="UF130">
        <v>-785451712</v>
      </c>
      <c r="UG130">
        <v>-567099392</v>
      </c>
      <c r="UH130">
        <v>-554760704</v>
      </c>
      <c r="UI130">
        <v>-1128148352</v>
      </c>
      <c r="UJ130">
        <v>-724133376</v>
      </c>
      <c r="UK130">
        <v>-566337344</v>
      </c>
      <c r="UL130">
        <v>-506062624</v>
      </c>
      <c r="UM130">
        <v>-1089187200</v>
      </c>
      <c r="UN130">
        <v>-696464640</v>
      </c>
      <c r="UO130">
        <v>-620115776</v>
      </c>
      <c r="UP130">
        <v>-567713024</v>
      </c>
      <c r="UQ130">
        <v>-1112990592</v>
      </c>
      <c r="UR130">
        <v>-696798144</v>
      </c>
      <c r="US130">
        <v>-540548288</v>
      </c>
      <c r="UT130">
        <v>-451646944</v>
      </c>
      <c r="UU130">
        <v>-963996800</v>
      </c>
      <c r="UV130">
        <v>-602660608</v>
      </c>
      <c r="UW130">
        <v>-566868160</v>
      </c>
      <c r="UX130">
        <v>-528449024</v>
      </c>
      <c r="UY130">
        <v>-967826304</v>
      </c>
      <c r="UZ130">
        <v>-691141504</v>
      </c>
      <c r="VA130">
        <v>-386210464</v>
      </c>
      <c r="VB130">
        <v>-570205248</v>
      </c>
      <c r="VC130">
        <v>-1128534656</v>
      </c>
      <c r="VD130">
        <v>-714014784</v>
      </c>
      <c r="VE130">
        <v>-849101696</v>
      </c>
      <c r="VF130">
        <v>-548697984</v>
      </c>
      <c r="VG130">
        <v>-640692416</v>
      </c>
      <c r="VH130">
        <v>-1444680064</v>
      </c>
      <c r="VI130">
        <v>-554298368</v>
      </c>
      <c r="VJ130">
        <v>-476234656</v>
      </c>
      <c r="VK130">
        <v>-605752448</v>
      </c>
      <c r="VL130">
        <v>-1312532224</v>
      </c>
      <c r="VM130">
        <v>-608439040</v>
      </c>
      <c r="VN130">
        <v>-407144832</v>
      </c>
      <c r="VO130">
        <v>-634756032</v>
      </c>
      <c r="VP130">
        <v>-1189157248</v>
      </c>
      <c r="VQ130">
        <v>-509995296</v>
      </c>
      <c r="VR130">
        <v>-424994528</v>
      </c>
      <c r="VS130">
        <v>-590757632</v>
      </c>
      <c r="VT130">
        <v>-1134069888</v>
      </c>
      <c r="VU130">
        <v>-514179008</v>
      </c>
      <c r="VV130">
        <v>-436268224</v>
      </c>
      <c r="VW130">
        <v>-610954112</v>
      </c>
      <c r="VX130">
        <v>-1113915904</v>
      </c>
      <c r="VY130">
        <v>-512304736</v>
      </c>
      <c r="VZ130">
        <v>-336953856</v>
      </c>
      <c r="WA130">
        <v>-563317824</v>
      </c>
      <c r="WB130">
        <v>-1272473600</v>
      </c>
      <c r="WC130">
        <v>-591383360</v>
      </c>
      <c r="WD130">
        <v>-412286368</v>
      </c>
      <c r="WE130">
        <v>-548288512</v>
      </c>
      <c r="WF130">
        <v>-1173889152</v>
      </c>
      <c r="WG130">
        <v>-483909184</v>
      </c>
      <c r="WH130">
        <v>-200914640</v>
      </c>
      <c r="WI130">
        <v>-658265600</v>
      </c>
      <c r="WJ130">
        <v>-1404787456</v>
      </c>
      <c r="WK130">
        <v>-679591424</v>
      </c>
      <c r="WL130">
        <v>-536784992</v>
      </c>
      <c r="WM130">
        <v>-1140006144</v>
      </c>
      <c r="WN130">
        <v>-795173120</v>
      </c>
      <c r="WO130">
        <v>-730694976</v>
      </c>
      <c r="WP130">
        <v>-656539648</v>
      </c>
      <c r="WQ130">
        <v>-1139165056</v>
      </c>
      <c r="WR130">
        <v>-773227904</v>
      </c>
      <c r="WS130">
        <v>-539801152</v>
      </c>
      <c r="WT130">
        <v>-535601120</v>
      </c>
      <c r="WU130">
        <v>-1057546176</v>
      </c>
      <c r="WV130">
        <v>-769998080</v>
      </c>
      <c r="WW130">
        <v>-543298880</v>
      </c>
      <c r="WX130">
        <v>-580560704</v>
      </c>
      <c r="WY130">
        <v>-1096185600</v>
      </c>
      <c r="WZ130">
        <v>-721987456</v>
      </c>
      <c r="XA130">
        <v>-645353216</v>
      </c>
      <c r="XB130">
        <v>-576174656</v>
      </c>
      <c r="XC130">
        <v>-1050300480</v>
      </c>
      <c r="XD130">
        <v>-681973568</v>
      </c>
      <c r="XE130">
        <v>-479715040</v>
      </c>
      <c r="XF130">
        <v>-534107456</v>
      </c>
      <c r="XG130">
        <v>-1035742016</v>
      </c>
      <c r="XH130">
        <v>-769139712</v>
      </c>
      <c r="XI130">
        <v>-539932160</v>
      </c>
      <c r="XJ130">
        <v>-587972032</v>
      </c>
      <c r="XK130">
        <v>-1197871232</v>
      </c>
      <c r="XL130">
        <v>-674066752</v>
      </c>
      <c r="XM130">
        <v>-361453600</v>
      </c>
      <c r="XN130">
        <v>-504189504</v>
      </c>
      <c r="XO130">
        <v>-1114701184</v>
      </c>
      <c r="XP130">
        <v>-769608896</v>
      </c>
      <c r="XQ130">
        <v>-565345728</v>
      </c>
      <c r="XR130">
        <v>-345083840</v>
      </c>
      <c r="XS130">
        <v>-686504832</v>
      </c>
      <c r="XT130">
        <v>-1385120512</v>
      </c>
      <c r="XU130">
        <v>-632060288</v>
      </c>
      <c r="XV130">
        <v>-643671552</v>
      </c>
      <c r="XW130">
        <v>-568434816</v>
      </c>
      <c r="XX130">
        <v>-1339266304</v>
      </c>
      <c r="XY130">
        <v>-604058816</v>
      </c>
      <c r="XZ130">
        <v>-558730816</v>
      </c>
      <c r="YA130">
        <v>-621352832</v>
      </c>
      <c r="YB130">
        <v>-1270169728</v>
      </c>
      <c r="YC130">
        <v>-644538048</v>
      </c>
      <c r="YD130">
        <v>-455430944</v>
      </c>
      <c r="YE130">
        <v>-524541056</v>
      </c>
      <c r="YF130">
        <v>-1115363072</v>
      </c>
      <c r="YG130">
        <v>-574272704</v>
      </c>
      <c r="YH130">
        <v>-472821920</v>
      </c>
      <c r="YI130">
        <v>-546161152</v>
      </c>
      <c r="YJ130">
        <v>-1106547712</v>
      </c>
      <c r="YK130">
        <v>-570650432</v>
      </c>
      <c r="YL130">
        <v>-481772320</v>
      </c>
      <c r="YM130">
        <v>-538285248</v>
      </c>
      <c r="YN130">
        <v>-1138452864</v>
      </c>
      <c r="YO130">
        <v>-611779520</v>
      </c>
      <c r="YP130">
        <v>-356267200</v>
      </c>
      <c r="YQ130">
        <v>-639468160</v>
      </c>
      <c r="YR130">
        <v>-1181883008</v>
      </c>
      <c r="YS130">
        <v>-585877056</v>
      </c>
      <c r="YT130">
        <v>-428984192</v>
      </c>
      <c r="YU130">
        <v>-596143168</v>
      </c>
      <c r="YV130">
        <v>-1317393280</v>
      </c>
      <c r="YW130">
        <v>-636165888</v>
      </c>
      <c r="YX130">
        <v>-534129632</v>
      </c>
      <c r="YY130">
        <v>-1084267136</v>
      </c>
      <c r="YZ130">
        <v>-766323456</v>
      </c>
      <c r="ZA130">
        <v>-555914368</v>
      </c>
      <c r="ZB130">
        <v>-675926400</v>
      </c>
      <c r="ZC130">
        <v>-1179743744</v>
      </c>
      <c r="ZD130">
        <v>-794656896</v>
      </c>
      <c r="ZE130">
        <v>-463097248</v>
      </c>
      <c r="ZF130">
        <v>-589482944</v>
      </c>
      <c r="ZG130">
        <v>-1050645184</v>
      </c>
      <c r="ZH130">
        <v>-704884032</v>
      </c>
      <c r="ZI130">
        <v>-511719968</v>
      </c>
      <c r="ZJ130">
        <v>-532554432</v>
      </c>
      <c r="ZK130">
        <v>-1001765312</v>
      </c>
      <c r="ZL130">
        <v>-771243584</v>
      </c>
      <c r="ZM130">
        <v>-543572224</v>
      </c>
      <c r="ZN130">
        <v>-605882816</v>
      </c>
      <c r="ZO130">
        <v>-1023537600</v>
      </c>
      <c r="ZP130">
        <v>-631319936</v>
      </c>
      <c r="ZQ130">
        <v>-574580224</v>
      </c>
      <c r="ZR130">
        <v>-584389632</v>
      </c>
      <c r="ZS130">
        <v>-928463232</v>
      </c>
      <c r="ZT130">
        <v>-785104128</v>
      </c>
      <c r="ZU130">
        <v>-465457376</v>
      </c>
      <c r="ZV130">
        <v>-557055104</v>
      </c>
      <c r="ZW130">
        <v>-976955520</v>
      </c>
      <c r="ZX130">
        <v>-827160192</v>
      </c>
      <c r="ZY130">
        <v>-440559072</v>
      </c>
      <c r="ZZ130">
        <v>-419214240</v>
      </c>
      <c r="AAA130">
        <v>-1200622208</v>
      </c>
      <c r="AAB130">
        <v>-824018944</v>
      </c>
      <c r="AAC130">
        <v>-575000384</v>
      </c>
      <c r="AAD130">
        <v>-436321536</v>
      </c>
      <c r="AAE130">
        <v>-652543744</v>
      </c>
      <c r="AAF130">
        <v>-1363746688</v>
      </c>
      <c r="AAG130">
        <v>-649468928</v>
      </c>
      <c r="AAH130">
        <v>-408147872</v>
      </c>
      <c r="AAI130">
        <v>-689867968</v>
      </c>
      <c r="AAJ130">
        <v>-1310874240</v>
      </c>
      <c r="AAK130">
        <v>-596709696</v>
      </c>
      <c r="AAL130">
        <v>-500205792</v>
      </c>
      <c r="AAM130">
        <v>-726113920</v>
      </c>
      <c r="AAN130">
        <v>-1225053952</v>
      </c>
      <c r="AAO130">
        <v>-546845632</v>
      </c>
      <c r="AAP130">
        <v>-445082432</v>
      </c>
      <c r="AAQ130">
        <v>-675445696</v>
      </c>
      <c r="AAR130">
        <v>-1183510528</v>
      </c>
      <c r="AAS130">
        <v>-723557504</v>
      </c>
      <c r="AAT130">
        <v>-374840288</v>
      </c>
      <c r="AAU130">
        <v>-750162432</v>
      </c>
      <c r="AAV130">
        <v>-1146373632</v>
      </c>
      <c r="AAW130">
        <v>-547168640</v>
      </c>
      <c r="AAX130">
        <v>-365577472</v>
      </c>
      <c r="AAY130">
        <v>-721612800</v>
      </c>
      <c r="AAZ130">
        <v>-1106500608</v>
      </c>
      <c r="ABA130">
        <v>-486470272</v>
      </c>
      <c r="ABB130">
        <v>-477802592</v>
      </c>
      <c r="ABC130">
        <v>-669491264</v>
      </c>
      <c r="ABD130">
        <v>-1258254208</v>
      </c>
      <c r="ABE130">
        <v>-593194880</v>
      </c>
      <c r="ABF130">
        <v>-356669152</v>
      </c>
      <c r="ABG130">
        <v>-714537984</v>
      </c>
      <c r="ABH130">
        <v>-1385379584</v>
      </c>
      <c r="ABI130">
        <v>-264531184</v>
      </c>
      <c r="ABJ130">
        <v>-634849920</v>
      </c>
      <c r="ABK130">
        <v>-1223213184</v>
      </c>
      <c r="ABL130">
        <v>-858416768</v>
      </c>
      <c r="ABM130">
        <v>-401806208</v>
      </c>
      <c r="ABN130">
        <v>-603193024</v>
      </c>
      <c r="ABO130">
        <v>-1063580608</v>
      </c>
      <c r="ABP130">
        <v>-783068480</v>
      </c>
      <c r="ABQ130">
        <v>-561730688</v>
      </c>
      <c r="ABR130">
        <v>-509322464</v>
      </c>
      <c r="ABS130">
        <v>-956179648</v>
      </c>
      <c r="ABT130">
        <v>-731939712</v>
      </c>
      <c r="ABU130">
        <v>-584712320</v>
      </c>
      <c r="ABV130">
        <v>-489939584</v>
      </c>
      <c r="ABW130">
        <v>-1103754368</v>
      </c>
      <c r="ABX130">
        <v>-792676032</v>
      </c>
      <c r="ABY130">
        <v>-492133856</v>
      </c>
      <c r="ABZ130">
        <v>-584347456</v>
      </c>
      <c r="ACA130">
        <v>-1255408512</v>
      </c>
      <c r="ACB130">
        <v>-792687936</v>
      </c>
      <c r="ACC130">
        <v>-586044352</v>
      </c>
      <c r="ACD130">
        <v>-600503040</v>
      </c>
      <c r="ACE130">
        <v>-1054486144</v>
      </c>
      <c r="ACF130">
        <v>-827397184</v>
      </c>
      <c r="ACG130">
        <v>-508407520</v>
      </c>
      <c r="ACH130">
        <v>-608880896</v>
      </c>
      <c r="ACI130">
        <v>-1242853120</v>
      </c>
      <c r="ACJ130">
        <v>-724014336</v>
      </c>
      <c r="ACK130">
        <v>-346714816</v>
      </c>
      <c r="ACL130">
        <v>-484049856</v>
      </c>
      <c r="ACM130">
        <v>-1179040384</v>
      </c>
      <c r="ACN130">
        <v>-751859776</v>
      </c>
      <c r="ACO130">
        <f t="shared" ref="ACO130:ACO131" si="4">MAX(A130:ACN130)</f>
        <v>-111292608</v>
      </c>
      <c r="ACP130">
        <f t="shared" ref="ACP130:ACP131" si="5">MAX(A130:ACN130)-MIN(A130:ACN130)</f>
        <v>2273438016</v>
      </c>
    </row>
    <row r="131" spans="1:770" x14ac:dyDescent="0.2">
      <c r="A131">
        <v>-672928064</v>
      </c>
      <c r="B131">
        <v>-2516186368</v>
      </c>
      <c r="C131">
        <v>-696497728</v>
      </c>
      <c r="D131">
        <v>-965155840</v>
      </c>
      <c r="E131">
        <v>-633352256</v>
      </c>
      <c r="F131">
        <v>-1877587968</v>
      </c>
      <c r="G131">
        <v>-712043136</v>
      </c>
      <c r="H131">
        <v>-822678208</v>
      </c>
      <c r="I131">
        <v>-648909760</v>
      </c>
      <c r="J131">
        <v>-1687624704</v>
      </c>
      <c r="K131">
        <v>-728937600</v>
      </c>
      <c r="L131">
        <v>-671313088</v>
      </c>
      <c r="M131">
        <v>-611683776</v>
      </c>
      <c r="N131">
        <v>-1568699136</v>
      </c>
      <c r="O131">
        <v>-648304000</v>
      </c>
      <c r="P131">
        <v>-375206784</v>
      </c>
      <c r="Q131">
        <v>-628844864</v>
      </c>
      <c r="R131">
        <v>-1380328448</v>
      </c>
      <c r="S131">
        <v>-679180928</v>
      </c>
      <c r="T131">
        <v>-232359488</v>
      </c>
      <c r="U131">
        <v>-610876480</v>
      </c>
      <c r="V131">
        <v>-1236029952</v>
      </c>
      <c r="W131">
        <v>-702735296</v>
      </c>
      <c r="X131">
        <v>-144818064</v>
      </c>
      <c r="Y131">
        <v>-606827200</v>
      </c>
      <c r="Z131">
        <v>-1309264256</v>
      </c>
      <c r="AA131">
        <v>-848887104</v>
      </c>
      <c r="AB131">
        <v>-162120256</v>
      </c>
      <c r="AC131">
        <v>-654363712</v>
      </c>
      <c r="AD131">
        <v>-1538858112</v>
      </c>
      <c r="AE131">
        <v>-685065984</v>
      </c>
      <c r="AF131">
        <v>-57927892</v>
      </c>
      <c r="AG131">
        <v>-2357203200</v>
      </c>
      <c r="AH131">
        <v>-512499936</v>
      </c>
      <c r="AI131">
        <v>-1173960704</v>
      </c>
      <c r="AJ131">
        <v>-884522304</v>
      </c>
      <c r="AK131">
        <v>-1885437440</v>
      </c>
      <c r="AL131">
        <v>-640933440</v>
      </c>
      <c r="AM131">
        <v>-856379392</v>
      </c>
      <c r="AN131">
        <v>-727625408</v>
      </c>
      <c r="AO131">
        <v>-1741286272</v>
      </c>
      <c r="AP131">
        <v>-651943744</v>
      </c>
      <c r="AQ131">
        <v>-676913792</v>
      </c>
      <c r="AR131">
        <v>-813138496</v>
      </c>
      <c r="AS131">
        <v>-1460320000</v>
      </c>
      <c r="AT131">
        <v>-615828416</v>
      </c>
      <c r="AU131">
        <v>-598820800</v>
      </c>
      <c r="AV131">
        <v>-750431616</v>
      </c>
      <c r="AW131">
        <v>-1293867392</v>
      </c>
      <c r="AX131">
        <v>-548815872</v>
      </c>
      <c r="AY131">
        <v>-534970976</v>
      </c>
      <c r="AZ131">
        <v>-743089984</v>
      </c>
      <c r="BA131">
        <v>-1276898048</v>
      </c>
      <c r="BB131">
        <v>-563257152</v>
      </c>
      <c r="BC131">
        <v>-490994528</v>
      </c>
      <c r="BD131">
        <v>-785366464</v>
      </c>
      <c r="BE131">
        <v>-1252823296</v>
      </c>
      <c r="BF131">
        <v>-470858528</v>
      </c>
      <c r="BG131">
        <v>-556346048</v>
      </c>
      <c r="BH131">
        <v>-790313088</v>
      </c>
      <c r="BI131">
        <v>-1398840576</v>
      </c>
      <c r="BJ131">
        <v>-570046720</v>
      </c>
      <c r="BK131">
        <v>-336018112</v>
      </c>
      <c r="BL131">
        <v>-949124032</v>
      </c>
      <c r="BM131">
        <v>-479447904</v>
      </c>
      <c r="BN131">
        <v>-1940428416</v>
      </c>
      <c r="BO131">
        <v>-685768640</v>
      </c>
      <c r="BP131">
        <v>-683553472</v>
      </c>
      <c r="BQ131">
        <v>-627887168</v>
      </c>
      <c r="BR131">
        <v>-1708969600</v>
      </c>
      <c r="BS131">
        <v>-717999552</v>
      </c>
      <c r="BT131">
        <v>-481684000</v>
      </c>
      <c r="BU131">
        <v>-608996416</v>
      </c>
      <c r="BV131">
        <v>-1486855680</v>
      </c>
      <c r="BW131">
        <v>-744929152</v>
      </c>
      <c r="BX131">
        <v>-443264608</v>
      </c>
      <c r="BY131">
        <v>-633396480</v>
      </c>
      <c r="BZ131">
        <v>-1502329728</v>
      </c>
      <c r="CA131">
        <v>-681885568</v>
      </c>
      <c r="CB131">
        <v>-339839584</v>
      </c>
      <c r="CC131">
        <v>-606330048</v>
      </c>
      <c r="CD131">
        <v>-1358539008</v>
      </c>
      <c r="CE131">
        <v>-687916288</v>
      </c>
      <c r="CF131">
        <v>-202238336</v>
      </c>
      <c r="CG131">
        <v>-457049312</v>
      </c>
      <c r="CH131">
        <v>-1182189184</v>
      </c>
      <c r="CI131">
        <v>-623705792</v>
      </c>
      <c r="CJ131">
        <v>-247890064</v>
      </c>
      <c r="CK131">
        <v>-623343616</v>
      </c>
      <c r="CL131">
        <v>-1287437184</v>
      </c>
      <c r="CM131">
        <v>-637559744</v>
      </c>
      <c r="CN131">
        <v>-109178384</v>
      </c>
      <c r="CO131">
        <v>-614091584</v>
      </c>
      <c r="CP131">
        <v>-1270354688</v>
      </c>
      <c r="CQ131">
        <v>-699665664</v>
      </c>
      <c r="CR131">
        <v>67925976</v>
      </c>
      <c r="CS131">
        <v>-2082599424</v>
      </c>
      <c r="CT131">
        <v>-556835456</v>
      </c>
      <c r="CU131">
        <v>-880846656</v>
      </c>
      <c r="CV131">
        <v>-774200256</v>
      </c>
      <c r="CW131">
        <v>-1761068032</v>
      </c>
      <c r="CX131">
        <v>-578967296</v>
      </c>
      <c r="CY131">
        <v>-855618304</v>
      </c>
      <c r="CZ131">
        <v>-815473088</v>
      </c>
      <c r="DA131">
        <v>-1555691392</v>
      </c>
      <c r="DB131">
        <v>-559856128</v>
      </c>
      <c r="DC131">
        <v>-678345088</v>
      </c>
      <c r="DD131">
        <v>-745358336</v>
      </c>
      <c r="DE131">
        <v>-1339261824</v>
      </c>
      <c r="DF131">
        <v>-530257536</v>
      </c>
      <c r="DG131">
        <v>-636198912</v>
      </c>
      <c r="DH131">
        <v>-700138944</v>
      </c>
      <c r="DI131">
        <v>-1259301632</v>
      </c>
      <c r="DJ131">
        <v>-510291968</v>
      </c>
      <c r="DK131">
        <v>-536735840</v>
      </c>
      <c r="DL131">
        <v>-726029376</v>
      </c>
      <c r="DM131">
        <v>-1205255808</v>
      </c>
      <c r="DN131">
        <v>-451865824</v>
      </c>
      <c r="DO131">
        <v>-501746144</v>
      </c>
      <c r="DP131">
        <v>-739040512</v>
      </c>
      <c r="DQ131">
        <v>-1216793856</v>
      </c>
      <c r="DR131">
        <v>-494852000</v>
      </c>
      <c r="DS131">
        <v>-345500192</v>
      </c>
      <c r="DT131">
        <v>-797713280</v>
      </c>
      <c r="DU131">
        <v>-1292732672</v>
      </c>
      <c r="DV131">
        <v>-539416000</v>
      </c>
      <c r="DW131">
        <v>-452089632</v>
      </c>
      <c r="DX131">
        <v>-741874048</v>
      </c>
      <c r="DY131">
        <v>-375535840</v>
      </c>
      <c r="DZ131">
        <v>-1729383296</v>
      </c>
      <c r="EA131">
        <v>-737474240</v>
      </c>
      <c r="EB131">
        <v>-554935552</v>
      </c>
      <c r="EC131">
        <v>-509703840</v>
      </c>
      <c r="ED131">
        <v>-1656376832</v>
      </c>
      <c r="EE131">
        <v>-657733184</v>
      </c>
      <c r="EF131">
        <v>-524063200</v>
      </c>
      <c r="EG131">
        <v>-581792064</v>
      </c>
      <c r="EH131">
        <v>-1386105984</v>
      </c>
      <c r="EI131">
        <v>-664052480</v>
      </c>
      <c r="EJ131">
        <v>-343051008</v>
      </c>
      <c r="EK131">
        <v>-574005376</v>
      </c>
      <c r="EL131">
        <v>-1282290816</v>
      </c>
      <c r="EM131">
        <v>-662007040</v>
      </c>
      <c r="EN131">
        <v>-316146656</v>
      </c>
      <c r="EO131">
        <v>-583873600</v>
      </c>
      <c r="EP131">
        <v>-1339125632</v>
      </c>
      <c r="EQ131">
        <v>-695078144</v>
      </c>
      <c r="ER131">
        <v>-264069792</v>
      </c>
      <c r="ES131">
        <v>-564652992</v>
      </c>
      <c r="ET131">
        <v>-1314175872</v>
      </c>
      <c r="EU131">
        <v>-690918144</v>
      </c>
      <c r="EV131">
        <v>-258642384</v>
      </c>
      <c r="EW131">
        <v>-621026368</v>
      </c>
      <c r="EX131">
        <v>-1268739456</v>
      </c>
      <c r="EY131">
        <v>-781637184</v>
      </c>
      <c r="EZ131">
        <v>-162498016</v>
      </c>
      <c r="FA131">
        <v>-541601152</v>
      </c>
      <c r="FB131">
        <v>-1356185088</v>
      </c>
      <c r="FC131">
        <v>-818069952</v>
      </c>
      <c r="FD131">
        <v>-163420336</v>
      </c>
      <c r="FE131">
        <v>-1476541952</v>
      </c>
      <c r="FF131">
        <v>-154163968</v>
      </c>
      <c r="FG131">
        <v>-583377216</v>
      </c>
      <c r="FH131">
        <v>-507341728</v>
      </c>
      <c r="FI131">
        <v>-1566285952</v>
      </c>
      <c r="FJ131">
        <v>-581459712</v>
      </c>
      <c r="FK131">
        <v>-756913280</v>
      </c>
      <c r="FL131">
        <v>-756426176</v>
      </c>
      <c r="FM131">
        <v>-1420126208</v>
      </c>
      <c r="FN131">
        <v>-569933568</v>
      </c>
      <c r="FO131">
        <v>-651003008</v>
      </c>
      <c r="FP131">
        <v>-690505536</v>
      </c>
      <c r="FQ131">
        <v>-1259963648</v>
      </c>
      <c r="FR131">
        <v>-563918784</v>
      </c>
      <c r="FS131">
        <v>-566539712</v>
      </c>
      <c r="FT131">
        <v>-703860288</v>
      </c>
      <c r="FU131">
        <v>-1259864064</v>
      </c>
      <c r="FV131">
        <v>-615867456</v>
      </c>
      <c r="FW131">
        <v>-413257440</v>
      </c>
      <c r="FX131">
        <v>-618675264</v>
      </c>
      <c r="FY131">
        <v>-1240568704</v>
      </c>
      <c r="FZ131">
        <v>-569489792</v>
      </c>
      <c r="GA131">
        <v>-503220096</v>
      </c>
      <c r="GB131">
        <v>-771904832</v>
      </c>
      <c r="GC131">
        <v>-1236473216</v>
      </c>
      <c r="GD131">
        <v>-493358784</v>
      </c>
      <c r="GE131">
        <v>-386780000</v>
      </c>
      <c r="GF131">
        <v>-783131264</v>
      </c>
      <c r="GG131">
        <v>-1376887296</v>
      </c>
      <c r="GH131">
        <v>-569258368</v>
      </c>
      <c r="GI131">
        <v>-403963008</v>
      </c>
      <c r="GJ131">
        <v>-803232000</v>
      </c>
      <c r="GK131">
        <v>-241587680</v>
      </c>
      <c r="GL131">
        <v>-1331691904</v>
      </c>
      <c r="GM131">
        <v>-445255136</v>
      </c>
      <c r="GN131">
        <v>-280847136</v>
      </c>
      <c r="GO131">
        <v>-561372288</v>
      </c>
      <c r="GP131">
        <v>-1642606336</v>
      </c>
      <c r="GQ131">
        <v>-699023104</v>
      </c>
      <c r="GR131">
        <v>-435980448</v>
      </c>
      <c r="GS131">
        <v>-545139584</v>
      </c>
      <c r="GT131">
        <v>-1358375936</v>
      </c>
      <c r="GU131">
        <v>-630055872</v>
      </c>
      <c r="GV131">
        <v>-313177152</v>
      </c>
      <c r="GW131">
        <v>-656320896</v>
      </c>
      <c r="GX131">
        <v>-1229082240</v>
      </c>
      <c r="GY131">
        <v>-644590848</v>
      </c>
      <c r="GZ131">
        <v>-417504128</v>
      </c>
      <c r="HA131">
        <v>-565104000</v>
      </c>
      <c r="HB131">
        <v>-1135176704</v>
      </c>
      <c r="HC131">
        <v>-636349184</v>
      </c>
      <c r="HD131">
        <v>-322938496</v>
      </c>
      <c r="HE131">
        <v>-581191360</v>
      </c>
      <c r="HF131">
        <v>-1252183424</v>
      </c>
      <c r="HG131">
        <v>-621419904</v>
      </c>
      <c r="HH131">
        <v>-265492544</v>
      </c>
      <c r="HI131">
        <v>-522761056</v>
      </c>
      <c r="HJ131">
        <v>-1314608512</v>
      </c>
      <c r="HK131">
        <v>-713271552</v>
      </c>
      <c r="HL131">
        <v>-192400080</v>
      </c>
      <c r="HM131">
        <v>-501748928</v>
      </c>
      <c r="HN131">
        <v>-1343656832</v>
      </c>
      <c r="HO131">
        <v>-677335488</v>
      </c>
      <c r="HP131">
        <v>-135071136</v>
      </c>
      <c r="HQ131">
        <v>-1288292480</v>
      </c>
      <c r="HR131">
        <v>-63088124</v>
      </c>
      <c r="HS131">
        <v>-398809824</v>
      </c>
      <c r="HT131">
        <v>-412181600</v>
      </c>
      <c r="HU131">
        <v>-1466148352</v>
      </c>
      <c r="HV131">
        <v>-575849792</v>
      </c>
      <c r="HW131">
        <v>-650108672</v>
      </c>
      <c r="HX131">
        <v>-825250496</v>
      </c>
      <c r="HY131">
        <v>-1370142464</v>
      </c>
      <c r="HZ131">
        <v>-496939008</v>
      </c>
      <c r="IA131">
        <v>-586635072</v>
      </c>
      <c r="IB131">
        <v>-699330752</v>
      </c>
      <c r="IC131">
        <v>-1323377664</v>
      </c>
      <c r="ID131">
        <v>-529229664</v>
      </c>
      <c r="IE131">
        <v>-536500800</v>
      </c>
      <c r="IF131">
        <v>-693013568</v>
      </c>
      <c r="IG131">
        <v>-1276138496</v>
      </c>
      <c r="IH131">
        <v>-483475680</v>
      </c>
      <c r="II131">
        <v>-391623840</v>
      </c>
      <c r="IJ131">
        <v>-735208320</v>
      </c>
      <c r="IK131">
        <v>-1158755200</v>
      </c>
      <c r="IL131">
        <v>-549248640</v>
      </c>
      <c r="IM131">
        <v>-370929696</v>
      </c>
      <c r="IN131">
        <v>-710436480</v>
      </c>
      <c r="IO131">
        <v>-1182752000</v>
      </c>
      <c r="IP131">
        <v>-540484928</v>
      </c>
      <c r="IQ131">
        <v>-427698112</v>
      </c>
      <c r="IR131">
        <v>-787667264</v>
      </c>
      <c r="IS131">
        <v>-1352774016</v>
      </c>
      <c r="IT131">
        <v>-635619776</v>
      </c>
      <c r="IU131">
        <v>-367429536</v>
      </c>
      <c r="IV131">
        <v>-758906048</v>
      </c>
      <c r="IW131">
        <v>-191876304</v>
      </c>
      <c r="IX131">
        <v>-1142820096</v>
      </c>
      <c r="IY131">
        <v>-341012960</v>
      </c>
      <c r="IZ131">
        <v>-160085584</v>
      </c>
      <c r="JA131">
        <v>-517950016</v>
      </c>
      <c r="JB131">
        <v>-1394841472</v>
      </c>
      <c r="JC131">
        <v>-755984128</v>
      </c>
      <c r="JD131">
        <v>-550159680</v>
      </c>
      <c r="JE131">
        <v>-553477952</v>
      </c>
      <c r="JF131">
        <v>-1404677760</v>
      </c>
      <c r="JG131">
        <v>-674415616</v>
      </c>
      <c r="JH131">
        <v>-341907840</v>
      </c>
      <c r="JI131">
        <v>-577234176</v>
      </c>
      <c r="JJ131">
        <v>-1236223616</v>
      </c>
      <c r="JK131">
        <v>-708413184</v>
      </c>
      <c r="JL131">
        <v>-395566240</v>
      </c>
      <c r="JM131">
        <v>-611252288</v>
      </c>
      <c r="JN131">
        <v>-1266921600</v>
      </c>
      <c r="JO131">
        <v>-640357120</v>
      </c>
      <c r="JP131">
        <v>-334374624</v>
      </c>
      <c r="JQ131">
        <v>-612425024</v>
      </c>
      <c r="JR131">
        <v>-1186220672</v>
      </c>
      <c r="JS131">
        <v>-688944000</v>
      </c>
      <c r="JT131">
        <v>-312341152</v>
      </c>
      <c r="JU131">
        <v>-593889472</v>
      </c>
      <c r="JV131">
        <v>-1199113472</v>
      </c>
      <c r="JW131">
        <v>-667431232</v>
      </c>
      <c r="JX131">
        <v>-285612736</v>
      </c>
      <c r="JY131">
        <v>-609531264</v>
      </c>
      <c r="JZ131">
        <v>-1224056960</v>
      </c>
      <c r="KA131">
        <v>-636619456</v>
      </c>
      <c r="KB131">
        <v>-134104616</v>
      </c>
      <c r="KC131">
        <v>-1306419840</v>
      </c>
      <c r="KD131">
        <v>-265669152</v>
      </c>
      <c r="KE131">
        <v>-373286016</v>
      </c>
      <c r="KF131">
        <v>-538435456</v>
      </c>
      <c r="KG131">
        <v>-1320238976</v>
      </c>
      <c r="KH131">
        <v>-542664000</v>
      </c>
      <c r="KI131">
        <v>-586439936</v>
      </c>
      <c r="KJ131">
        <v>-720097664</v>
      </c>
      <c r="KK131">
        <v>-1271990912</v>
      </c>
      <c r="KL131">
        <v>-642231360</v>
      </c>
      <c r="KM131">
        <v>-668142272</v>
      </c>
      <c r="KN131">
        <v>-774912448</v>
      </c>
      <c r="KO131">
        <v>-1212825088</v>
      </c>
      <c r="KP131">
        <v>-584804160</v>
      </c>
      <c r="KQ131">
        <v>-472727616</v>
      </c>
      <c r="KR131">
        <v>-813414912</v>
      </c>
      <c r="KS131">
        <v>-1053934912</v>
      </c>
      <c r="KT131">
        <v>-544697088</v>
      </c>
      <c r="KU131">
        <v>-504117664</v>
      </c>
      <c r="KV131">
        <v>-690814656</v>
      </c>
      <c r="KW131">
        <v>-1140807168</v>
      </c>
      <c r="KX131">
        <v>-541832896</v>
      </c>
      <c r="KY131">
        <v>-409457792</v>
      </c>
      <c r="KZ131">
        <v>-782476288</v>
      </c>
      <c r="LA131">
        <v>-1113044736</v>
      </c>
      <c r="LB131">
        <v>-517276992</v>
      </c>
      <c r="LC131">
        <v>-368051712</v>
      </c>
      <c r="LD131">
        <v>-780986432</v>
      </c>
      <c r="LE131">
        <v>-1122285952</v>
      </c>
      <c r="LF131">
        <v>-547211520</v>
      </c>
      <c r="LG131">
        <v>-369453568</v>
      </c>
      <c r="LH131">
        <v>-745771904</v>
      </c>
      <c r="LI131">
        <v>-435942944</v>
      </c>
      <c r="LJ131">
        <v>-1472456704</v>
      </c>
      <c r="LK131">
        <v>-528304640</v>
      </c>
      <c r="LL131">
        <v>-270967904</v>
      </c>
      <c r="LM131">
        <v>-478218368</v>
      </c>
      <c r="LN131">
        <v>-1431116672</v>
      </c>
      <c r="LO131">
        <v>-690877312</v>
      </c>
      <c r="LP131">
        <v>-456804704</v>
      </c>
      <c r="LQ131">
        <v>-528467712</v>
      </c>
      <c r="LR131">
        <v>-1221866240</v>
      </c>
      <c r="LS131">
        <v>-689539456</v>
      </c>
      <c r="LT131">
        <v>-303549024</v>
      </c>
      <c r="LU131">
        <v>-546425728</v>
      </c>
      <c r="LV131">
        <v>-1228157312</v>
      </c>
      <c r="LW131">
        <v>-635603904</v>
      </c>
      <c r="LX131">
        <v>-293697920</v>
      </c>
      <c r="LY131">
        <v>-578876032</v>
      </c>
      <c r="LZ131">
        <v>-1178146432</v>
      </c>
      <c r="MA131">
        <v>-667937856</v>
      </c>
      <c r="MB131">
        <v>-279025632</v>
      </c>
      <c r="MC131">
        <v>-609327808</v>
      </c>
      <c r="MD131">
        <v>-1021198144</v>
      </c>
      <c r="ME131">
        <v>-615709376</v>
      </c>
      <c r="MF131">
        <v>-308108928</v>
      </c>
      <c r="MG131">
        <v>-537256064</v>
      </c>
      <c r="MH131">
        <v>-1183120128</v>
      </c>
      <c r="MI131">
        <v>-626230016</v>
      </c>
      <c r="MJ131">
        <v>-133178960</v>
      </c>
      <c r="MK131">
        <v>-622963968</v>
      </c>
      <c r="ML131">
        <v>-1297202816</v>
      </c>
      <c r="MM131">
        <v>-645959744</v>
      </c>
      <c r="MN131">
        <v>-215891856</v>
      </c>
      <c r="MO131">
        <v>-1485089280</v>
      </c>
      <c r="MP131">
        <v>-462440928</v>
      </c>
      <c r="MQ131">
        <v>-542733824</v>
      </c>
      <c r="MR131">
        <v>-725224256</v>
      </c>
      <c r="MS131">
        <v>-1370476416</v>
      </c>
      <c r="MT131">
        <v>-535827232</v>
      </c>
      <c r="MU131">
        <v>-612700096</v>
      </c>
      <c r="MV131">
        <v>-815047296</v>
      </c>
      <c r="MW131">
        <v>-1148942976</v>
      </c>
      <c r="MX131">
        <v>-634157376</v>
      </c>
      <c r="MY131">
        <v>-580255360</v>
      </c>
      <c r="MZ131">
        <v>-697413056</v>
      </c>
      <c r="NA131">
        <v>-1280708480</v>
      </c>
      <c r="NB131">
        <v>-620381248</v>
      </c>
      <c r="NC131">
        <v>-501043744</v>
      </c>
      <c r="ND131">
        <v>-719118464</v>
      </c>
      <c r="NE131">
        <v>-1174994432</v>
      </c>
      <c r="NF131">
        <v>-474669184</v>
      </c>
      <c r="NG131">
        <v>-501043744</v>
      </c>
      <c r="NH131">
        <v>-678364736</v>
      </c>
      <c r="NI131">
        <v>-1149506944</v>
      </c>
      <c r="NJ131">
        <v>-539793856</v>
      </c>
      <c r="NK131">
        <v>-374804832</v>
      </c>
      <c r="NL131">
        <v>-656109056</v>
      </c>
      <c r="NM131">
        <v>-1260551552</v>
      </c>
      <c r="NN131">
        <v>-639357952</v>
      </c>
      <c r="NO131">
        <v>-383526592</v>
      </c>
      <c r="NP131">
        <v>-733364544</v>
      </c>
      <c r="NQ131">
        <v>-1193752832</v>
      </c>
      <c r="NR131">
        <v>-520498688</v>
      </c>
      <c r="NS131">
        <v>-215917824</v>
      </c>
      <c r="NT131">
        <v>-780361216</v>
      </c>
      <c r="NU131">
        <v>-555103232</v>
      </c>
      <c r="NV131">
        <v>-1554735232</v>
      </c>
      <c r="NW131">
        <v>-545530816</v>
      </c>
      <c r="NX131">
        <v>-441168352</v>
      </c>
      <c r="NY131">
        <v>-563220800</v>
      </c>
      <c r="NZ131">
        <v>-1380299392</v>
      </c>
      <c r="OA131">
        <v>-594397376</v>
      </c>
      <c r="OB131">
        <v>-403374976</v>
      </c>
      <c r="OC131">
        <v>-647958592</v>
      </c>
      <c r="OD131">
        <v>-1319002624</v>
      </c>
      <c r="OE131">
        <v>-602100544</v>
      </c>
      <c r="OF131">
        <v>-299807008</v>
      </c>
      <c r="OG131">
        <v>-535552032</v>
      </c>
      <c r="OH131">
        <v>-1174872320</v>
      </c>
      <c r="OI131">
        <v>-706459584</v>
      </c>
      <c r="OJ131">
        <v>-312082784</v>
      </c>
      <c r="OK131">
        <v>-581691776</v>
      </c>
      <c r="OL131">
        <v>-1072012096</v>
      </c>
      <c r="OM131">
        <v>-672554176</v>
      </c>
      <c r="ON131">
        <v>-280594752</v>
      </c>
      <c r="OO131">
        <v>-551549312</v>
      </c>
      <c r="OP131">
        <v>-1123490688</v>
      </c>
      <c r="OQ131">
        <v>-611348864</v>
      </c>
      <c r="OR131">
        <v>-171472176</v>
      </c>
      <c r="OS131">
        <v>-637265600</v>
      </c>
      <c r="OT131">
        <v>-1101470592</v>
      </c>
      <c r="OU131">
        <v>-684063360</v>
      </c>
      <c r="OV131">
        <v>-259121008</v>
      </c>
      <c r="OW131">
        <v>-599063808</v>
      </c>
      <c r="OX131">
        <v>-1123066880</v>
      </c>
      <c r="OY131">
        <v>-657666240</v>
      </c>
      <c r="OZ131">
        <v>-151660976</v>
      </c>
      <c r="PA131">
        <v>-1424318336</v>
      </c>
      <c r="PB131">
        <v>-536870656</v>
      </c>
      <c r="PC131">
        <v>-636913536</v>
      </c>
      <c r="PD131">
        <v>-781135616</v>
      </c>
      <c r="PE131">
        <v>-1290335872</v>
      </c>
      <c r="PF131">
        <v>-501053632</v>
      </c>
      <c r="PG131">
        <v>-521974848</v>
      </c>
      <c r="PH131">
        <v>-743054912</v>
      </c>
      <c r="PI131">
        <v>-1340614656</v>
      </c>
      <c r="PJ131">
        <v>-533114912</v>
      </c>
      <c r="PK131">
        <v>-612774656</v>
      </c>
      <c r="PL131">
        <v>-707643584</v>
      </c>
      <c r="PM131">
        <v>-1230529536</v>
      </c>
      <c r="PN131">
        <v>-538207040</v>
      </c>
      <c r="PO131">
        <v>-461569792</v>
      </c>
      <c r="PP131">
        <v>-742794816</v>
      </c>
      <c r="PQ131">
        <v>-1129048448</v>
      </c>
      <c r="PR131">
        <v>-541167104</v>
      </c>
      <c r="PS131">
        <v>-424468704</v>
      </c>
      <c r="PT131">
        <v>-696512448</v>
      </c>
      <c r="PU131">
        <v>-1119918848</v>
      </c>
      <c r="PV131">
        <v>-589334656</v>
      </c>
      <c r="PW131">
        <v>-488372672</v>
      </c>
      <c r="PX131">
        <v>-707663616</v>
      </c>
      <c r="PY131">
        <v>-1224665984</v>
      </c>
      <c r="PZ131">
        <v>-445710528</v>
      </c>
      <c r="QA131">
        <v>-322405344</v>
      </c>
      <c r="QB131">
        <v>-764443648</v>
      </c>
      <c r="QC131">
        <v>-1245466112</v>
      </c>
      <c r="QD131">
        <v>-648704832</v>
      </c>
      <c r="QE131">
        <v>-400310496</v>
      </c>
      <c r="QF131">
        <v>-826624576</v>
      </c>
      <c r="QG131">
        <v>-456089664</v>
      </c>
      <c r="QH131">
        <v>-1527517440</v>
      </c>
      <c r="QI131">
        <v>-720867136</v>
      </c>
      <c r="QJ131">
        <v>-367533440</v>
      </c>
      <c r="QK131">
        <v>-650263744</v>
      </c>
      <c r="QL131">
        <v>-1333062016</v>
      </c>
      <c r="QM131">
        <v>-794657856</v>
      </c>
      <c r="QN131">
        <v>-336260032</v>
      </c>
      <c r="QO131">
        <v>-590216448</v>
      </c>
      <c r="QP131">
        <v>-1247139328</v>
      </c>
      <c r="QQ131">
        <v>-679907392</v>
      </c>
      <c r="QR131">
        <v>-266692112</v>
      </c>
      <c r="QS131">
        <v>-631396864</v>
      </c>
      <c r="QT131">
        <v>-1175682304</v>
      </c>
      <c r="QU131">
        <v>-616732928</v>
      </c>
      <c r="QV131">
        <v>-273490880</v>
      </c>
      <c r="QW131">
        <v>-594745728</v>
      </c>
      <c r="QX131">
        <v>-1166233088</v>
      </c>
      <c r="QY131">
        <v>-630230848</v>
      </c>
      <c r="QZ131">
        <v>-332182816</v>
      </c>
      <c r="RA131">
        <v>-607363648</v>
      </c>
      <c r="RB131">
        <v>-1127210112</v>
      </c>
      <c r="RC131">
        <v>-631067072</v>
      </c>
      <c r="RD131">
        <v>-254507216</v>
      </c>
      <c r="RE131">
        <v>-642763520</v>
      </c>
      <c r="RF131">
        <v>-1167279488</v>
      </c>
      <c r="RG131">
        <v>-707457408</v>
      </c>
      <c r="RH131">
        <v>-151758352</v>
      </c>
      <c r="RI131">
        <v>-590046144</v>
      </c>
      <c r="RJ131">
        <v>-1173442816</v>
      </c>
      <c r="RK131">
        <v>-744666112</v>
      </c>
      <c r="RL131">
        <v>-2954857.25</v>
      </c>
      <c r="RM131">
        <v>-1289798400</v>
      </c>
      <c r="RN131">
        <v>-438805152</v>
      </c>
      <c r="RO131">
        <v>-583800768</v>
      </c>
      <c r="RP131">
        <v>-688520896</v>
      </c>
      <c r="RQ131">
        <v>-1288170368</v>
      </c>
      <c r="RR131">
        <v>-548650624</v>
      </c>
      <c r="RS131">
        <v>-651778752</v>
      </c>
      <c r="RT131">
        <v>-698316480</v>
      </c>
      <c r="RU131">
        <v>-1215070336</v>
      </c>
      <c r="RV131">
        <v>-620546368</v>
      </c>
      <c r="RW131">
        <v>-529707648</v>
      </c>
      <c r="RX131">
        <v>-688157312</v>
      </c>
      <c r="RY131">
        <v>-1150254592</v>
      </c>
      <c r="RZ131">
        <v>-585755456</v>
      </c>
      <c r="SA131">
        <v>-579233600</v>
      </c>
      <c r="SB131">
        <v>-790881408</v>
      </c>
      <c r="SC131">
        <v>-1097861120</v>
      </c>
      <c r="SD131">
        <v>-573023680</v>
      </c>
      <c r="SE131">
        <v>-466263104</v>
      </c>
      <c r="SF131">
        <v>-688537024</v>
      </c>
      <c r="SG131">
        <v>-992329856</v>
      </c>
      <c r="SH131">
        <v>-520662528</v>
      </c>
      <c r="SI131">
        <v>-406304032</v>
      </c>
      <c r="SJ131">
        <v>-684605696</v>
      </c>
      <c r="SK131">
        <v>-1167774464</v>
      </c>
      <c r="SL131">
        <v>-510934784</v>
      </c>
      <c r="SM131">
        <v>-262881520</v>
      </c>
      <c r="SN131">
        <v>-724432640</v>
      </c>
      <c r="SO131">
        <v>-1075376512</v>
      </c>
      <c r="SP131">
        <v>-544619840</v>
      </c>
      <c r="SQ131">
        <v>-406288768</v>
      </c>
      <c r="SR131">
        <v>-763151744</v>
      </c>
      <c r="SS131">
        <v>-482398432</v>
      </c>
      <c r="ST131">
        <v>-1196094336</v>
      </c>
      <c r="SU131">
        <v>-576171712</v>
      </c>
      <c r="SV131">
        <v>-219359776</v>
      </c>
      <c r="SW131">
        <v>-536665088</v>
      </c>
      <c r="SX131">
        <v>-1338624128</v>
      </c>
      <c r="SY131">
        <v>-680937408</v>
      </c>
      <c r="SZ131">
        <v>-287941664</v>
      </c>
      <c r="TA131">
        <v>-663818624</v>
      </c>
      <c r="TB131">
        <v>-1101098240</v>
      </c>
      <c r="TC131">
        <v>-706923136</v>
      </c>
      <c r="TD131">
        <v>-355315904</v>
      </c>
      <c r="TE131">
        <v>-597537920</v>
      </c>
      <c r="TF131">
        <v>-1213532672</v>
      </c>
      <c r="TG131">
        <v>-668119104</v>
      </c>
      <c r="TH131">
        <v>-308455904</v>
      </c>
      <c r="TI131">
        <v>-504711712</v>
      </c>
      <c r="TJ131">
        <v>-1080116992</v>
      </c>
      <c r="TK131">
        <v>-703709248</v>
      </c>
      <c r="TL131">
        <v>-235060864</v>
      </c>
      <c r="TM131">
        <v>-502170528</v>
      </c>
      <c r="TN131">
        <v>-1111008768</v>
      </c>
      <c r="TO131">
        <v>-737331648</v>
      </c>
      <c r="TP131">
        <v>-208604016</v>
      </c>
      <c r="TQ131">
        <v>-596853824</v>
      </c>
      <c r="TR131">
        <v>-1257954304</v>
      </c>
      <c r="TS131">
        <v>-711209152</v>
      </c>
      <c r="TT131">
        <v>-137179840</v>
      </c>
      <c r="TU131">
        <v>-614199552</v>
      </c>
      <c r="TV131">
        <v>-1211408000</v>
      </c>
      <c r="TW131">
        <v>-786656256</v>
      </c>
      <c r="TX131">
        <v>86236176</v>
      </c>
      <c r="TY131">
        <v>-1128853504</v>
      </c>
      <c r="TZ131">
        <v>-396883072</v>
      </c>
      <c r="UA131">
        <v>-318942336</v>
      </c>
      <c r="UB131">
        <v>-705912512</v>
      </c>
      <c r="UC131">
        <v>-1195838336</v>
      </c>
      <c r="UD131">
        <v>-486582848</v>
      </c>
      <c r="UE131">
        <v>-519018272</v>
      </c>
      <c r="UF131">
        <v>-744098944</v>
      </c>
      <c r="UG131">
        <v>-1267432576</v>
      </c>
      <c r="UH131">
        <v>-532217504</v>
      </c>
      <c r="UI131">
        <v>-552046528</v>
      </c>
      <c r="UJ131">
        <v>-752224896</v>
      </c>
      <c r="UK131">
        <v>-1145747968</v>
      </c>
      <c r="UL131">
        <v>-549127104</v>
      </c>
      <c r="UM131">
        <v>-367080192</v>
      </c>
      <c r="UN131">
        <v>-755602688</v>
      </c>
      <c r="UO131">
        <v>-1238136064</v>
      </c>
      <c r="UP131">
        <v>-546067776</v>
      </c>
      <c r="UQ131">
        <v>-552916416</v>
      </c>
      <c r="UR131">
        <v>-724394880</v>
      </c>
      <c r="US131">
        <v>-1245226240</v>
      </c>
      <c r="UT131">
        <v>-611879360</v>
      </c>
      <c r="UU131">
        <v>-443853152</v>
      </c>
      <c r="UV131">
        <v>-665391616</v>
      </c>
      <c r="UW131">
        <v>-1200990720</v>
      </c>
      <c r="UX131">
        <v>-504612256</v>
      </c>
      <c r="UY131">
        <v>-395890880</v>
      </c>
      <c r="UZ131">
        <v>-760995264</v>
      </c>
      <c r="VA131">
        <v>-1263991040</v>
      </c>
      <c r="VB131">
        <v>-461393248</v>
      </c>
      <c r="VC131">
        <v>-330721056</v>
      </c>
      <c r="VD131">
        <v>-839460672</v>
      </c>
      <c r="VE131">
        <v>-690025664</v>
      </c>
      <c r="VF131">
        <v>-1344892160</v>
      </c>
      <c r="VG131">
        <v>-695240256</v>
      </c>
      <c r="VH131">
        <v>-185414112</v>
      </c>
      <c r="VI131">
        <v>-604654592</v>
      </c>
      <c r="VJ131">
        <v>-1185752064</v>
      </c>
      <c r="VK131">
        <v>-745049472</v>
      </c>
      <c r="VL131">
        <v>-376131488</v>
      </c>
      <c r="VM131">
        <v>-534476512</v>
      </c>
      <c r="VN131">
        <v>-1184739072</v>
      </c>
      <c r="VO131">
        <v>-646427136</v>
      </c>
      <c r="VP131">
        <v>-310067936</v>
      </c>
      <c r="VQ131">
        <v>-554972800</v>
      </c>
      <c r="VR131">
        <v>-1072792192</v>
      </c>
      <c r="VS131">
        <v>-669040768</v>
      </c>
      <c r="VT131">
        <v>-221712160</v>
      </c>
      <c r="VU131">
        <v>-590907456</v>
      </c>
      <c r="VV131">
        <v>-1128527360</v>
      </c>
      <c r="VW131">
        <v>-723294976</v>
      </c>
      <c r="VX131">
        <v>-240260144</v>
      </c>
      <c r="VY131">
        <v>-641816640</v>
      </c>
      <c r="VZ131">
        <v>-1128745856</v>
      </c>
      <c r="WA131">
        <v>-662100032</v>
      </c>
      <c r="WB131">
        <v>-233673200</v>
      </c>
      <c r="WC131">
        <v>-567571456</v>
      </c>
      <c r="WD131">
        <v>-1092340992</v>
      </c>
      <c r="WE131">
        <v>-658099968</v>
      </c>
      <c r="WF131">
        <v>-22828026</v>
      </c>
      <c r="WG131">
        <v>-497698304</v>
      </c>
      <c r="WH131">
        <v>-1231102976</v>
      </c>
      <c r="WI131">
        <v>-718206912</v>
      </c>
      <c r="WJ131">
        <v>-187558016</v>
      </c>
      <c r="WK131">
        <v>-1321419520</v>
      </c>
      <c r="WL131">
        <v>-635686720</v>
      </c>
      <c r="WM131">
        <v>-431843008</v>
      </c>
      <c r="WN131">
        <v>-889732928</v>
      </c>
      <c r="WO131">
        <v>-1460366464</v>
      </c>
      <c r="WP131">
        <v>-556592128</v>
      </c>
      <c r="WQ131">
        <v>-474371968</v>
      </c>
      <c r="WR131">
        <v>-802807808</v>
      </c>
      <c r="WS131">
        <v>-1149008640</v>
      </c>
      <c r="WT131">
        <v>-615421952</v>
      </c>
      <c r="WU131">
        <v>-389812416</v>
      </c>
      <c r="WV131">
        <v>-712858048</v>
      </c>
      <c r="WW131">
        <v>-1219062912</v>
      </c>
      <c r="WX131">
        <v>-491974560</v>
      </c>
      <c r="WY131">
        <v>-485903616</v>
      </c>
      <c r="WZ131">
        <v>-699495488</v>
      </c>
      <c r="XA131">
        <v>-1176314112</v>
      </c>
      <c r="XB131">
        <v>-652370048</v>
      </c>
      <c r="XC131">
        <v>-437650272</v>
      </c>
      <c r="XD131">
        <v>-744109248</v>
      </c>
      <c r="XE131">
        <v>-1196041472</v>
      </c>
      <c r="XF131">
        <v>-510808960</v>
      </c>
      <c r="XG131">
        <v>-349099136</v>
      </c>
      <c r="XH131">
        <v>-727234240</v>
      </c>
      <c r="XI131">
        <v>-1131998080</v>
      </c>
      <c r="XJ131">
        <v>-508335744</v>
      </c>
      <c r="XK131">
        <v>-332437056</v>
      </c>
      <c r="XL131">
        <v>-706387520</v>
      </c>
      <c r="XM131">
        <v>-1304638080</v>
      </c>
      <c r="XN131">
        <v>-579953472</v>
      </c>
      <c r="XO131">
        <v>-428093664</v>
      </c>
      <c r="XP131">
        <v>-783771456</v>
      </c>
      <c r="XQ131">
        <v>-579100992</v>
      </c>
      <c r="XR131">
        <v>-1371732096</v>
      </c>
      <c r="XS131">
        <v>-678848128</v>
      </c>
      <c r="XT131">
        <v>-297452576</v>
      </c>
      <c r="XU131">
        <v>-527157088</v>
      </c>
      <c r="XV131">
        <v>-1262299904</v>
      </c>
      <c r="XW131">
        <v>-693415616</v>
      </c>
      <c r="XX131">
        <v>-188827760</v>
      </c>
      <c r="XY131">
        <v>-579859072</v>
      </c>
      <c r="XZ131">
        <v>-1182507008</v>
      </c>
      <c r="YA131">
        <v>-721136512</v>
      </c>
      <c r="YB131">
        <v>-176484880</v>
      </c>
      <c r="YC131">
        <v>-535356320</v>
      </c>
      <c r="YD131">
        <v>-1193001088</v>
      </c>
      <c r="YE131">
        <v>-691759232</v>
      </c>
      <c r="YF131">
        <v>-291136544</v>
      </c>
      <c r="YG131">
        <v>-568806592</v>
      </c>
      <c r="YH131">
        <v>-1077076864</v>
      </c>
      <c r="YI131">
        <v>-662446592</v>
      </c>
      <c r="YJ131">
        <v>-160110800</v>
      </c>
      <c r="YK131">
        <v>-547421696</v>
      </c>
      <c r="YL131">
        <v>-1080944768</v>
      </c>
      <c r="YM131">
        <v>-733743744</v>
      </c>
      <c r="YN131">
        <v>-132016344</v>
      </c>
      <c r="YO131">
        <v>-586750464</v>
      </c>
      <c r="YP131">
        <v>-1200633600</v>
      </c>
      <c r="YQ131">
        <v>-714346560</v>
      </c>
      <c r="YR131">
        <v>-166593648</v>
      </c>
      <c r="YS131">
        <v>-599965760</v>
      </c>
      <c r="YT131">
        <v>-1353042688</v>
      </c>
      <c r="YU131">
        <v>-776552576</v>
      </c>
      <c r="YV131">
        <v>-146483680</v>
      </c>
      <c r="YW131">
        <v>-1257095040</v>
      </c>
      <c r="YX131">
        <v>-591919168</v>
      </c>
      <c r="YY131">
        <v>-429577824</v>
      </c>
      <c r="YZ131">
        <v>-800809216</v>
      </c>
      <c r="ZA131">
        <v>-1234990592</v>
      </c>
      <c r="ZB131">
        <v>-571752256</v>
      </c>
      <c r="ZC131">
        <v>-528698304</v>
      </c>
      <c r="ZD131">
        <v>-730680192</v>
      </c>
      <c r="ZE131">
        <v>-1202518400</v>
      </c>
      <c r="ZF131">
        <v>-439744000</v>
      </c>
      <c r="ZG131">
        <v>-441794176</v>
      </c>
      <c r="ZH131">
        <v>-857083776</v>
      </c>
      <c r="ZI131">
        <v>-1178943616</v>
      </c>
      <c r="ZJ131">
        <v>-508918016</v>
      </c>
      <c r="ZK131">
        <v>-401243744</v>
      </c>
      <c r="ZL131">
        <v>-748010496</v>
      </c>
      <c r="ZM131">
        <v>-1242516992</v>
      </c>
      <c r="ZN131">
        <v>-547555584</v>
      </c>
      <c r="ZO131">
        <v>-472879424</v>
      </c>
      <c r="ZP131">
        <v>-764969344</v>
      </c>
      <c r="ZQ131">
        <v>-1184512256</v>
      </c>
      <c r="ZR131">
        <v>-595541760</v>
      </c>
      <c r="ZS131">
        <v>-441836448</v>
      </c>
      <c r="ZT131">
        <v>-703397056</v>
      </c>
      <c r="ZU131">
        <v>-1101954048</v>
      </c>
      <c r="ZV131">
        <v>-549604096</v>
      </c>
      <c r="ZW131">
        <v>-391670880</v>
      </c>
      <c r="ZX131">
        <v>-757185280</v>
      </c>
      <c r="ZY131">
        <v>-1292235264</v>
      </c>
      <c r="ZZ131">
        <v>-542707968</v>
      </c>
      <c r="AAA131">
        <v>-334115872</v>
      </c>
      <c r="AAB131">
        <v>-838314112</v>
      </c>
      <c r="AAC131">
        <v>-613187136</v>
      </c>
      <c r="AAD131">
        <v>-1480094208</v>
      </c>
      <c r="AAE131">
        <v>-666337856</v>
      </c>
      <c r="AAF131">
        <v>-160912608</v>
      </c>
      <c r="AAG131">
        <v>-683434880</v>
      </c>
      <c r="AAH131">
        <v>-1267073536</v>
      </c>
      <c r="AAI131">
        <v>-803621760</v>
      </c>
      <c r="AAJ131">
        <v>-81517144</v>
      </c>
      <c r="AAK131">
        <v>-685405696</v>
      </c>
      <c r="AAL131">
        <v>-1277412864</v>
      </c>
      <c r="AAM131">
        <v>-701131136</v>
      </c>
      <c r="AAN131">
        <v>-207788992</v>
      </c>
      <c r="AAO131">
        <v>-558687552</v>
      </c>
      <c r="AAP131">
        <v>-1153906176</v>
      </c>
      <c r="AAQ131">
        <v>-687342720</v>
      </c>
      <c r="AAR131">
        <v>-222124720</v>
      </c>
      <c r="AAS131">
        <v>-574287616</v>
      </c>
      <c r="AAT131">
        <v>-1180501376</v>
      </c>
      <c r="AAU131">
        <v>-689392064</v>
      </c>
      <c r="AAV131">
        <v>-221795392</v>
      </c>
      <c r="AAW131">
        <v>-596877120</v>
      </c>
      <c r="AAX131">
        <v>-1136324480</v>
      </c>
      <c r="AAY131">
        <v>-753887616</v>
      </c>
      <c r="AAZ131">
        <v>-236765760</v>
      </c>
      <c r="ABA131">
        <v>-679456512</v>
      </c>
      <c r="ABB131">
        <v>-1373333248</v>
      </c>
      <c r="ABC131">
        <v>-726078656</v>
      </c>
      <c r="ABD131">
        <v>-2357719</v>
      </c>
      <c r="ABE131">
        <v>-517453760</v>
      </c>
      <c r="ABF131">
        <v>-1215877888</v>
      </c>
      <c r="ABG131">
        <v>-755950144</v>
      </c>
      <c r="ABH131">
        <v>50071584</v>
      </c>
      <c r="ABI131">
        <v>-1354568576</v>
      </c>
      <c r="ABJ131">
        <v>-505098624</v>
      </c>
      <c r="ABK131">
        <v>-267261920</v>
      </c>
      <c r="ABL131">
        <v>-894110848</v>
      </c>
      <c r="ABM131">
        <v>-1335732736</v>
      </c>
      <c r="ABN131">
        <v>-510126752</v>
      </c>
      <c r="ABO131">
        <v>-466599712</v>
      </c>
      <c r="ABP131">
        <v>-794646848</v>
      </c>
      <c r="ABQ131">
        <v>-1205471104</v>
      </c>
      <c r="ABR131">
        <v>-615056064</v>
      </c>
      <c r="ABS131">
        <v>-538593536</v>
      </c>
      <c r="ABT131">
        <v>-742762176</v>
      </c>
      <c r="ABU131">
        <v>-1228191744</v>
      </c>
      <c r="ABV131">
        <v>-555068864</v>
      </c>
      <c r="ABW131">
        <v>-456820800</v>
      </c>
      <c r="ABX131">
        <v>-711116864</v>
      </c>
      <c r="ABY131">
        <v>-1293129344</v>
      </c>
      <c r="ABZ131">
        <v>-448176960</v>
      </c>
      <c r="ACA131">
        <v>-403944928</v>
      </c>
      <c r="ACB131">
        <v>-859185984</v>
      </c>
      <c r="ACC131">
        <v>-1270114816</v>
      </c>
      <c r="ACD131">
        <v>-592506880</v>
      </c>
      <c r="ACE131">
        <v>-425597664</v>
      </c>
      <c r="ACF131">
        <v>-700780032</v>
      </c>
      <c r="ACG131">
        <v>-1143021312</v>
      </c>
      <c r="ACH131">
        <v>-477968064</v>
      </c>
      <c r="ACI131">
        <v>-498157056</v>
      </c>
      <c r="ACJ131">
        <v>-758676416</v>
      </c>
      <c r="ACK131">
        <v>-1423019136</v>
      </c>
      <c r="ACL131">
        <v>-566569536</v>
      </c>
      <c r="ACM131">
        <v>-329585152</v>
      </c>
      <c r="ACN131">
        <v>-739830848</v>
      </c>
      <c r="ACO131">
        <f t="shared" si="4"/>
        <v>86236176</v>
      </c>
      <c r="ACP131">
        <f t="shared" si="5"/>
        <v>2602422544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68C7-E621-DF41-9C93-39145F995730}">
  <dimension ref="A1:ACQ45"/>
  <sheetViews>
    <sheetView topLeftCell="ACH3" workbookViewId="0">
      <selection activeCell="ACP18" sqref="ACP18"/>
    </sheetView>
  </sheetViews>
  <sheetFormatPr baseColWidth="10" defaultRowHeight="16" x14ac:dyDescent="0.2"/>
  <sheetData>
    <row r="1" spans="1:771" x14ac:dyDescent="0.2">
      <c r="A1">
        <v>-1535332352</v>
      </c>
      <c r="B1">
        <v>-389319840</v>
      </c>
      <c r="C1">
        <v>-1065502336</v>
      </c>
      <c r="D1">
        <v>-571244288</v>
      </c>
      <c r="E1">
        <v>-1175197824</v>
      </c>
      <c r="F1">
        <v>-305170944</v>
      </c>
      <c r="G1">
        <v>-776809728</v>
      </c>
      <c r="H1">
        <v>-501357216</v>
      </c>
      <c r="I1">
        <v>-1036462976</v>
      </c>
      <c r="J1">
        <v>-393303104</v>
      </c>
      <c r="K1">
        <v>-750357696</v>
      </c>
      <c r="L1">
        <v>-579275712</v>
      </c>
      <c r="M1">
        <v>-994321216</v>
      </c>
      <c r="N1">
        <v>-446042688</v>
      </c>
      <c r="O1">
        <v>-686929216</v>
      </c>
      <c r="P1">
        <v>-563522304</v>
      </c>
      <c r="Q1">
        <v>-897639936</v>
      </c>
      <c r="R1">
        <v>-414670624</v>
      </c>
      <c r="S1">
        <v>-573601088</v>
      </c>
      <c r="T1">
        <v>-538514624</v>
      </c>
      <c r="U1">
        <v>-818391296</v>
      </c>
      <c r="V1">
        <v>-411206336</v>
      </c>
      <c r="W1">
        <v>-571485184</v>
      </c>
      <c r="X1">
        <v>-531861856</v>
      </c>
      <c r="Y1">
        <v>-914841856</v>
      </c>
      <c r="Z1">
        <v>-451061344</v>
      </c>
      <c r="AA1">
        <v>-625607936</v>
      </c>
      <c r="AB1">
        <v>-730813248</v>
      </c>
      <c r="AC1">
        <v>-1032251200</v>
      </c>
      <c r="AD1">
        <v>-535728896</v>
      </c>
      <c r="AE1">
        <v>-675907584</v>
      </c>
      <c r="AF1">
        <v>-742117952</v>
      </c>
      <c r="AG1">
        <v>-399396064</v>
      </c>
      <c r="AH1">
        <v>-1182803712</v>
      </c>
      <c r="AI1">
        <v>-429067680</v>
      </c>
      <c r="AJ1">
        <v>-1060825280</v>
      </c>
      <c r="AK1">
        <v>-366462816</v>
      </c>
      <c r="AL1">
        <v>-891207936</v>
      </c>
      <c r="AM1">
        <v>-338093824</v>
      </c>
      <c r="AN1">
        <v>-791521600</v>
      </c>
      <c r="AO1">
        <v>-395159008</v>
      </c>
      <c r="AP1">
        <v>-843704064</v>
      </c>
      <c r="AQ1">
        <v>-445970336</v>
      </c>
      <c r="AR1">
        <v>-814552448</v>
      </c>
      <c r="AS1">
        <v>-390523840</v>
      </c>
      <c r="AT1">
        <v>-783661824</v>
      </c>
      <c r="AU1">
        <v>-441659200</v>
      </c>
      <c r="AV1">
        <v>-737044736</v>
      </c>
      <c r="AW1">
        <v>-403635104</v>
      </c>
      <c r="AX1">
        <v>-753293952</v>
      </c>
      <c r="AY1">
        <v>-400844992</v>
      </c>
      <c r="AZ1">
        <v>-586603136</v>
      </c>
      <c r="BA1">
        <v>-398322880</v>
      </c>
      <c r="BB1">
        <v>-667037184</v>
      </c>
      <c r="BC1">
        <v>-406208416</v>
      </c>
      <c r="BD1">
        <v>-602997440</v>
      </c>
      <c r="BE1">
        <v>-431875584</v>
      </c>
      <c r="BF1">
        <v>-690641024</v>
      </c>
      <c r="BG1">
        <v>-526408832</v>
      </c>
      <c r="BH1">
        <v>-633827392</v>
      </c>
      <c r="BI1">
        <v>-488606272</v>
      </c>
      <c r="BJ1">
        <v>-753482048</v>
      </c>
      <c r="BK1">
        <v>-555345344</v>
      </c>
      <c r="BL1">
        <v>-753865472</v>
      </c>
      <c r="BM1">
        <v>-1472783360</v>
      </c>
      <c r="BN1">
        <v>-458461728</v>
      </c>
      <c r="BO1">
        <v>-965372416</v>
      </c>
      <c r="BP1">
        <v>-665278976</v>
      </c>
      <c r="BQ1">
        <v>-1146657024</v>
      </c>
      <c r="BR1">
        <v>-398410208</v>
      </c>
      <c r="BS1">
        <v>-835263168</v>
      </c>
      <c r="BT1">
        <v>-561041536</v>
      </c>
      <c r="BU1">
        <v>-1016260672</v>
      </c>
      <c r="BV1">
        <v>-460217664</v>
      </c>
      <c r="BW1">
        <v>-690368576</v>
      </c>
      <c r="BX1">
        <v>-590941824</v>
      </c>
      <c r="BY1">
        <v>-914949184</v>
      </c>
      <c r="BZ1">
        <v>-466100320</v>
      </c>
      <c r="CA1">
        <v>-684487680</v>
      </c>
      <c r="CB1">
        <v>-554760512</v>
      </c>
      <c r="CC1">
        <v>-867428032</v>
      </c>
      <c r="CD1">
        <v>-431437728</v>
      </c>
      <c r="CE1">
        <v>-584272064</v>
      </c>
      <c r="CF1">
        <v>-544608960</v>
      </c>
      <c r="CG1">
        <v>-831943872</v>
      </c>
      <c r="CH1">
        <v>-374070976</v>
      </c>
      <c r="CI1">
        <v>-555540480</v>
      </c>
      <c r="CJ1">
        <v>-518105824</v>
      </c>
      <c r="CK1">
        <v>-871794944</v>
      </c>
      <c r="CL1">
        <v>-399272000</v>
      </c>
      <c r="CM1">
        <v>-606908352</v>
      </c>
      <c r="CN1">
        <v>-617832768</v>
      </c>
      <c r="CO1">
        <v>-882281728</v>
      </c>
      <c r="CP1">
        <v>-500613248</v>
      </c>
      <c r="CQ1">
        <v>-597912960</v>
      </c>
      <c r="CR1">
        <v>-760612032</v>
      </c>
      <c r="CS1">
        <v>-443067232</v>
      </c>
      <c r="CT1">
        <v>-1154333184</v>
      </c>
      <c r="CU1">
        <v>-481331488</v>
      </c>
      <c r="CV1">
        <v>-944960256</v>
      </c>
      <c r="CW1">
        <v>-467368512</v>
      </c>
      <c r="CX1">
        <v>-907940544</v>
      </c>
      <c r="CY1">
        <v>-451794048</v>
      </c>
      <c r="CZ1">
        <v>-835626176</v>
      </c>
      <c r="DA1">
        <v>-416383744</v>
      </c>
      <c r="DB1">
        <v>-814777152</v>
      </c>
      <c r="DC1">
        <v>-451113600</v>
      </c>
      <c r="DD1">
        <v>-730125824</v>
      </c>
      <c r="DE1">
        <v>-379615072</v>
      </c>
      <c r="DF1">
        <v>-761700288</v>
      </c>
      <c r="DG1">
        <v>-468992160</v>
      </c>
      <c r="DH1">
        <v>-672266368</v>
      </c>
      <c r="DI1">
        <v>-374523680</v>
      </c>
      <c r="DJ1">
        <v>-708110016</v>
      </c>
      <c r="DK1">
        <v>-421153536</v>
      </c>
      <c r="DL1">
        <v>-628200320</v>
      </c>
      <c r="DM1">
        <v>-363110208</v>
      </c>
      <c r="DN1">
        <v>-640161088</v>
      </c>
      <c r="DO1">
        <v>-420680256</v>
      </c>
      <c r="DP1">
        <v>-622772992</v>
      </c>
      <c r="DQ1">
        <v>-387829376</v>
      </c>
      <c r="DR1">
        <v>-623908544</v>
      </c>
      <c r="DS1">
        <v>-458343424</v>
      </c>
      <c r="DT1">
        <v>-610590080</v>
      </c>
      <c r="DU1">
        <v>-437342112</v>
      </c>
      <c r="DV1">
        <v>-732590336</v>
      </c>
      <c r="DW1">
        <v>-515681920</v>
      </c>
      <c r="DX1">
        <v>-703812032</v>
      </c>
      <c r="DY1">
        <v>-1285341696</v>
      </c>
      <c r="DZ1">
        <v>-463852608</v>
      </c>
      <c r="EA1">
        <v>-904027008</v>
      </c>
      <c r="EB1">
        <v>-559385152</v>
      </c>
      <c r="EC1">
        <v>-1099717120</v>
      </c>
      <c r="ED1">
        <v>-439799520</v>
      </c>
      <c r="EE1">
        <v>-716208256</v>
      </c>
      <c r="EF1">
        <v>-598302976</v>
      </c>
      <c r="EG1">
        <v>-934337920</v>
      </c>
      <c r="EH1">
        <v>-484062720</v>
      </c>
      <c r="EI1">
        <v>-631260800</v>
      </c>
      <c r="EJ1">
        <v>-539864128</v>
      </c>
      <c r="EK1">
        <v>-911412480</v>
      </c>
      <c r="EL1">
        <v>-415889408</v>
      </c>
      <c r="EM1">
        <v>-663294848</v>
      </c>
      <c r="EN1">
        <v>-542389632</v>
      </c>
      <c r="EO1">
        <v>-816098944</v>
      </c>
      <c r="EP1">
        <v>-392881120</v>
      </c>
      <c r="EQ1">
        <v>-544349376</v>
      </c>
      <c r="ER1">
        <v>-511905696</v>
      </c>
      <c r="ES1">
        <v>-788132800</v>
      </c>
      <c r="ET1">
        <v>-372958944</v>
      </c>
      <c r="EU1">
        <v>-517356352</v>
      </c>
      <c r="EV1">
        <v>-570479168</v>
      </c>
      <c r="EW1">
        <v>-837000384</v>
      </c>
      <c r="EX1">
        <v>-434600864</v>
      </c>
      <c r="EY1">
        <v>-522612192</v>
      </c>
      <c r="EZ1">
        <v>-551380864</v>
      </c>
      <c r="FA1">
        <v>-875560192</v>
      </c>
      <c r="FB1">
        <v>-509970144</v>
      </c>
      <c r="FC1">
        <v>-672872128</v>
      </c>
      <c r="FD1">
        <v>-707807424</v>
      </c>
      <c r="FE1">
        <v>-466878880</v>
      </c>
      <c r="FF1">
        <v>-1016279040</v>
      </c>
      <c r="FG1">
        <v>-480607424</v>
      </c>
      <c r="FH1">
        <v>-931966080</v>
      </c>
      <c r="FI1">
        <v>-374908896</v>
      </c>
      <c r="FJ1">
        <v>-900846720</v>
      </c>
      <c r="FK1">
        <v>-421225248</v>
      </c>
      <c r="FL1">
        <v>-742334720</v>
      </c>
      <c r="FM1">
        <v>-399228128</v>
      </c>
      <c r="FN1">
        <v>-733332736</v>
      </c>
      <c r="FO1">
        <v>-434379520</v>
      </c>
      <c r="FP1">
        <v>-762531520</v>
      </c>
      <c r="FQ1">
        <v>-382143936</v>
      </c>
      <c r="FR1">
        <v>-735144960</v>
      </c>
      <c r="FS1">
        <v>-455210944</v>
      </c>
      <c r="FT1">
        <v>-641600448</v>
      </c>
      <c r="FU1">
        <v>-392727936</v>
      </c>
      <c r="FV1">
        <v>-672978752</v>
      </c>
      <c r="FW1">
        <v>-489279072</v>
      </c>
      <c r="FX1">
        <v>-593914944</v>
      </c>
      <c r="FY1">
        <v>-369861024</v>
      </c>
      <c r="FZ1">
        <v>-629125440</v>
      </c>
      <c r="GA1">
        <v>-441004512</v>
      </c>
      <c r="GB1">
        <v>-568997696</v>
      </c>
      <c r="GC1">
        <v>-402660640</v>
      </c>
      <c r="GD1">
        <v>-634661568</v>
      </c>
      <c r="GE1">
        <v>-493202176</v>
      </c>
      <c r="GF1">
        <v>-604783040</v>
      </c>
      <c r="GG1">
        <v>-497060160</v>
      </c>
      <c r="GH1">
        <v>-673210880</v>
      </c>
      <c r="GI1">
        <v>-531228192</v>
      </c>
      <c r="GJ1">
        <v>-702215360</v>
      </c>
      <c r="GK1">
        <v>-1288303488</v>
      </c>
      <c r="GL1">
        <v>-446117408</v>
      </c>
      <c r="GM1">
        <v>-788318848</v>
      </c>
      <c r="GN1">
        <v>-579171648</v>
      </c>
      <c r="GO1">
        <v>-1022805568</v>
      </c>
      <c r="GP1">
        <v>-404818784</v>
      </c>
      <c r="GQ1">
        <v>-701690560</v>
      </c>
      <c r="GR1">
        <v>-580832000</v>
      </c>
      <c r="GS1">
        <v>-906220416</v>
      </c>
      <c r="GT1">
        <v>-418352864</v>
      </c>
      <c r="GU1">
        <v>-649029824</v>
      </c>
      <c r="GV1">
        <v>-569777472</v>
      </c>
      <c r="GW1">
        <v>-806188032</v>
      </c>
      <c r="GX1">
        <v>-403994816</v>
      </c>
      <c r="GY1">
        <v>-580036992</v>
      </c>
      <c r="GZ1">
        <v>-583839296</v>
      </c>
      <c r="HA1">
        <v>-808449344</v>
      </c>
      <c r="HB1">
        <v>-423117856</v>
      </c>
      <c r="HC1">
        <v>-537134912</v>
      </c>
      <c r="HD1">
        <v>-528887872</v>
      </c>
      <c r="HE1">
        <v>-766801216</v>
      </c>
      <c r="HF1">
        <v>-392643680</v>
      </c>
      <c r="HG1">
        <v>-486760096</v>
      </c>
      <c r="HH1">
        <v>-565323904</v>
      </c>
      <c r="HI1">
        <v>-805759168</v>
      </c>
      <c r="HJ1">
        <v>-380952736</v>
      </c>
      <c r="HK1">
        <v>-556031232</v>
      </c>
      <c r="HL1">
        <v>-561909120</v>
      </c>
      <c r="HM1">
        <v>-806714368</v>
      </c>
      <c r="HN1">
        <v>-418906240</v>
      </c>
      <c r="HO1">
        <v>-562668160</v>
      </c>
      <c r="HP1">
        <v>-684329280</v>
      </c>
      <c r="HQ1">
        <v>-441209632</v>
      </c>
      <c r="HR1">
        <v>-938848832</v>
      </c>
      <c r="HS1">
        <v>-454074080</v>
      </c>
      <c r="HT1">
        <v>-847985280</v>
      </c>
      <c r="HU1">
        <v>-381360320</v>
      </c>
      <c r="HV1">
        <v>-832024640</v>
      </c>
      <c r="HW1">
        <v>-413051200</v>
      </c>
      <c r="HX1">
        <v>-758161216</v>
      </c>
      <c r="HY1">
        <v>-354412640</v>
      </c>
      <c r="HZ1">
        <v>-707396416</v>
      </c>
      <c r="IA1">
        <v>-426474016</v>
      </c>
      <c r="IB1">
        <v>-705066432</v>
      </c>
      <c r="IC1">
        <v>-390094816</v>
      </c>
      <c r="ID1">
        <v>-619379840</v>
      </c>
      <c r="IE1">
        <v>-397927296</v>
      </c>
      <c r="IF1">
        <v>-617553152</v>
      </c>
      <c r="IG1">
        <v>-384418496</v>
      </c>
      <c r="IH1">
        <v>-624112768</v>
      </c>
      <c r="II1">
        <v>-417708800</v>
      </c>
      <c r="IJ1">
        <v>-643884096</v>
      </c>
      <c r="IK1">
        <v>-427492928</v>
      </c>
      <c r="IL1">
        <v>-608856128</v>
      </c>
      <c r="IM1">
        <v>-415758208</v>
      </c>
      <c r="IN1">
        <v>-617763456</v>
      </c>
      <c r="IO1">
        <v>-413349376</v>
      </c>
      <c r="IP1">
        <v>-557075712</v>
      </c>
      <c r="IQ1">
        <v>-440849120</v>
      </c>
      <c r="IR1">
        <v>-618162880</v>
      </c>
      <c r="IS1">
        <v>-443845408</v>
      </c>
      <c r="IT1">
        <v>-677802752</v>
      </c>
      <c r="IU1">
        <v>-491475328</v>
      </c>
      <c r="IV1">
        <v>-684324800</v>
      </c>
      <c r="IW1">
        <v>-1125593344</v>
      </c>
      <c r="IX1">
        <v>-475809120</v>
      </c>
      <c r="IY1">
        <v>-797505856</v>
      </c>
      <c r="IZ1">
        <v>-587750144</v>
      </c>
      <c r="JA1">
        <v>-921696896</v>
      </c>
      <c r="JB1">
        <v>-422477600</v>
      </c>
      <c r="JC1">
        <v>-687296000</v>
      </c>
      <c r="JD1">
        <v>-586264576</v>
      </c>
      <c r="JE1">
        <v>-860211072</v>
      </c>
      <c r="JF1">
        <v>-395346720</v>
      </c>
      <c r="JG1">
        <v>-574728512</v>
      </c>
      <c r="JH1">
        <v>-560951744</v>
      </c>
      <c r="JI1">
        <v>-804888832</v>
      </c>
      <c r="JJ1">
        <v>-411549280</v>
      </c>
      <c r="JK1">
        <v>-517542752</v>
      </c>
      <c r="JL1">
        <v>-528656512</v>
      </c>
      <c r="JM1">
        <v>-819051072</v>
      </c>
      <c r="JN1">
        <v>-438660480</v>
      </c>
      <c r="JO1">
        <v>-500505984</v>
      </c>
      <c r="JP1">
        <v>-535095360</v>
      </c>
      <c r="JQ1">
        <v>-808523072</v>
      </c>
      <c r="JR1">
        <v>-404148832</v>
      </c>
      <c r="JS1">
        <v>-492565120</v>
      </c>
      <c r="JT1">
        <v>-540403328</v>
      </c>
      <c r="JU1">
        <v>-766683136</v>
      </c>
      <c r="JV1">
        <v>-444931168</v>
      </c>
      <c r="JW1">
        <v>-495034496</v>
      </c>
      <c r="JX1">
        <v>-611339520</v>
      </c>
      <c r="JY1">
        <v>-792259328</v>
      </c>
      <c r="JZ1">
        <v>-430753344</v>
      </c>
      <c r="KA1">
        <v>-540699904</v>
      </c>
      <c r="KB1">
        <v>-649849984</v>
      </c>
      <c r="KC1">
        <v>-409123168</v>
      </c>
      <c r="KD1">
        <v>-922352000</v>
      </c>
      <c r="KE1">
        <v>-430552000</v>
      </c>
      <c r="KF1">
        <v>-853290432</v>
      </c>
      <c r="KG1">
        <v>-358771680</v>
      </c>
      <c r="KH1">
        <v>-729332544</v>
      </c>
      <c r="KI1">
        <v>-389746336</v>
      </c>
      <c r="KJ1">
        <v>-709964224</v>
      </c>
      <c r="KK1">
        <v>-384744960</v>
      </c>
      <c r="KL1">
        <v>-699849856</v>
      </c>
      <c r="KM1">
        <v>-391304608</v>
      </c>
      <c r="KN1">
        <v>-647095808</v>
      </c>
      <c r="KO1">
        <v>-398438080</v>
      </c>
      <c r="KP1">
        <v>-688309632</v>
      </c>
      <c r="KQ1">
        <v>-419716320</v>
      </c>
      <c r="KR1">
        <v>-625989440</v>
      </c>
      <c r="KS1">
        <v>-381465792</v>
      </c>
      <c r="KT1">
        <v>-633931072</v>
      </c>
      <c r="KU1">
        <v>-482114080</v>
      </c>
      <c r="KV1">
        <v>-602643200</v>
      </c>
      <c r="KW1">
        <v>-384878688</v>
      </c>
      <c r="KX1">
        <v>-636350016</v>
      </c>
      <c r="KY1">
        <v>-438516896</v>
      </c>
      <c r="KZ1">
        <v>-575324608</v>
      </c>
      <c r="LA1">
        <v>-436581568</v>
      </c>
      <c r="LB1">
        <v>-619971776</v>
      </c>
      <c r="LC1">
        <v>-472681440</v>
      </c>
      <c r="LD1">
        <v>-611723840</v>
      </c>
      <c r="LE1">
        <v>-400898752</v>
      </c>
      <c r="LF1">
        <v>-628795456</v>
      </c>
      <c r="LG1">
        <v>-493071200</v>
      </c>
      <c r="LH1">
        <v>-630479232</v>
      </c>
      <c r="LI1">
        <v>-1114481920</v>
      </c>
      <c r="LJ1">
        <v>-393326144</v>
      </c>
      <c r="LK1">
        <v>-768697728</v>
      </c>
      <c r="LL1">
        <v>-617127744</v>
      </c>
      <c r="LM1">
        <v>-894523776</v>
      </c>
      <c r="LN1">
        <v>-417266848</v>
      </c>
      <c r="LO1">
        <v>-592404352</v>
      </c>
      <c r="LP1">
        <v>-544960704</v>
      </c>
      <c r="LQ1">
        <v>-796725568</v>
      </c>
      <c r="LR1">
        <v>-423410240</v>
      </c>
      <c r="LS1">
        <v>-609668416</v>
      </c>
      <c r="LT1">
        <v>-538774912</v>
      </c>
      <c r="LU1">
        <v>-801169792</v>
      </c>
      <c r="LV1">
        <v>-436247904</v>
      </c>
      <c r="LW1">
        <v>-592421952</v>
      </c>
      <c r="LX1">
        <v>-536938112</v>
      </c>
      <c r="LY1">
        <v>-800972352</v>
      </c>
      <c r="LZ1">
        <v>-405000064</v>
      </c>
      <c r="MA1">
        <v>-497596480</v>
      </c>
      <c r="MB1">
        <v>-542437312</v>
      </c>
      <c r="MC1">
        <v>-788622400</v>
      </c>
      <c r="MD1">
        <v>-419435392</v>
      </c>
      <c r="ME1">
        <v>-456339392</v>
      </c>
      <c r="MF1">
        <v>-534991456</v>
      </c>
      <c r="MG1">
        <v>-746084032</v>
      </c>
      <c r="MH1">
        <v>-376551232</v>
      </c>
      <c r="MI1">
        <v>-474935424</v>
      </c>
      <c r="MJ1">
        <v>-549243904</v>
      </c>
      <c r="MK1">
        <v>-767308544</v>
      </c>
      <c r="ML1">
        <v>-366392960</v>
      </c>
      <c r="MM1">
        <v>-512566912</v>
      </c>
      <c r="MN1">
        <v>-620828608</v>
      </c>
      <c r="MO1">
        <v>-407184512</v>
      </c>
      <c r="MP1">
        <v>-877286016</v>
      </c>
      <c r="MQ1">
        <v>-428992864</v>
      </c>
      <c r="MR1">
        <v>-736530496</v>
      </c>
      <c r="MS1">
        <v>-374800288</v>
      </c>
      <c r="MT1">
        <v>-759459264</v>
      </c>
      <c r="MU1">
        <v>-453758752</v>
      </c>
      <c r="MV1">
        <v>-668280064</v>
      </c>
      <c r="MW1">
        <v>-362330048</v>
      </c>
      <c r="MX1">
        <v>-725656448</v>
      </c>
      <c r="MY1">
        <v>-428980128</v>
      </c>
      <c r="MZ1">
        <v>-592172416</v>
      </c>
      <c r="NA1">
        <v>-375517472</v>
      </c>
      <c r="NB1">
        <v>-632097920</v>
      </c>
      <c r="NC1">
        <v>-417868064</v>
      </c>
      <c r="ND1">
        <v>-633148928</v>
      </c>
      <c r="NE1">
        <v>-421554880</v>
      </c>
      <c r="NF1">
        <v>-659564864</v>
      </c>
      <c r="NG1">
        <v>-386454048</v>
      </c>
      <c r="NH1">
        <v>-561972032</v>
      </c>
      <c r="NI1">
        <v>-398414144</v>
      </c>
      <c r="NJ1">
        <v>-633955328</v>
      </c>
      <c r="NK1">
        <v>-405323712</v>
      </c>
      <c r="NL1">
        <v>-554603968</v>
      </c>
      <c r="NM1">
        <v>-418725312</v>
      </c>
      <c r="NN1">
        <v>-604300544</v>
      </c>
      <c r="NO1">
        <v>-453392576</v>
      </c>
      <c r="NP1">
        <v>-588561216</v>
      </c>
      <c r="NQ1">
        <v>-363013952</v>
      </c>
      <c r="NR1">
        <v>-620751616</v>
      </c>
      <c r="NS1">
        <v>-530261216</v>
      </c>
      <c r="NT1">
        <v>-624687040</v>
      </c>
      <c r="NU1">
        <v>-1076913664</v>
      </c>
      <c r="NV1">
        <v>-447944864</v>
      </c>
      <c r="NW1">
        <v>-712173824</v>
      </c>
      <c r="NX1">
        <v>-635114752</v>
      </c>
      <c r="NY1">
        <v>-946171008</v>
      </c>
      <c r="NZ1">
        <v>-401337312</v>
      </c>
      <c r="OA1">
        <v>-605890880</v>
      </c>
      <c r="OB1">
        <v>-546174848</v>
      </c>
      <c r="OC1">
        <v>-800576512</v>
      </c>
      <c r="OD1">
        <v>-375062496</v>
      </c>
      <c r="OE1">
        <v>-560252992</v>
      </c>
      <c r="OF1">
        <v>-582133760</v>
      </c>
      <c r="OG1">
        <v>-779662400</v>
      </c>
      <c r="OH1">
        <v>-388173536</v>
      </c>
      <c r="OI1">
        <v>-539555648</v>
      </c>
      <c r="OJ1">
        <v>-542816320</v>
      </c>
      <c r="OK1">
        <v>-774864256</v>
      </c>
      <c r="OL1">
        <v>-406616832</v>
      </c>
      <c r="OM1">
        <v>-533965760</v>
      </c>
      <c r="ON1">
        <v>-561400832</v>
      </c>
      <c r="OO1">
        <v>-718542528</v>
      </c>
      <c r="OP1">
        <v>-363046240</v>
      </c>
      <c r="OQ1">
        <v>-487517024</v>
      </c>
      <c r="OR1">
        <v>-550303232</v>
      </c>
      <c r="OS1">
        <v>-777392384</v>
      </c>
      <c r="OT1">
        <v>-406940896</v>
      </c>
      <c r="OU1">
        <v>-484391744</v>
      </c>
      <c r="OV1">
        <v>-562750336</v>
      </c>
      <c r="OW1">
        <v>-764706048</v>
      </c>
      <c r="OX1">
        <v>-352860384</v>
      </c>
      <c r="OY1">
        <v>-549527168</v>
      </c>
      <c r="OZ1">
        <v>-601661248</v>
      </c>
      <c r="PA1">
        <v>-392222304</v>
      </c>
      <c r="PB1">
        <v>-855708096</v>
      </c>
      <c r="PC1">
        <v>-449857792</v>
      </c>
      <c r="PD1">
        <v>-794751616</v>
      </c>
      <c r="PE1">
        <v>-377519456</v>
      </c>
      <c r="PF1">
        <v>-747228736</v>
      </c>
      <c r="PG1">
        <v>-419898656</v>
      </c>
      <c r="PH1">
        <v>-652104896</v>
      </c>
      <c r="PI1">
        <v>-360259776</v>
      </c>
      <c r="PJ1">
        <v>-630486528</v>
      </c>
      <c r="PK1">
        <v>-414792512</v>
      </c>
      <c r="PL1">
        <v>-669046400</v>
      </c>
      <c r="PM1">
        <v>-412770176</v>
      </c>
      <c r="PN1">
        <v>-662028672</v>
      </c>
      <c r="PO1">
        <v>-429730048</v>
      </c>
      <c r="PP1">
        <v>-610281792</v>
      </c>
      <c r="PQ1">
        <v>-377579008</v>
      </c>
      <c r="PR1">
        <v>-556662784</v>
      </c>
      <c r="PS1">
        <v>-423039616</v>
      </c>
      <c r="PT1">
        <v>-581478912</v>
      </c>
      <c r="PU1">
        <v>-381466400</v>
      </c>
      <c r="PV1">
        <v>-605758976</v>
      </c>
      <c r="PW1">
        <v>-420532160</v>
      </c>
      <c r="PX1">
        <v>-556352640</v>
      </c>
      <c r="PY1">
        <v>-386767904</v>
      </c>
      <c r="PZ1">
        <v>-568473280</v>
      </c>
      <c r="QA1">
        <v>-412974240</v>
      </c>
      <c r="QB1">
        <v>-604164160</v>
      </c>
      <c r="QC1">
        <v>-381624640</v>
      </c>
      <c r="QD1">
        <v>-557510272</v>
      </c>
      <c r="QE1">
        <v>-525856928</v>
      </c>
      <c r="QF1">
        <v>-629074624</v>
      </c>
      <c r="QG1">
        <v>-1028429056</v>
      </c>
      <c r="QH1">
        <v>-452708096</v>
      </c>
      <c r="QI1">
        <v>-681171392</v>
      </c>
      <c r="QJ1">
        <v>-602951040</v>
      </c>
      <c r="QK1">
        <v>-895011776</v>
      </c>
      <c r="QL1">
        <v>-400132832</v>
      </c>
      <c r="QM1">
        <v>-568699648</v>
      </c>
      <c r="QN1">
        <v>-551539072</v>
      </c>
      <c r="QO1">
        <v>-783248064</v>
      </c>
      <c r="QP1">
        <v>-386621920</v>
      </c>
      <c r="QQ1">
        <v>-512009568</v>
      </c>
      <c r="QR1">
        <v>-519163872</v>
      </c>
      <c r="QS1">
        <v>-718901376</v>
      </c>
      <c r="QT1">
        <v>-421003264</v>
      </c>
      <c r="QU1">
        <v>-547138560</v>
      </c>
      <c r="QV1">
        <v>-549909312</v>
      </c>
      <c r="QW1">
        <v>-742369280</v>
      </c>
      <c r="QX1">
        <v>-423323008</v>
      </c>
      <c r="QY1">
        <v>-513636352</v>
      </c>
      <c r="QZ1">
        <v>-503742560</v>
      </c>
      <c r="RA1">
        <v>-712830272</v>
      </c>
      <c r="RB1">
        <v>-401613184</v>
      </c>
      <c r="RC1">
        <v>-492021376</v>
      </c>
      <c r="RD1">
        <v>-548169920</v>
      </c>
      <c r="RE1">
        <v>-719306560</v>
      </c>
      <c r="RF1">
        <v>-374620128</v>
      </c>
      <c r="RG1">
        <v>-483697248</v>
      </c>
      <c r="RH1">
        <v>-608125824</v>
      </c>
      <c r="RI1">
        <v>-720619072</v>
      </c>
      <c r="RJ1">
        <v>-429161824</v>
      </c>
      <c r="RK1">
        <v>-576198528</v>
      </c>
      <c r="RL1">
        <v>-660321600</v>
      </c>
      <c r="RM1">
        <v>-339651584</v>
      </c>
      <c r="RN1">
        <v>-824761024</v>
      </c>
      <c r="RO1">
        <v>-418975168</v>
      </c>
      <c r="RP1">
        <v>-765524864</v>
      </c>
      <c r="RQ1">
        <v>-397887552</v>
      </c>
      <c r="RR1">
        <v>-743949056</v>
      </c>
      <c r="RS1">
        <v>-384826752</v>
      </c>
      <c r="RT1">
        <v>-662070720</v>
      </c>
      <c r="RU1">
        <v>-368309152</v>
      </c>
      <c r="RV1">
        <v>-623050176</v>
      </c>
      <c r="RW1">
        <v>-434145728</v>
      </c>
      <c r="RX1">
        <v>-623286656</v>
      </c>
      <c r="RY1">
        <v>-383395968</v>
      </c>
      <c r="RZ1">
        <v>-618586816</v>
      </c>
      <c r="SA1">
        <v>-374457120</v>
      </c>
      <c r="SB1">
        <v>-617801216</v>
      </c>
      <c r="SC1">
        <v>-394931488</v>
      </c>
      <c r="SD1">
        <v>-653197504</v>
      </c>
      <c r="SE1">
        <v>-420714080</v>
      </c>
      <c r="SF1">
        <v>-574413632</v>
      </c>
      <c r="SG1">
        <v>-372620896</v>
      </c>
      <c r="SH1">
        <v>-572202432</v>
      </c>
      <c r="SI1">
        <v>-409119552</v>
      </c>
      <c r="SJ1">
        <v>-585856256</v>
      </c>
      <c r="SK1">
        <v>-391927840</v>
      </c>
      <c r="SL1">
        <v>-585697856</v>
      </c>
      <c r="SM1">
        <v>-448026016</v>
      </c>
      <c r="SN1">
        <v>-544889536</v>
      </c>
      <c r="SO1">
        <v>-447411168</v>
      </c>
      <c r="SP1">
        <v>-633475712</v>
      </c>
      <c r="SQ1">
        <v>-514242048</v>
      </c>
      <c r="SR1">
        <v>-670619648</v>
      </c>
      <c r="SS1">
        <v>-1005708864</v>
      </c>
      <c r="ST1">
        <v>-493665312</v>
      </c>
      <c r="SU1">
        <v>-638964096</v>
      </c>
      <c r="SV1">
        <v>-619134144</v>
      </c>
      <c r="SW1">
        <v>-843935424</v>
      </c>
      <c r="SX1">
        <v>-425852576</v>
      </c>
      <c r="SY1">
        <v>-574178880</v>
      </c>
      <c r="SZ1">
        <v>-560529920</v>
      </c>
      <c r="TA1">
        <v>-758354304</v>
      </c>
      <c r="TB1">
        <v>-377526272</v>
      </c>
      <c r="TC1">
        <v>-539691520</v>
      </c>
      <c r="TD1">
        <v>-546205568</v>
      </c>
      <c r="TE1">
        <v>-736619328</v>
      </c>
      <c r="TF1">
        <v>-397877024</v>
      </c>
      <c r="TG1">
        <v>-499653952</v>
      </c>
      <c r="TH1">
        <v>-558563776</v>
      </c>
      <c r="TI1">
        <v>-737807360</v>
      </c>
      <c r="TJ1">
        <v>-429129312</v>
      </c>
      <c r="TK1">
        <v>-507799264</v>
      </c>
      <c r="TL1">
        <v>-541898688</v>
      </c>
      <c r="TM1">
        <v>-727283136</v>
      </c>
      <c r="TN1">
        <v>-392844128</v>
      </c>
      <c r="TO1">
        <v>-448270272</v>
      </c>
      <c r="TP1">
        <v>-477079328</v>
      </c>
      <c r="TQ1">
        <v>-713457472</v>
      </c>
      <c r="TR1">
        <v>-399142656</v>
      </c>
      <c r="TS1">
        <v>-527996448</v>
      </c>
      <c r="TT1">
        <v>-571568512</v>
      </c>
      <c r="TU1">
        <v>-810748288</v>
      </c>
      <c r="TV1">
        <v>-424185216</v>
      </c>
      <c r="TW1">
        <v>-511250144</v>
      </c>
      <c r="TX1">
        <v>-672207232</v>
      </c>
      <c r="TY1">
        <v>-410920096</v>
      </c>
      <c r="TZ1">
        <v>-802971200</v>
      </c>
      <c r="UA1">
        <v>-431660480</v>
      </c>
      <c r="UB1">
        <v>-730876672</v>
      </c>
      <c r="UC1">
        <v>-338931840</v>
      </c>
      <c r="UD1">
        <v>-693475008</v>
      </c>
      <c r="UE1">
        <v>-420985888</v>
      </c>
      <c r="UF1">
        <v>-675033024</v>
      </c>
      <c r="UG1">
        <v>-391897504</v>
      </c>
      <c r="UH1">
        <v>-638241280</v>
      </c>
      <c r="UI1">
        <v>-457420672</v>
      </c>
      <c r="UJ1">
        <v>-637470720</v>
      </c>
      <c r="UK1">
        <v>-376788704</v>
      </c>
      <c r="UL1">
        <v>-666114240</v>
      </c>
      <c r="UM1">
        <v>-420416768</v>
      </c>
      <c r="UN1">
        <v>-584450688</v>
      </c>
      <c r="UO1">
        <v>-448407392</v>
      </c>
      <c r="UP1">
        <v>-599303424</v>
      </c>
      <c r="UQ1">
        <v>-428118400</v>
      </c>
      <c r="UR1">
        <v>-611993152</v>
      </c>
      <c r="US1">
        <v>-381756960</v>
      </c>
      <c r="UT1">
        <v>-583361984</v>
      </c>
      <c r="UU1">
        <v>-515107328</v>
      </c>
      <c r="UV1">
        <v>-585318464</v>
      </c>
      <c r="UW1">
        <v>-433521920</v>
      </c>
      <c r="UX1">
        <v>-550545984</v>
      </c>
      <c r="UY1">
        <v>-456526816</v>
      </c>
      <c r="UZ1">
        <v>-618547648</v>
      </c>
      <c r="VA1">
        <v>-399167424</v>
      </c>
      <c r="VB1">
        <v>-696916928</v>
      </c>
      <c r="VC1">
        <v>-575049408</v>
      </c>
      <c r="VD1">
        <v>-641686272</v>
      </c>
      <c r="VE1">
        <v>-985750400</v>
      </c>
      <c r="VF1">
        <v>-505644864</v>
      </c>
      <c r="VG1">
        <v>-683599296</v>
      </c>
      <c r="VH1">
        <v>-618564416</v>
      </c>
      <c r="VI1">
        <v>-853003712</v>
      </c>
      <c r="VJ1">
        <v>-438867296</v>
      </c>
      <c r="VK1">
        <v>-603957568</v>
      </c>
      <c r="VL1">
        <v>-582867072</v>
      </c>
      <c r="VM1">
        <v>-741297088</v>
      </c>
      <c r="VN1">
        <v>-423567296</v>
      </c>
      <c r="VO1">
        <v>-565201664</v>
      </c>
      <c r="VP1">
        <v>-591179072</v>
      </c>
      <c r="VQ1">
        <v>-739213824</v>
      </c>
      <c r="VR1">
        <v>-423583584</v>
      </c>
      <c r="VS1">
        <v>-538295104</v>
      </c>
      <c r="VT1">
        <v>-531581152</v>
      </c>
      <c r="VU1">
        <v>-784352192</v>
      </c>
      <c r="VV1">
        <v>-405554048</v>
      </c>
      <c r="VW1">
        <v>-541415808</v>
      </c>
      <c r="VX1">
        <v>-572477952</v>
      </c>
      <c r="VY1">
        <v>-724782848</v>
      </c>
      <c r="VZ1">
        <v>-422567104</v>
      </c>
      <c r="WA1">
        <v>-509877856</v>
      </c>
      <c r="WB1">
        <v>-565385088</v>
      </c>
      <c r="WC1">
        <v>-782332864</v>
      </c>
      <c r="WD1">
        <v>-399500544</v>
      </c>
      <c r="WE1">
        <v>-530795840</v>
      </c>
      <c r="WF1">
        <v>-609935744</v>
      </c>
      <c r="WG1">
        <v>-811673280</v>
      </c>
      <c r="WH1">
        <v>-459641280</v>
      </c>
      <c r="WI1">
        <v>-593714752</v>
      </c>
      <c r="WJ1">
        <v>-680072000</v>
      </c>
      <c r="WK1">
        <v>-411870464</v>
      </c>
      <c r="WL1">
        <v>-844608256</v>
      </c>
      <c r="WM1">
        <v>-431720704</v>
      </c>
      <c r="WN1">
        <v>-758914752</v>
      </c>
      <c r="WO1">
        <v>-409612704</v>
      </c>
      <c r="WP1">
        <v>-679703680</v>
      </c>
      <c r="WQ1">
        <v>-416285312</v>
      </c>
      <c r="WR1">
        <v>-704579008</v>
      </c>
      <c r="WS1">
        <v>-369193088</v>
      </c>
      <c r="WT1">
        <v>-626285824</v>
      </c>
      <c r="WU1">
        <v>-401497088</v>
      </c>
      <c r="WV1">
        <v>-651874176</v>
      </c>
      <c r="WW1">
        <v>-372330752</v>
      </c>
      <c r="WX1">
        <v>-632928512</v>
      </c>
      <c r="WY1">
        <v>-411238560</v>
      </c>
      <c r="WZ1">
        <v>-622252224</v>
      </c>
      <c r="XA1">
        <v>-443825888</v>
      </c>
      <c r="XB1">
        <v>-628146944</v>
      </c>
      <c r="XC1">
        <v>-428576160</v>
      </c>
      <c r="XD1">
        <v>-566119424</v>
      </c>
      <c r="XE1">
        <v>-391625888</v>
      </c>
      <c r="XF1">
        <v>-588903488</v>
      </c>
      <c r="XG1">
        <v>-478694496</v>
      </c>
      <c r="XH1">
        <v>-576587904</v>
      </c>
      <c r="XI1">
        <v>-457504608</v>
      </c>
      <c r="XJ1">
        <v>-611812992</v>
      </c>
      <c r="XK1">
        <v>-477716736</v>
      </c>
      <c r="XL1">
        <v>-603323520</v>
      </c>
      <c r="XM1">
        <v>-440895456</v>
      </c>
      <c r="XN1">
        <v>-682807104</v>
      </c>
      <c r="XO1">
        <v>-597116288</v>
      </c>
      <c r="XP1">
        <v>-626247808</v>
      </c>
      <c r="XQ1">
        <v>-985405696</v>
      </c>
      <c r="XR1">
        <v>-484960544</v>
      </c>
      <c r="XS1">
        <v>-697954880</v>
      </c>
      <c r="XT1">
        <v>-651731008</v>
      </c>
      <c r="XU1">
        <v>-833974144</v>
      </c>
      <c r="XV1">
        <v>-493690752</v>
      </c>
      <c r="XW1">
        <v>-575471424</v>
      </c>
      <c r="XX1">
        <v>-650471104</v>
      </c>
      <c r="XY1">
        <v>-785537280</v>
      </c>
      <c r="XZ1">
        <v>-438358560</v>
      </c>
      <c r="YA1">
        <v>-485965664</v>
      </c>
      <c r="YB1">
        <v>-540830656</v>
      </c>
      <c r="YC1">
        <v>-780992576</v>
      </c>
      <c r="YD1">
        <v>-423055136</v>
      </c>
      <c r="YE1">
        <v>-509388160</v>
      </c>
      <c r="YF1">
        <v>-592185920</v>
      </c>
      <c r="YG1">
        <v>-792191808</v>
      </c>
      <c r="YH1">
        <v>-457955648</v>
      </c>
      <c r="YI1">
        <v>-513475776</v>
      </c>
      <c r="YJ1">
        <v>-589087680</v>
      </c>
      <c r="YK1">
        <v>-759815744</v>
      </c>
      <c r="YL1">
        <v>-434440512</v>
      </c>
      <c r="YM1">
        <v>-486789536</v>
      </c>
      <c r="YN1">
        <v>-590382848</v>
      </c>
      <c r="YO1">
        <v>-833447232</v>
      </c>
      <c r="YP1">
        <v>-438138656</v>
      </c>
      <c r="YQ1">
        <v>-582605056</v>
      </c>
      <c r="YR1">
        <v>-658313536</v>
      </c>
      <c r="YS1">
        <v>-845104256</v>
      </c>
      <c r="YT1">
        <v>-461860096</v>
      </c>
      <c r="YU1">
        <v>-582814592</v>
      </c>
      <c r="YV1">
        <v>-758515072</v>
      </c>
      <c r="YW1">
        <v>-368936928</v>
      </c>
      <c r="YX1">
        <v>-775585472</v>
      </c>
      <c r="YY1">
        <v>-499187168</v>
      </c>
      <c r="YZ1">
        <v>-735996800</v>
      </c>
      <c r="ZA1">
        <v>-411144864</v>
      </c>
      <c r="ZB1">
        <v>-765005056</v>
      </c>
      <c r="ZC1">
        <v>-473078656</v>
      </c>
      <c r="ZD1">
        <v>-691179840</v>
      </c>
      <c r="ZE1">
        <v>-431040512</v>
      </c>
      <c r="ZF1">
        <v>-653014720</v>
      </c>
      <c r="ZG1">
        <v>-457474016</v>
      </c>
      <c r="ZH1">
        <v>-642760128</v>
      </c>
      <c r="ZI1">
        <v>-391381344</v>
      </c>
      <c r="ZJ1">
        <v>-692947904</v>
      </c>
      <c r="ZK1">
        <v>-431973408</v>
      </c>
      <c r="ZL1">
        <v>-623946624</v>
      </c>
      <c r="ZM1">
        <v>-386946432</v>
      </c>
      <c r="ZN1">
        <v>-597033664</v>
      </c>
      <c r="ZO1">
        <v>-433028800</v>
      </c>
      <c r="ZP1">
        <v>-585746112</v>
      </c>
      <c r="ZQ1">
        <v>-465646432</v>
      </c>
      <c r="ZR1">
        <v>-610054592</v>
      </c>
      <c r="ZS1">
        <v>-508928256</v>
      </c>
      <c r="ZT1">
        <v>-589324544</v>
      </c>
      <c r="ZU1">
        <v>-425199776</v>
      </c>
      <c r="ZV1">
        <v>-645764800</v>
      </c>
      <c r="ZW1">
        <v>-447791616</v>
      </c>
      <c r="ZX1">
        <v>-654191296</v>
      </c>
      <c r="ZY1">
        <v>-463677184</v>
      </c>
      <c r="ZZ1">
        <v>-722766336</v>
      </c>
      <c r="AAA1">
        <v>-587315136</v>
      </c>
      <c r="AAB1">
        <v>-705097536</v>
      </c>
      <c r="AAC1">
        <v>-954125184</v>
      </c>
      <c r="AAD1">
        <v>-539954496</v>
      </c>
      <c r="AAE1">
        <v>-651748416</v>
      </c>
      <c r="AAF1">
        <v>-761757568</v>
      </c>
      <c r="AAG1">
        <v>-848265088</v>
      </c>
      <c r="AAH1">
        <v>-455826208</v>
      </c>
      <c r="AAI1">
        <v>-601238848</v>
      </c>
      <c r="AAJ1">
        <v>-639106432</v>
      </c>
      <c r="AAK1">
        <v>-867019840</v>
      </c>
      <c r="AAL1">
        <v>-432278592</v>
      </c>
      <c r="AAM1">
        <v>-607755840</v>
      </c>
      <c r="AAN1">
        <v>-560978496</v>
      </c>
      <c r="AAO1">
        <v>-765847552</v>
      </c>
      <c r="AAP1">
        <v>-449717952</v>
      </c>
      <c r="AAQ1">
        <v>-575596480</v>
      </c>
      <c r="AAR1">
        <v>-586121280</v>
      </c>
      <c r="AAS1">
        <v>-794088576</v>
      </c>
      <c r="AAT1">
        <v>-488084672</v>
      </c>
      <c r="AAU1">
        <v>-593858816</v>
      </c>
      <c r="AAV1">
        <v>-641227840</v>
      </c>
      <c r="AAW1">
        <v>-787402560</v>
      </c>
      <c r="AAX1">
        <v>-483167872</v>
      </c>
      <c r="AAY1">
        <v>-535592384</v>
      </c>
      <c r="AAZ1">
        <v>-627209920</v>
      </c>
      <c r="ABA1">
        <v>-848323456</v>
      </c>
      <c r="ABB1">
        <v>-466967808</v>
      </c>
      <c r="ABC1">
        <v>-577989440</v>
      </c>
      <c r="ABD1">
        <v>-682580800</v>
      </c>
      <c r="ABE1">
        <v>-895763136</v>
      </c>
      <c r="ABF1">
        <v>-466298336</v>
      </c>
      <c r="ABG1">
        <v>-707053888</v>
      </c>
      <c r="ABH1">
        <v>-763181888</v>
      </c>
      <c r="ABI1">
        <v>-424884096</v>
      </c>
      <c r="ABJ1">
        <v>-815580288</v>
      </c>
      <c r="ABK1">
        <v>-493842944</v>
      </c>
      <c r="ABL1">
        <v>-775651520</v>
      </c>
      <c r="ABM1">
        <v>-407840384</v>
      </c>
      <c r="ABN1">
        <v>-756809728</v>
      </c>
      <c r="ABO1">
        <v>-500043008</v>
      </c>
      <c r="ABP1">
        <v>-727713984</v>
      </c>
      <c r="ABQ1">
        <v>-406616512</v>
      </c>
      <c r="ABR1">
        <v>-687932800</v>
      </c>
      <c r="ABS1">
        <v>-457506560</v>
      </c>
      <c r="ABT1">
        <v>-661712256</v>
      </c>
      <c r="ABU1">
        <v>-436127712</v>
      </c>
      <c r="ABV1">
        <v>-637936384</v>
      </c>
      <c r="ABW1">
        <v>-552386496</v>
      </c>
      <c r="ABX1">
        <v>-701386176</v>
      </c>
      <c r="ABY1">
        <v>-413010016</v>
      </c>
      <c r="ABZ1">
        <v>-659579392</v>
      </c>
      <c r="ACA1">
        <v>-518140640</v>
      </c>
      <c r="ACB1">
        <v>-647526720</v>
      </c>
      <c r="ACC1">
        <v>-427532000</v>
      </c>
      <c r="ACD1">
        <v>-715846080</v>
      </c>
      <c r="ACE1">
        <v>-490323712</v>
      </c>
      <c r="ACF1">
        <v>-651835968</v>
      </c>
      <c r="ACG1">
        <v>-460023744</v>
      </c>
      <c r="ACH1">
        <v>-715851584</v>
      </c>
      <c r="ACI1">
        <v>-589070528</v>
      </c>
      <c r="ACJ1">
        <v>-688381504</v>
      </c>
      <c r="ACK1">
        <v>-521404768</v>
      </c>
      <c r="ACL1">
        <v>-794425984</v>
      </c>
      <c r="ACM1">
        <v>-640540608</v>
      </c>
      <c r="ACN1">
        <v>-797776256</v>
      </c>
      <c r="ACO1">
        <f>MIN(A1:ACN1)</f>
        <v>-1535332352</v>
      </c>
      <c r="ACP1">
        <f>MAX(A1:ACN1)</f>
        <v>-305170944</v>
      </c>
      <c r="ACQ1">
        <f>ACO1-ACP1</f>
        <v>-1230161408</v>
      </c>
    </row>
    <row r="2" spans="1:771" x14ac:dyDescent="0.2">
      <c r="A2">
        <v>-775731648</v>
      </c>
      <c r="B2">
        <v>-532290176</v>
      </c>
      <c r="C2">
        <v>-826002880</v>
      </c>
      <c r="D2">
        <v>-512306688</v>
      </c>
      <c r="E2">
        <v>-591034048</v>
      </c>
      <c r="F2">
        <v>-392023808</v>
      </c>
      <c r="G2">
        <v>-625294464</v>
      </c>
      <c r="H2">
        <v>-427237120</v>
      </c>
      <c r="I2">
        <v>-491176864</v>
      </c>
      <c r="J2">
        <v>-398486880</v>
      </c>
      <c r="K2">
        <v>-700275456</v>
      </c>
      <c r="L2">
        <v>-454887904</v>
      </c>
      <c r="M2">
        <v>-534943264</v>
      </c>
      <c r="N2">
        <v>-540325696</v>
      </c>
      <c r="O2">
        <v>-637037248</v>
      </c>
      <c r="P2">
        <v>-479034784</v>
      </c>
      <c r="Q2">
        <v>-475421920</v>
      </c>
      <c r="R2">
        <v>-455809120</v>
      </c>
      <c r="S2">
        <v>-542246208</v>
      </c>
      <c r="T2">
        <v>-378759712</v>
      </c>
      <c r="U2">
        <v>-419154720</v>
      </c>
      <c r="V2">
        <v>-472322592</v>
      </c>
      <c r="W2">
        <v>-538037440</v>
      </c>
      <c r="X2">
        <v>-421388192</v>
      </c>
      <c r="Y2">
        <v>-416069184</v>
      </c>
      <c r="Z2">
        <v>-497701056</v>
      </c>
      <c r="AA2">
        <v>-674009152</v>
      </c>
      <c r="AB2">
        <v>-563537216</v>
      </c>
      <c r="AC2">
        <v>-474324640</v>
      </c>
      <c r="AD2">
        <v>-565879296</v>
      </c>
      <c r="AE2">
        <v>-785079488</v>
      </c>
      <c r="AF2">
        <v>-648392192</v>
      </c>
      <c r="AG2">
        <v>-474946304</v>
      </c>
      <c r="AH2">
        <v>-649999360</v>
      </c>
      <c r="AI2">
        <v>-413880224</v>
      </c>
      <c r="AJ2">
        <v>-1068593152</v>
      </c>
      <c r="AK2">
        <v>-352307648</v>
      </c>
      <c r="AL2">
        <v>-455960448</v>
      </c>
      <c r="AM2">
        <v>-324557184</v>
      </c>
      <c r="AN2">
        <v>-817803840</v>
      </c>
      <c r="AO2">
        <v>-400584224</v>
      </c>
      <c r="AP2">
        <v>-459434624</v>
      </c>
      <c r="AQ2">
        <v>-433458528</v>
      </c>
      <c r="AR2">
        <v>-820923520</v>
      </c>
      <c r="AS2">
        <v>-466274592</v>
      </c>
      <c r="AT2">
        <v>-437041568</v>
      </c>
      <c r="AU2">
        <v>-374625600</v>
      </c>
      <c r="AV2">
        <v>-850190912</v>
      </c>
      <c r="AW2">
        <v>-461330016</v>
      </c>
      <c r="AX2">
        <v>-333366880</v>
      </c>
      <c r="AY2">
        <v>-352592928</v>
      </c>
      <c r="AZ2">
        <v>-737592256</v>
      </c>
      <c r="BA2">
        <v>-385406112</v>
      </c>
      <c r="BB2">
        <v>-362346176</v>
      </c>
      <c r="BC2">
        <v>-373884448</v>
      </c>
      <c r="BD2">
        <v>-762583488</v>
      </c>
      <c r="BE2">
        <v>-496628960</v>
      </c>
      <c r="BF2">
        <v>-358175904</v>
      </c>
      <c r="BG2">
        <v>-532998208</v>
      </c>
      <c r="BH2">
        <v>-834205312</v>
      </c>
      <c r="BI2">
        <v>-451007520</v>
      </c>
      <c r="BJ2">
        <v>-426656800</v>
      </c>
      <c r="BK2">
        <v>-513340672</v>
      </c>
      <c r="BL2">
        <v>-989972480</v>
      </c>
      <c r="BM2">
        <v>-710379968</v>
      </c>
      <c r="BN2">
        <v>-486384576</v>
      </c>
      <c r="BO2">
        <v>-826947008</v>
      </c>
      <c r="BP2">
        <v>-547391424</v>
      </c>
      <c r="BQ2">
        <v>-604895552</v>
      </c>
      <c r="BR2">
        <v>-460608960</v>
      </c>
      <c r="BS2">
        <v>-671811008</v>
      </c>
      <c r="BT2">
        <v>-529509856</v>
      </c>
      <c r="BU2">
        <v>-526412448</v>
      </c>
      <c r="BV2">
        <v>-500769536</v>
      </c>
      <c r="BW2">
        <v>-641574720</v>
      </c>
      <c r="BX2">
        <v>-489425376</v>
      </c>
      <c r="BY2">
        <v>-484062016</v>
      </c>
      <c r="BZ2">
        <v>-488450240</v>
      </c>
      <c r="CA2">
        <v>-637502272</v>
      </c>
      <c r="CB2">
        <v>-474051744</v>
      </c>
      <c r="CC2">
        <v>-458884704</v>
      </c>
      <c r="CD2">
        <v>-470959552</v>
      </c>
      <c r="CE2">
        <v>-571675072</v>
      </c>
      <c r="CF2">
        <v>-428276864</v>
      </c>
      <c r="CG2">
        <v>-450871456</v>
      </c>
      <c r="CH2">
        <v>-396866048</v>
      </c>
      <c r="CI2">
        <v>-560622464</v>
      </c>
      <c r="CJ2">
        <v>-487440608</v>
      </c>
      <c r="CK2">
        <v>-443889152</v>
      </c>
      <c r="CL2">
        <v>-479957664</v>
      </c>
      <c r="CM2">
        <v>-572730688</v>
      </c>
      <c r="CN2">
        <v>-502948864</v>
      </c>
      <c r="CO2">
        <v>-443664384</v>
      </c>
      <c r="CP2">
        <v>-550184768</v>
      </c>
      <c r="CQ2">
        <v>-674667776</v>
      </c>
      <c r="CR2">
        <v>-577821760</v>
      </c>
      <c r="CS2">
        <v>-471489696</v>
      </c>
      <c r="CT2">
        <v>-534949920</v>
      </c>
      <c r="CU2">
        <v>-406261216</v>
      </c>
      <c r="CV2">
        <v>-952185152</v>
      </c>
      <c r="CW2">
        <v>-415089312</v>
      </c>
      <c r="CX2">
        <v>-482944608</v>
      </c>
      <c r="CY2">
        <v>-439118912</v>
      </c>
      <c r="CZ2">
        <v>-860526464</v>
      </c>
      <c r="DA2">
        <v>-439698400</v>
      </c>
      <c r="DB2">
        <v>-434467840</v>
      </c>
      <c r="DC2">
        <v>-385384800</v>
      </c>
      <c r="DD2">
        <v>-806985600</v>
      </c>
      <c r="DE2">
        <v>-419053248</v>
      </c>
      <c r="DF2">
        <v>-406885664</v>
      </c>
      <c r="DG2">
        <v>-405730592</v>
      </c>
      <c r="DH2">
        <v>-780777536</v>
      </c>
      <c r="DI2">
        <v>-447691168</v>
      </c>
      <c r="DJ2">
        <v>-354654176</v>
      </c>
      <c r="DK2">
        <v>-426466272</v>
      </c>
      <c r="DL2">
        <v>-720432896</v>
      </c>
      <c r="DM2">
        <v>-367966976</v>
      </c>
      <c r="DN2">
        <v>-347366080</v>
      </c>
      <c r="DO2">
        <v>-390154016</v>
      </c>
      <c r="DP2">
        <v>-701273088</v>
      </c>
      <c r="DQ2">
        <v>-467317728</v>
      </c>
      <c r="DR2">
        <v>-351747040</v>
      </c>
      <c r="DS2">
        <v>-444831968</v>
      </c>
      <c r="DT2">
        <v>-777345792</v>
      </c>
      <c r="DU2">
        <v>-464108352</v>
      </c>
      <c r="DV2">
        <v>-444673376</v>
      </c>
      <c r="DW2">
        <v>-499848480</v>
      </c>
      <c r="DX2">
        <v>-853579136</v>
      </c>
      <c r="DY2">
        <v>-635656192</v>
      </c>
      <c r="DZ2">
        <v>-533201536</v>
      </c>
      <c r="EA2">
        <v>-771716928</v>
      </c>
      <c r="EB2">
        <v>-465906720</v>
      </c>
      <c r="EC2">
        <v>-578122048</v>
      </c>
      <c r="ED2">
        <v>-481754880</v>
      </c>
      <c r="EE2">
        <v>-648978368</v>
      </c>
      <c r="EF2">
        <v>-513284448</v>
      </c>
      <c r="EG2">
        <v>-501627968</v>
      </c>
      <c r="EH2">
        <v>-489063456</v>
      </c>
      <c r="EI2">
        <v>-636308032</v>
      </c>
      <c r="EJ2">
        <v>-458293312</v>
      </c>
      <c r="EK2">
        <v>-446217056</v>
      </c>
      <c r="EL2">
        <v>-454013056</v>
      </c>
      <c r="EM2">
        <v>-583898944</v>
      </c>
      <c r="EN2">
        <v>-446278080</v>
      </c>
      <c r="EO2">
        <v>-472368160</v>
      </c>
      <c r="EP2">
        <v>-446640032</v>
      </c>
      <c r="EQ2">
        <v>-565899648</v>
      </c>
      <c r="ER2">
        <v>-415463168</v>
      </c>
      <c r="ES2">
        <v>-401331360</v>
      </c>
      <c r="ET2">
        <v>-428531424</v>
      </c>
      <c r="EU2">
        <v>-522182464</v>
      </c>
      <c r="EV2">
        <v>-434513216</v>
      </c>
      <c r="EW2">
        <v>-435889440</v>
      </c>
      <c r="EX2">
        <v>-475975296</v>
      </c>
      <c r="EY2">
        <v>-603871168</v>
      </c>
      <c r="EZ2">
        <v>-480167648</v>
      </c>
      <c r="FA2">
        <v>-399444192</v>
      </c>
      <c r="FB2">
        <v>-456125120</v>
      </c>
      <c r="FC2">
        <v>-701259648</v>
      </c>
      <c r="FD2">
        <v>-560237504</v>
      </c>
      <c r="FE2">
        <v>-452388512</v>
      </c>
      <c r="FF2">
        <v>-499039008</v>
      </c>
      <c r="FG2">
        <v>-408918496</v>
      </c>
      <c r="FH2">
        <v>-958692672</v>
      </c>
      <c r="FI2">
        <v>-454946272</v>
      </c>
      <c r="FJ2">
        <v>-469485440</v>
      </c>
      <c r="FK2">
        <v>-390967776</v>
      </c>
      <c r="FL2">
        <v>-820519808</v>
      </c>
      <c r="FM2">
        <v>-421614304</v>
      </c>
      <c r="FN2">
        <v>-427521248</v>
      </c>
      <c r="FO2">
        <v>-388384512</v>
      </c>
      <c r="FP2">
        <v>-768472512</v>
      </c>
      <c r="FQ2">
        <v>-386887520</v>
      </c>
      <c r="FR2">
        <v>-392745984</v>
      </c>
      <c r="FS2">
        <v>-393808320</v>
      </c>
      <c r="FT2">
        <v>-731104832</v>
      </c>
      <c r="FU2">
        <v>-397393376</v>
      </c>
      <c r="FV2">
        <v>-354051872</v>
      </c>
      <c r="FW2">
        <v>-411157600</v>
      </c>
      <c r="FX2">
        <v>-750825344</v>
      </c>
      <c r="FY2">
        <v>-391489056</v>
      </c>
      <c r="FZ2">
        <v>-315466272</v>
      </c>
      <c r="GA2">
        <v>-394051520</v>
      </c>
      <c r="GB2">
        <v>-750538688</v>
      </c>
      <c r="GC2">
        <v>-442734016</v>
      </c>
      <c r="GD2">
        <v>-337749920</v>
      </c>
      <c r="GE2">
        <v>-424277280</v>
      </c>
      <c r="GF2">
        <v>-764842688</v>
      </c>
      <c r="GG2">
        <v>-522825696</v>
      </c>
      <c r="GH2">
        <v>-361698656</v>
      </c>
      <c r="GI2">
        <v>-516381696</v>
      </c>
      <c r="GJ2">
        <v>-864144256</v>
      </c>
      <c r="GK2">
        <v>-585612288</v>
      </c>
      <c r="GL2">
        <v>-451814944</v>
      </c>
      <c r="GM2">
        <v>-658103616</v>
      </c>
      <c r="GN2">
        <v>-507988544</v>
      </c>
      <c r="GO2">
        <v>-504317504</v>
      </c>
      <c r="GP2">
        <v>-445025120</v>
      </c>
      <c r="GQ2">
        <v>-582196480</v>
      </c>
      <c r="GR2">
        <v>-463101152</v>
      </c>
      <c r="GS2">
        <v>-487421792</v>
      </c>
      <c r="GT2">
        <v>-439901920</v>
      </c>
      <c r="GU2">
        <v>-586223040</v>
      </c>
      <c r="GV2">
        <v>-457902432</v>
      </c>
      <c r="GW2">
        <v>-435972064</v>
      </c>
      <c r="GX2">
        <v>-457251776</v>
      </c>
      <c r="GY2">
        <v>-601169600</v>
      </c>
      <c r="GZ2">
        <v>-443640352</v>
      </c>
      <c r="HA2">
        <v>-427683904</v>
      </c>
      <c r="HB2">
        <v>-476792416</v>
      </c>
      <c r="HC2">
        <v>-558380736</v>
      </c>
      <c r="HD2">
        <v>-419060288</v>
      </c>
      <c r="HE2">
        <v>-391380320</v>
      </c>
      <c r="HF2">
        <v>-446373600</v>
      </c>
      <c r="HG2">
        <v>-542952832</v>
      </c>
      <c r="HH2">
        <v>-468887264</v>
      </c>
      <c r="HI2">
        <v>-410265920</v>
      </c>
      <c r="HJ2">
        <v>-403246048</v>
      </c>
      <c r="HK2">
        <v>-561236864</v>
      </c>
      <c r="HL2">
        <v>-512662432</v>
      </c>
      <c r="HM2">
        <v>-424490304</v>
      </c>
      <c r="HN2">
        <v>-464238848</v>
      </c>
      <c r="HO2">
        <v>-547296768</v>
      </c>
      <c r="HP2">
        <v>-519581600</v>
      </c>
      <c r="HQ2">
        <v>-447623424</v>
      </c>
      <c r="HR2">
        <v>-481704896</v>
      </c>
      <c r="HS2">
        <v>-421802880</v>
      </c>
      <c r="HT2">
        <v>-912191936</v>
      </c>
      <c r="HU2">
        <v>-386782112</v>
      </c>
      <c r="HV2">
        <v>-435108800</v>
      </c>
      <c r="HW2">
        <v>-418701664</v>
      </c>
      <c r="HX2">
        <v>-781774400</v>
      </c>
      <c r="HY2">
        <v>-392882944</v>
      </c>
      <c r="HZ2">
        <v>-396390016</v>
      </c>
      <c r="IA2">
        <v>-398239968</v>
      </c>
      <c r="IB2">
        <v>-744214592</v>
      </c>
      <c r="IC2">
        <v>-411115776</v>
      </c>
      <c r="ID2">
        <v>-366643904</v>
      </c>
      <c r="IE2">
        <v>-370467584</v>
      </c>
      <c r="IF2">
        <v>-719689088</v>
      </c>
      <c r="IG2">
        <v>-437121056</v>
      </c>
      <c r="IH2">
        <v>-369445568</v>
      </c>
      <c r="II2">
        <v>-439385664</v>
      </c>
      <c r="IJ2">
        <v>-698625088</v>
      </c>
      <c r="IK2">
        <v>-383061632</v>
      </c>
      <c r="IL2">
        <v>-354762720</v>
      </c>
      <c r="IM2">
        <v>-421075552</v>
      </c>
      <c r="IN2">
        <v>-725260992</v>
      </c>
      <c r="IO2">
        <v>-435584224</v>
      </c>
      <c r="IP2">
        <v>-341412352</v>
      </c>
      <c r="IQ2">
        <v>-428581120</v>
      </c>
      <c r="IR2">
        <v>-771846208</v>
      </c>
      <c r="IS2">
        <v>-430395616</v>
      </c>
      <c r="IT2">
        <v>-372729824</v>
      </c>
      <c r="IU2">
        <v>-456210368</v>
      </c>
      <c r="IV2">
        <v>-820793024</v>
      </c>
      <c r="IW2">
        <v>-567230208</v>
      </c>
      <c r="IX2">
        <v>-501294592</v>
      </c>
      <c r="IY2">
        <v>-668769600</v>
      </c>
      <c r="IZ2">
        <v>-498946976</v>
      </c>
      <c r="JA2">
        <v>-515858816</v>
      </c>
      <c r="JB2">
        <v>-445120064</v>
      </c>
      <c r="JC2">
        <v>-675049920</v>
      </c>
      <c r="JD2">
        <v>-470959552</v>
      </c>
      <c r="JE2">
        <v>-447118560</v>
      </c>
      <c r="JF2">
        <v>-466139616</v>
      </c>
      <c r="JG2">
        <v>-579460480</v>
      </c>
      <c r="JH2">
        <v>-450809600</v>
      </c>
      <c r="JI2">
        <v>-411149120</v>
      </c>
      <c r="JJ2">
        <v>-416077664</v>
      </c>
      <c r="JK2">
        <v>-522060032</v>
      </c>
      <c r="JL2">
        <v>-453819808</v>
      </c>
      <c r="JM2">
        <v>-408438624</v>
      </c>
      <c r="JN2">
        <v>-443323104</v>
      </c>
      <c r="JO2">
        <v>-552809280</v>
      </c>
      <c r="JP2">
        <v>-475757760</v>
      </c>
      <c r="JQ2">
        <v>-444625632</v>
      </c>
      <c r="JR2">
        <v>-441153856</v>
      </c>
      <c r="JS2">
        <v>-513994080</v>
      </c>
      <c r="JT2">
        <v>-478965888</v>
      </c>
      <c r="JU2">
        <v>-433753504</v>
      </c>
      <c r="JV2">
        <v>-467175840</v>
      </c>
      <c r="JW2">
        <v>-572130304</v>
      </c>
      <c r="JX2">
        <v>-489279968</v>
      </c>
      <c r="JY2">
        <v>-455024288</v>
      </c>
      <c r="JZ2">
        <v>-494666816</v>
      </c>
      <c r="KA2">
        <v>-589047552</v>
      </c>
      <c r="KB2">
        <v>-530574176</v>
      </c>
      <c r="KC2">
        <v>-415469312</v>
      </c>
      <c r="KD2">
        <v>-453930560</v>
      </c>
      <c r="KE2">
        <v>-455863136</v>
      </c>
      <c r="KF2">
        <v>-860070592</v>
      </c>
      <c r="KG2">
        <v>-417239968</v>
      </c>
      <c r="KH2">
        <v>-436137632</v>
      </c>
      <c r="KI2">
        <v>-412631808</v>
      </c>
      <c r="KJ2">
        <v>-853415168</v>
      </c>
      <c r="KK2">
        <v>-373158272</v>
      </c>
      <c r="KL2">
        <v>-376021472</v>
      </c>
      <c r="KM2">
        <v>-413315808</v>
      </c>
      <c r="KN2">
        <v>-784348416</v>
      </c>
      <c r="KO2">
        <v>-419126272</v>
      </c>
      <c r="KP2">
        <v>-377170848</v>
      </c>
      <c r="KQ2">
        <v>-440779648</v>
      </c>
      <c r="KR2">
        <v>-726876288</v>
      </c>
      <c r="KS2">
        <v>-433727360</v>
      </c>
      <c r="KT2">
        <v>-373691200</v>
      </c>
      <c r="KU2">
        <v>-408296864</v>
      </c>
      <c r="KV2">
        <v>-704862784</v>
      </c>
      <c r="KW2">
        <v>-421584832</v>
      </c>
      <c r="KX2">
        <v>-336611136</v>
      </c>
      <c r="KY2">
        <v>-394238560</v>
      </c>
      <c r="KZ2">
        <v>-764530496</v>
      </c>
      <c r="LA2">
        <v>-475163936</v>
      </c>
      <c r="LB2">
        <v>-321650208</v>
      </c>
      <c r="LC2">
        <v>-406941280</v>
      </c>
      <c r="LD2">
        <v>-745523136</v>
      </c>
      <c r="LE2">
        <v>-406531360</v>
      </c>
      <c r="LF2">
        <v>-328448224</v>
      </c>
      <c r="LG2">
        <v>-457565056</v>
      </c>
      <c r="LH2">
        <v>-869738624</v>
      </c>
      <c r="LI2">
        <v>-539844032</v>
      </c>
      <c r="LJ2">
        <v>-536805152</v>
      </c>
      <c r="LK2">
        <v>-641720512</v>
      </c>
      <c r="LL2">
        <v>-454881408</v>
      </c>
      <c r="LM2">
        <v>-509677024</v>
      </c>
      <c r="LN2">
        <v>-509594112</v>
      </c>
      <c r="LO2">
        <v>-580203584</v>
      </c>
      <c r="LP2">
        <v>-465221984</v>
      </c>
      <c r="LQ2">
        <v>-439320960</v>
      </c>
      <c r="LR2">
        <v>-411720704</v>
      </c>
      <c r="LS2">
        <v>-565606848</v>
      </c>
      <c r="LT2">
        <v>-413648480</v>
      </c>
      <c r="LU2">
        <v>-401270816</v>
      </c>
      <c r="LV2">
        <v>-440884864</v>
      </c>
      <c r="LW2">
        <v>-549625856</v>
      </c>
      <c r="LX2">
        <v>-447742432</v>
      </c>
      <c r="LY2">
        <v>-431478176</v>
      </c>
      <c r="LZ2">
        <v>-487458368</v>
      </c>
      <c r="MA2">
        <v>-533784544</v>
      </c>
      <c r="MB2">
        <v>-484205120</v>
      </c>
      <c r="MC2">
        <v>-489982560</v>
      </c>
      <c r="MD2">
        <v>-408147264</v>
      </c>
      <c r="ME2">
        <v>-527523040</v>
      </c>
      <c r="MF2">
        <v>-474177824</v>
      </c>
      <c r="MG2">
        <v>-381536768</v>
      </c>
      <c r="MH2">
        <v>-432563424</v>
      </c>
      <c r="MI2">
        <v>-551558912</v>
      </c>
      <c r="MJ2">
        <v>-464815680</v>
      </c>
      <c r="MK2">
        <v>-395281152</v>
      </c>
      <c r="ML2">
        <v>-466787296</v>
      </c>
      <c r="MM2">
        <v>-664898240</v>
      </c>
      <c r="MN2">
        <v>-544769152</v>
      </c>
      <c r="MO2">
        <v>-413484512</v>
      </c>
      <c r="MP2">
        <v>-451485728</v>
      </c>
      <c r="MQ2">
        <v>-378700608</v>
      </c>
      <c r="MR2">
        <v>-873914048</v>
      </c>
      <c r="MS2">
        <v>-415486144</v>
      </c>
      <c r="MT2">
        <v>-381553024</v>
      </c>
      <c r="MU2">
        <v>-391237696</v>
      </c>
      <c r="MV2">
        <v>-776030528</v>
      </c>
      <c r="MW2">
        <v>-416249728</v>
      </c>
      <c r="MX2">
        <v>-389426528</v>
      </c>
      <c r="MY2">
        <v>-385895936</v>
      </c>
      <c r="MZ2">
        <v>-727860416</v>
      </c>
      <c r="NA2">
        <v>-364844736</v>
      </c>
      <c r="NB2">
        <v>-372880704</v>
      </c>
      <c r="NC2">
        <v>-360156480</v>
      </c>
      <c r="ND2">
        <v>-701273344</v>
      </c>
      <c r="NE2">
        <v>-441888288</v>
      </c>
      <c r="NF2">
        <v>-339854208</v>
      </c>
      <c r="NG2">
        <v>-375899872</v>
      </c>
      <c r="NH2">
        <v>-693966592</v>
      </c>
      <c r="NI2">
        <v>-419114208</v>
      </c>
      <c r="NJ2">
        <v>-335344384</v>
      </c>
      <c r="NK2">
        <v>-361106336</v>
      </c>
      <c r="NL2">
        <v>-675968384</v>
      </c>
      <c r="NM2">
        <v>-440493120</v>
      </c>
      <c r="NN2">
        <v>-305345632</v>
      </c>
      <c r="NO2">
        <v>-388134976</v>
      </c>
      <c r="NP2">
        <v>-684998912</v>
      </c>
      <c r="NQ2">
        <v>-444041280</v>
      </c>
      <c r="NR2">
        <v>-287356448</v>
      </c>
      <c r="NS2">
        <v>-412092832</v>
      </c>
      <c r="NT2">
        <v>-757152576</v>
      </c>
      <c r="NU2">
        <v>-503844192</v>
      </c>
      <c r="NV2">
        <v>-473008736</v>
      </c>
      <c r="NW2">
        <v>-642292928</v>
      </c>
      <c r="NX2">
        <v>-473325888</v>
      </c>
      <c r="NY2">
        <v>-440585600</v>
      </c>
      <c r="NZ2">
        <v>-423761152</v>
      </c>
      <c r="OA2">
        <v>-542892736</v>
      </c>
      <c r="OB2">
        <v>-466566816</v>
      </c>
      <c r="OC2">
        <v>-419414368</v>
      </c>
      <c r="OD2">
        <v>-444969312</v>
      </c>
      <c r="OE2">
        <v>-548832896</v>
      </c>
      <c r="OF2">
        <v>-490842304</v>
      </c>
      <c r="OG2">
        <v>-391849312</v>
      </c>
      <c r="OH2">
        <v>-454759616</v>
      </c>
      <c r="OI2">
        <v>-512935584</v>
      </c>
      <c r="OJ2">
        <v>-436754368</v>
      </c>
      <c r="OK2">
        <v>-418997824</v>
      </c>
      <c r="OL2">
        <v>-426845088</v>
      </c>
      <c r="OM2">
        <v>-522669536</v>
      </c>
      <c r="ON2">
        <v>-423128032</v>
      </c>
      <c r="OO2">
        <v>-408045248</v>
      </c>
      <c r="OP2">
        <v>-446128928</v>
      </c>
      <c r="OQ2">
        <v>-525275744</v>
      </c>
      <c r="OR2">
        <v>-489671328</v>
      </c>
      <c r="OS2">
        <v>-414409664</v>
      </c>
      <c r="OT2">
        <v>-412053952</v>
      </c>
      <c r="OU2">
        <v>-524511424</v>
      </c>
      <c r="OV2">
        <v>-407780672</v>
      </c>
      <c r="OW2">
        <v>-375587424</v>
      </c>
      <c r="OX2">
        <v>-474272448</v>
      </c>
      <c r="OY2">
        <v>-534772960</v>
      </c>
      <c r="OZ2">
        <v>-525684000</v>
      </c>
      <c r="PA2">
        <v>-398822464</v>
      </c>
      <c r="PB2">
        <v>-413543456</v>
      </c>
      <c r="PC2">
        <v>-362261984</v>
      </c>
      <c r="PD2">
        <v>-857666240</v>
      </c>
      <c r="PE2">
        <v>-400752064</v>
      </c>
      <c r="PF2">
        <v>-385424064</v>
      </c>
      <c r="PG2">
        <v>-391820704</v>
      </c>
      <c r="PH2">
        <v>-725868672</v>
      </c>
      <c r="PI2">
        <v>-365438848</v>
      </c>
      <c r="PJ2">
        <v>-342488672</v>
      </c>
      <c r="PK2">
        <v>-404146496</v>
      </c>
      <c r="PL2">
        <v>-690987200</v>
      </c>
      <c r="PM2">
        <v>-370887424</v>
      </c>
      <c r="PN2">
        <v>-341830592</v>
      </c>
      <c r="PO2">
        <v>-373089952</v>
      </c>
      <c r="PP2">
        <v>-663449664</v>
      </c>
      <c r="PQ2">
        <v>-444700608</v>
      </c>
      <c r="PR2">
        <v>-359319456</v>
      </c>
      <c r="PS2">
        <v>-380778880</v>
      </c>
      <c r="PT2">
        <v>-698422016</v>
      </c>
      <c r="PU2">
        <v>-402150272</v>
      </c>
      <c r="PV2">
        <v>-330070784</v>
      </c>
      <c r="PW2">
        <v>-393182560</v>
      </c>
      <c r="PX2">
        <v>-744201984</v>
      </c>
      <c r="PY2">
        <v>-408550784</v>
      </c>
      <c r="PZ2">
        <v>-321849600</v>
      </c>
      <c r="QA2">
        <v>-401425408</v>
      </c>
      <c r="QB2">
        <v>-718052608</v>
      </c>
      <c r="QC2">
        <v>-424928640</v>
      </c>
      <c r="QD2">
        <v>-293714880</v>
      </c>
      <c r="QE2">
        <v>-430186560</v>
      </c>
      <c r="QF2">
        <v>-888232832</v>
      </c>
      <c r="QG2">
        <v>-552139712</v>
      </c>
      <c r="QH2">
        <v>-478093504</v>
      </c>
      <c r="QI2">
        <v>-668209728</v>
      </c>
      <c r="QJ2">
        <v>-515402656</v>
      </c>
      <c r="QK2">
        <v>-443399808</v>
      </c>
      <c r="QL2">
        <v>-492072800</v>
      </c>
      <c r="QM2">
        <v>-540228672</v>
      </c>
      <c r="QN2">
        <v>-436806304</v>
      </c>
      <c r="QO2">
        <v>-395527232</v>
      </c>
      <c r="QP2">
        <v>-407410240</v>
      </c>
      <c r="QQ2">
        <v>-549206656</v>
      </c>
      <c r="QR2">
        <v>-476126944</v>
      </c>
      <c r="QS2">
        <v>-409057856</v>
      </c>
      <c r="QT2">
        <v>-425734080</v>
      </c>
      <c r="QU2">
        <v>-488697056</v>
      </c>
      <c r="QV2">
        <v>-477354528</v>
      </c>
      <c r="QW2">
        <v>-372197152</v>
      </c>
      <c r="QX2">
        <v>-428079872</v>
      </c>
      <c r="QY2">
        <v>-502647904</v>
      </c>
      <c r="QZ2">
        <v>-460718784</v>
      </c>
      <c r="RA2">
        <v>-414253664</v>
      </c>
      <c r="RB2">
        <v>-422433600</v>
      </c>
      <c r="RC2">
        <v>-513491008</v>
      </c>
      <c r="RD2">
        <v>-455311968</v>
      </c>
      <c r="RE2">
        <v>-352666752</v>
      </c>
      <c r="RF2">
        <v>-463805472</v>
      </c>
      <c r="RG2">
        <v>-507077408</v>
      </c>
      <c r="RH2">
        <v>-450981472</v>
      </c>
      <c r="RI2">
        <v>-401739520</v>
      </c>
      <c r="RJ2">
        <v>-473537440</v>
      </c>
      <c r="RK2">
        <v>-623920448</v>
      </c>
      <c r="RL2">
        <v>-539345728</v>
      </c>
      <c r="RM2">
        <v>-406819200</v>
      </c>
      <c r="RN2">
        <v>-458367968</v>
      </c>
      <c r="RO2">
        <v>-425823104</v>
      </c>
      <c r="RP2">
        <v>-847818112</v>
      </c>
      <c r="RQ2">
        <v>-403832480</v>
      </c>
      <c r="RR2">
        <v>-385314592</v>
      </c>
      <c r="RS2">
        <v>-374031904</v>
      </c>
      <c r="RT2">
        <v>-754034176</v>
      </c>
      <c r="RU2">
        <v>-373717184</v>
      </c>
      <c r="RV2">
        <v>-372285312</v>
      </c>
      <c r="RW2">
        <v>-375303104</v>
      </c>
      <c r="RX2">
        <v>-709780736</v>
      </c>
      <c r="RY2">
        <v>-357245664</v>
      </c>
      <c r="RZ2">
        <v>-391149344</v>
      </c>
      <c r="SA2">
        <v>-395658176</v>
      </c>
      <c r="SB2">
        <v>-748033536</v>
      </c>
      <c r="SC2">
        <v>-431136768</v>
      </c>
      <c r="SD2">
        <v>-362029312</v>
      </c>
      <c r="SE2">
        <v>-426299680</v>
      </c>
      <c r="SF2">
        <v>-709078272</v>
      </c>
      <c r="SG2">
        <v>-425567648</v>
      </c>
      <c r="SH2">
        <v>-306228192</v>
      </c>
      <c r="SI2">
        <v>-381779872</v>
      </c>
      <c r="SJ2">
        <v>-673759424</v>
      </c>
      <c r="SK2">
        <v>-447700352</v>
      </c>
      <c r="SL2">
        <v>-306735808</v>
      </c>
      <c r="SM2">
        <v>-399693632</v>
      </c>
      <c r="SN2">
        <v>-752568256</v>
      </c>
      <c r="SO2">
        <v>-434354272</v>
      </c>
      <c r="SP2">
        <v>-256685552</v>
      </c>
      <c r="SQ2">
        <v>-459075200</v>
      </c>
      <c r="SR2">
        <v>-829858880</v>
      </c>
      <c r="SS2">
        <v>-521390208</v>
      </c>
      <c r="ST2">
        <v>-499736320</v>
      </c>
      <c r="SU2">
        <v>-645139776</v>
      </c>
      <c r="SV2">
        <v>-490779392</v>
      </c>
      <c r="SW2">
        <v>-453723040</v>
      </c>
      <c r="SX2">
        <v>-484217952</v>
      </c>
      <c r="SY2">
        <v>-597137536</v>
      </c>
      <c r="SZ2">
        <v>-444528672</v>
      </c>
      <c r="TA2">
        <v>-382576384</v>
      </c>
      <c r="TB2">
        <v>-447661504</v>
      </c>
      <c r="TC2">
        <v>-544841792</v>
      </c>
      <c r="TD2">
        <v>-453193472</v>
      </c>
      <c r="TE2">
        <v>-419139488</v>
      </c>
      <c r="TF2">
        <v>-418503744</v>
      </c>
      <c r="TG2">
        <v>-520792160</v>
      </c>
      <c r="TH2">
        <v>-437599552</v>
      </c>
      <c r="TI2">
        <v>-457923744</v>
      </c>
      <c r="TJ2">
        <v>-418306784</v>
      </c>
      <c r="TK2">
        <v>-544638016</v>
      </c>
      <c r="TL2">
        <v>-450103136</v>
      </c>
      <c r="TM2">
        <v>-357858656</v>
      </c>
      <c r="TN2">
        <v>-478941664</v>
      </c>
      <c r="TO2">
        <v>-536927488</v>
      </c>
      <c r="TP2">
        <v>-432368448</v>
      </c>
      <c r="TQ2">
        <v>-359631200</v>
      </c>
      <c r="TR2">
        <v>-472930944</v>
      </c>
      <c r="TS2">
        <v>-551877056</v>
      </c>
      <c r="TT2">
        <v>-484402432</v>
      </c>
      <c r="TU2">
        <v>-430741088</v>
      </c>
      <c r="TV2">
        <v>-489786816</v>
      </c>
      <c r="TW2">
        <v>-688534400</v>
      </c>
      <c r="TX2">
        <v>-571299904</v>
      </c>
      <c r="TY2">
        <v>-418295072</v>
      </c>
      <c r="TZ2">
        <v>-439309472</v>
      </c>
      <c r="UA2">
        <v>-380557632</v>
      </c>
      <c r="UB2">
        <v>-796125248</v>
      </c>
      <c r="UC2">
        <v>-381126176</v>
      </c>
      <c r="UD2">
        <v>-379348640</v>
      </c>
      <c r="UE2">
        <v>-392438464</v>
      </c>
      <c r="UF2">
        <v>-733803264</v>
      </c>
      <c r="UG2">
        <v>-430675360</v>
      </c>
      <c r="UH2">
        <v>-349536896</v>
      </c>
      <c r="UI2">
        <v>-398090592</v>
      </c>
      <c r="UJ2">
        <v>-725759360</v>
      </c>
      <c r="UK2">
        <v>-398080896</v>
      </c>
      <c r="UL2">
        <v>-338397792</v>
      </c>
      <c r="UM2">
        <v>-361199168</v>
      </c>
      <c r="UN2">
        <v>-669666752</v>
      </c>
      <c r="UO2">
        <v>-422184896</v>
      </c>
      <c r="UP2">
        <v>-352324288</v>
      </c>
      <c r="UQ2">
        <v>-465706656</v>
      </c>
      <c r="UR2">
        <v>-747652352</v>
      </c>
      <c r="US2">
        <v>-435921888</v>
      </c>
      <c r="UT2">
        <v>-345444512</v>
      </c>
      <c r="UU2">
        <v>-387680448</v>
      </c>
      <c r="UV2">
        <v>-726000768</v>
      </c>
      <c r="UW2">
        <v>-439109664</v>
      </c>
      <c r="UX2">
        <v>-316417568</v>
      </c>
      <c r="UY2">
        <v>-426318624</v>
      </c>
      <c r="UZ2">
        <v>-794534016</v>
      </c>
      <c r="VA2">
        <v>-463640896</v>
      </c>
      <c r="VB2">
        <v>-386635616</v>
      </c>
      <c r="VC2">
        <v>-497109184</v>
      </c>
      <c r="VD2">
        <v>-913207104</v>
      </c>
      <c r="VE2">
        <v>-463714496</v>
      </c>
      <c r="VF2">
        <v>-470289056</v>
      </c>
      <c r="VG2">
        <v>-630261952</v>
      </c>
      <c r="VH2">
        <v>-546271040</v>
      </c>
      <c r="VI2">
        <v>-434433952</v>
      </c>
      <c r="VJ2">
        <v>-444429440</v>
      </c>
      <c r="VK2">
        <v>-591976576</v>
      </c>
      <c r="VL2">
        <v>-484131744</v>
      </c>
      <c r="VM2">
        <v>-411022816</v>
      </c>
      <c r="VN2">
        <v>-479162944</v>
      </c>
      <c r="VO2">
        <v>-537293696</v>
      </c>
      <c r="VP2">
        <v>-496757984</v>
      </c>
      <c r="VQ2">
        <v>-415889120</v>
      </c>
      <c r="VR2">
        <v>-428635264</v>
      </c>
      <c r="VS2">
        <v>-510780448</v>
      </c>
      <c r="VT2">
        <v>-471648512</v>
      </c>
      <c r="VU2">
        <v>-388799456</v>
      </c>
      <c r="VV2">
        <v>-458685824</v>
      </c>
      <c r="VW2">
        <v>-546648704</v>
      </c>
      <c r="VX2">
        <v>-495278848</v>
      </c>
      <c r="VY2">
        <v>-383596064</v>
      </c>
      <c r="VZ2">
        <v>-461262496</v>
      </c>
      <c r="WA2">
        <v>-515199968</v>
      </c>
      <c r="WB2">
        <v>-501916160</v>
      </c>
      <c r="WC2">
        <v>-430976608</v>
      </c>
      <c r="WD2">
        <v>-458629824</v>
      </c>
      <c r="WE2">
        <v>-536695904</v>
      </c>
      <c r="WF2">
        <v>-481880768</v>
      </c>
      <c r="WG2">
        <v>-453231840</v>
      </c>
      <c r="WH2">
        <v>-527559744</v>
      </c>
      <c r="WI2">
        <v>-666453952</v>
      </c>
      <c r="WJ2">
        <v>-643110208</v>
      </c>
      <c r="WK2">
        <v>-441311264</v>
      </c>
      <c r="WL2">
        <v>-433235840</v>
      </c>
      <c r="WM2">
        <v>-419415392</v>
      </c>
      <c r="WN2">
        <v>-866541824</v>
      </c>
      <c r="WO2">
        <v>-397745920</v>
      </c>
      <c r="WP2">
        <v>-412545024</v>
      </c>
      <c r="WQ2">
        <v>-369573760</v>
      </c>
      <c r="WR2">
        <v>-746767808</v>
      </c>
      <c r="WS2">
        <v>-358378368</v>
      </c>
      <c r="WT2">
        <v>-312247488</v>
      </c>
      <c r="WU2">
        <v>-391228960</v>
      </c>
      <c r="WV2">
        <v>-742080512</v>
      </c>
      <c r="WW2">
        <v>-410726240</v>
      </c>
      <c r="WX2">
        <v>-331466752</v>
      </c>
      <c r="WY2">
        <v>-400973472</v>
      </c>
      <c r="WZ2">
        <v>-759894784</v>
      </c>
      <c r="XA2">
        <v>-433467424</v>
      </c>
      <c r="XB2">
        <v>-361123872</v>
      </c>
      <c r="XC2">
        <v>-434701376</v>
      </c>
      <c r="XD2">
        <v>-689135424</v>
      </c>
      <c r="XE2">
        <v>-413870080</v>
      </c>
      <c r="XF2">
        <v>-326356192</v>
      </c>
      <c r="XG2">
        <v>-451100960</v>
      </c>
      <c r="XH2">
        <v>-740636224</v>
      </c>
      <c r="XI2">
        <v>-481455872</v>
      </c>
      <c r="XJ2">
        <v>-296426880</v>
      </c>
      <c r="XK2">
        <v>-408539744</v>
      </c>
      <c r="XL2">
        <v>-746583168</v>
      </c>
      <c r="XM2">
        <v>-447815296</v>
      </c>
      <c r="XN2">
        <v>-362201024</v>
      </c>
      <c r="XO2">
        <v>-517136064</v>
      </c>
      <c r="XP2">
        <v>-933078528</v>
      </c>
      <c r="XQ2">
        <v>-466822080</v>
      </c>
      <c r="XR2">
        <v>-535181152</v>
      </c>
      <c r="XS2">
        <v>-600777216</v>
      </c>
      <c r="XT2">
        <v>-555537600</v>
      </c>
      <c r="XU2">
        <v>-437980800</v>
      </c>
      <c r="XV2">
        <v>-518481632</v>
      </c>
      <c r="XW2">
        <v>-581643456</v>
      </c>
      <c r="XX2">
        <v>-528784896</v>
      </c>
      <c r="XY2">
        <v>-419096800</v>
      </c>
      <c r="XZ2">
        <v>-495752416</v>
      </c>
      <c r="YA2">
        <v>-508774912</v>
      </c>
      <c r="YB2">
        <v>-495437792</v>
      </c>
      <c r="YC2">
        <v>-381313344</v>
      </c>
      <c r="YD2">
        <v>-495067680</v>
      </c>
      <c r="YE2">
        <v>-514817312</v>
      </c>
      <c r="YF2">
        <v>-465122592</v>
      </c>
      <c r="YG2">
        <v>-427664544</v>
      </c>
      <c r="YH2">
        <v>-480152576</v>
      </c>
      <c r="YI2">
        <v>-570190528</v>
      </c>
      <c r="YJ2">
        <v>-476218208</v>
      </c>
      <c r="YK2">
        <v>-438064320</v>
      </c>
      <c r="YL2">
        <v>-508320992</v>
      </c>
      <c r="YM2">
        <v>-564223552</v>
      </c>
      <c r="YN2">
        <v>-488348960</v>
      </c>
      <c r="YO2">
        <v>-469366368</v>
      </c>
      <c r="YP2">
        <v>-444196704</v>
      </c>
      <c r="YQ2">
        <v>-629055104</v>
      </c>
      <c r="YR2">
        <v>-545143808</v>
      </c>
      <c r="YS2">
        <v>-432588960</v>
      </c>
      <c r="YT2">
        <v>-490255552</v>
      </c>
      <c r="YU2">
        <v>-705699456</v>
      </c>
      <c r="YV2">
        <v>-625660480</v>
      </c>
      <c r="YW2">
        <v>-399873568</v>
      </c>
      <c r="YX2">
        <v>-434904352</v>
      </c>
      <c r="YY2">
        <v>-423527296</v>
      </c>
      <c r="YZ2">
        <v>-869713408</v>
      </c>
      <c r="ZA2">
        <v>-380052384</v>
      </c>
      <c r="ZB2">
        <v>-375193088</v>
      </c>
      <c r="ZC2">
        <v>-406552832</v>
      </c>
      <c r="ZD2">
        <v>-847250368</v>
      </c>
      <c r="ZE2">
        <v>-419852352</v>
      </c>
      <c r="ZF2">
        <v>-362629152</v>
      </c>
      <c r="ZG2">
        <v>-429783776</v>
      </c>
      <c r="ZH2">
        <v>-736136000</v>
      </c>
      <c r="ZI2">
        <v>-431578688</v>
      </c>
      <c r="ZJ2">
        <v>-346839936</v>
      </c>
      <c r="ZK2">
        <v>-404472416</v>
      </c>
      <c r="ZL2">
        <v>-781644864</v>
      </c>
      <c r="ZM2">
        <v>-460669632</v>
      </c>
      <c r="ZN2">
        <v>-349601024</v>
      </c>
      <c r="ZO2">
        <v>-456779744</v>
      </c>
      <c r="ZP2">
        <v>-798214144</v>
      </c>
      <c r="ZQ2">
        <v>-402547072</v>
      </c>
      <c r="ZR2">
        <v>-392197920</v>
      </c>
      <c r="ZS2">
        <v>-407945600</v>
      </c>
      <c r="ZT2">
        <v>-779713984</v>
      </c>
      <c r="ZU2">
        <v>-487652800</v>
      </c>
      <c r="ZV2">
        <v>-371061120</v>
      </c>
      <c r="ZW2">
        <v>-455359200</v>
      </c>
      <c r="ZX2">
        <v>-844832960</v>
      </c>
      <c r="ZY2">
        <v>-513519584</v>
      </c>
      <c r="ZZ2">
        <v>-385314560</v>
      </c>
      <c r="AAA2">
        <v>-572942912</v>
      </c>
      <c r="AAB2">
        <v>-1049204032</v>
      </c>
      <c r="AAC2">
        <v>-449356128</v>
      </c>
      <c r="AAD2">
        <v>-593500608</v>
      </c>
      <c r="AAE2">
        <v>-659562240</v>
      </c>
      <c r="AAF2">
        <v>-615562496</v>
      </c>
      <c r="AAG2">
        <v>-407309760</v>
      </c>
      <c r="AAH2">
        <v>-543625344</v>
      </c>
      <c r="AAI2">
        <v>-588293120</v>
      </c>
      <c r="AAJ2">
        <v>-528651200</v>
      </c>
      <c r="AAK2">
        <v>-444146176</v>
      </c>
      <c r="AAL2">
        <v>-493484096</v>
      </c>
      <c r="AAM2">
        <v>-614177344</v>
      </c>
      <c r="AAN2">
        <v>-512661568</v>
      </c>
      <c r="AAO2">
        <v>-419430816</v>
      </c>
      <c r="AAP2">
        <v>-508439392</v>
      </c>
      <c r="AAQ2">
        <v>-546217088</v>
      </c>
      <c r="AAR2">
        <v>-502937120</v>
      </c>
      <c r="AAS2">
        <v>-448990656</v>
      </c>
      <c r="AAT2">
        <v>-494001824</v>
      </c>
      <c r="AAU2">
        <v>-635639808</v>
      </c>
      <c r="AAV2">
        <v>-468613696</v>
      </c>
      <c r="AAW2">
        <v>-355836384</v>
      </c>
      <c r="AAX2">
        <v>-452770464</v>
      </c>
      <c r="AAY2">
        <v>-598611840</v>
      </c>
      <c r="AAZ2">
        <v>-538531072</v>
      </c>
      <c r="ABA2">
        <v>-483137856</v>
      </c>
      <c r="ABB2">
        <v>-493343936</v>
      </c>
      <c r="ABC2">
        <v>-669123584</v>
      </c>
      <c r="ABD2">
        <v>-562159680</v>
      </c>
      <c r="ABE2">
        <v>-484311584</v>
      </c>
      <c r="ABF2">
        <v>-586321600</v>
      </c>
      <c r="ABG2">
        <v>-765119104</v>
      </c>
      <c r="ABH2">
        <v>-570056512</v>
      </c>
      <c r="ABI2">
        <v>-435145824</v>
      </c>
      <c r="ABJ2">
        <v>-453401504</v>
      </c>
      <c r="ABK2">
        <v>-459710240</v>
      </c>
      <c r="ABL2">
        <v>-897005120</v>
      </c>
      <c r="ABM2">
        <v>-437012832</v>
      </c>
      <c r="ABN2">
        <v>-396208160</v>
      </c>
      <c r="ABO2">
        <v>-469124416</v>
      </c>
      <c r="ABP2">
        <v>-855360768</v>
      </c>
      <c r="ABQ2">
        <v>-395460832</v>
      </c>
      <c r="ABR2">
        <v>-379220064</v>
      </c>
      <c r="ABS2">
        <v>-483881216</v>
      </c>
      <c r="ABT2">
        <v>-799511872</v>
      </c>
      <c r="ABU2">
        <v>-461160768</v>
      </c>
      <c r="ABV2">
        <v>-378224704</v>
      </c>
      <c r="ABW2">
        <v>-470817344</v>
      </c>
      <c r="ABX2">
        <v>-763744000</v>
      </c>
      <c r="ABY2">
        <v>-437625024</v>
      </c>
      <c r="ABZ2">
        <v>-433605312</v>
      </c>
      <c r="ACA2">
        <v>-436088160</v>
      </c>
      <c r="ACB2">
        <v>-818915904</v>
      </c>
      <c r="ACC2">
        <v>-434660608</v>
      </c>
      <c r="ACD2">
        <v>-372693984</v>
      </c>
      <c r="ACE2">
        <v>-498431680</v>
      </c>
      <c r="ACF2">
        <v>-873155264</v>
      </c>
      <c r="ACG2">
        <v>-507184512</v>
      </c>
      <c r="ACH2">
        <v>-405239200</v>
      </c>
      <c r="ACI2">
        <v>-534576256</v>
      </c>
      <c r="ACJ2">
        <v>-849184384</v>
      </c>
      <c r="ACK2">
        <v>-508135744</v>
      </c>
      <c r="ACL2">
        <v>-440766720</v>
      </c>
      <c r="ACM2">
        <v>-576255104</v>
      </c>
      <c r="ACN2">
        <v>-1040441984</v>
      </c>
      <c r="ACO2">
        <f t="shared" ref="ACO2:ACO45" si="0">MIN(A2:ACN2)</f>
        <v>-1068593152</v>
      </c>
      <c r="ACP2">
        <f t="shared" ref="ACP2:ACP45" si="1">MAX(A2:ACN2)</f>
        <v>-256685552</v>
      </c>
      <c r="ACQ2">
        <f t="shared" ref="ACQ2:ACQ45" si="2">ACO2-ACP2</f>
        <v>-811907600</v>
      </c>
    </row>
    <row r="3" spans="1:771" x14ac:dyDescent="0.2">
      <c r="A3">
        <v>-724498304</v>
      </c>
      <c r="B3">
        <v>-437212000</v>
      </c>
      <c r="C3">
        <v>-799552960</v>
      </c>
      <c r="D3">
        <v>-617747072</v>
      </c>
      <c r="E3">
        <v>-566872064</v>
      </c>
      <c r="F3">
        <v>-347853856</v>
      </c>
      <c r="G3">
        <v>-621802176</v>
      </c>
      <c r="H3">
        <v>-423792128</v>
      </c>
      <c r="I3">
        <v>-449652704</v>
      </c>
      <c r="J3">
        <v>-395430816</v>
      </c>
      <c r="K3">
        <v>-585604160</v>
      </c>
      <c r="L3">
        <v>-544749568</v>
      </c>
      <c r="M3">
        <v>-424264896</v>
      </c>
      <c r="N3">
        <v>-448225536</v>
      </c>
      <c r="O3">
        <v>-560269248</v>
      </c>
      <c r="P3">
        <v>-566163008</v>
      </c>
      <c r="Q3">
        <v>-454559392</v>
      </c>
      <c r="R3">
        <v>-434766272</v>
      </c>
      <c r="S3">
        <v>-484272480</v>
      </c>
      <c r="T3">
        <v>-559527424</v>
      </c>
      <c r="U3">
        <v>-360668768</v>
      </c>
      <c r="V3">
        <v>-431937888</v>
      </c>
      <c r="W3">
        <v>-476350080</v>
      </c>
      <c r="X3">
        <v>-495558496</v>
      </c>
      <c r="Y3">
        <v>-392294112</v>
      </c>
      <c r="Z3">
        <v>-473752672</v>
      </c>
      <c r="AA3">
        <v>-585413504</v>
      </c>
      <c r="AB3">
        <v>-624879360</v>
      </c>
      <c r="AC3">
        <v>-470004256</v>
      </c>
      <c r="AD3">
        <v>-515819104</v>
      </c>
      <c r="AE3">
        <v>-729256704</v>
      </c>
      <c r="AF3">
        <v>-642860608</v>
      </c>
      <c r="AG3">
        <v>-378996320</v>
      </c>
      <c r="AH3">
        <v>-735769664</v>
      </c>
      <c r="AI3">
        <v>-475685312</v>
      </c>
      <c r="AJ3">
        <v>-913799424</v>
      </c>
      <c r="AK3">
        <v>-308429664</v>
      </c>
      <c r="AL3">
        <v>-472088768</v>
      </c>
      <c r="AM3">
        <v>-379032832</v>
      </c>
      <c r="AN3">
        <v>-774676992</v>
      </c>
      <c r="AO3">
        <v>-284801920</v>
      </c>
      <c r="AP3">
        <v>-493082624</v>
      </c>
      <c r="AQ3">
        <v>-448321664</v>
      </c>
      <c r="AR3">
        <v>-817482880</v>
      </c>
      <c r="AS3">
        <v>-357208896</v>
      </c>
      <c r="AT3">
        <v>-486427072</v>
      </c>
      <c r="AU3">
        <v>-516650528</v>
      </c>
      <c r="AV3">
        <v>-721927808</v>
      </c>
      <c r="AW3">
        <v>-335311776</v>
      </c>
      <c r="AX3">
        <v>-436406816</v>
      </c>
      <c r="AY3">
        <v>-402977792</v>
      </c>
      <c r="AZ3">
        <v>-679583040</v>
      </c>
      <c r="BA3">
        <v>-327929952</v>
      </c>
      <c r="BB3">
        <v>-376870432</v>
      </c>
      <c r="BC3">
        <v>-408407424</v>
      </c>
      <c r="BD3">
        <v>-720420800</v>
      </c>
      <c r="BE3">
        <v>-374544352</v>
      </c>
      <c r="BF3">
        <v>-413812160</v>
      </c>
      <c r="BG3">
        <v>-529132512</v>
      </c>
      <c r="BH3">
        <v>-851214656</v>
      </c>
      <c r="BI3">
        <v>-402670496</v>
      </c>
      <c r="BJ3">
        <v>-488646144</v>
      </c>
      <c r="BK3">
        <v>-558300224</v>
      </c>
      <c r="BL3">
        <v>-832733952</v>
      </c>
      <c r="BM3">
        <v>-661980352</v>
      </c>
      <c r="BN3">
        <v>-482691008</v>
      </c>
      <c r="BO3">
        <v>-740212672</v>
      </c>
      <c r="BP3">
        <v>-585296640</v>
      </c>
      <c r="BQ3">
        <v>-522901376</v>
      </c>
      <c r="BR3">
        <v>-419490880</v>
      </c>
      <c r="BS3">
        <v>-630823360</v>
      </c>
      <c r="BT3">
        <v>-600909760</v>
      </c>
      <c r="BU3">
        <v>-468105984</v>
      </c>
      <c r="BV3">
        <v>-409269472</v>
      </c>
      <c r="BW3">
        <v>-584462592</v>
      </c>
      <c r="BX3">
        <v>-575686336</v>
      </c>
      <c r="BY3">
        <v>-428645440</v>
      </c>
      <c r="BZ3">
        <v>-433675200</v>
      </c>
      <c r="CA3">
        <v>-530065248</v>
      </c>
      <c r="CB3">
        <v>-522760032</v>
      </c>
      <c r="CC3">
        <v>-421349760</v>
      </c>
      <c r="CD3">
        <v>-416246848</v>
      </c>
      <c r="CE3">
        <v>-533552160</v>
      </c>
      <c r="CF3">
        <v>-494890752</v>
      </c>
      <c r="CG3">
        <v>-324759776</v>
      </c>
      <c r="CH3">
        <v>-411571360</v>
      </c>
      <c r="CI3">
        <v>-539099008</v>
      </c>
      <c r="CJ3">
        <v>-520613440</v>
      </c>
      <c r="CK3">
        <v>-365095488</v>
      </c>
      <c r="CL3">
        <v>-457769760</v>
      </c>
      <c r="CM3">
        <v>-529252480</v>
      </c>
      <c r="CN3">
        <v>-600482432</v>
      </c>
      <c r="CO3">
        <v>-418454720</v>
      </c>
      <c r="CP3">
        <v>-460364576</v>
      </c>
      <c r="CQ3">
        <v>-599943488</v>
      </c>
      <c r="CR3">
        <v>-716409792</v>
      </c>
      <c r="CS3">
        <v>-358799904</v>
      </c>
      <c r="CT3">
        <v>-617203712</v>
      </c>
      <c r="CU3">
        <v>-443090048</v>
      </c>
      <c r="CV3">
        <v>-927733504</v>
      </c>
      <c r="CW3">
        <v>-314678912</v>
      </c>
      <c r="CX3">
        <v>-573101568</v>
      </c>
      <c r="CY3">
        <v>-435648928</v>
      </c>
      <c r="CZ3">
        <v>-838544512</v>
      </c>
      <c r="DA3">
        <v>-327690656</v>
      </c>
      <c r="DB3">
        <v>-483692096</v>
      </c>
      <c r="DC3">
        <v>-435597216</v>
      </c>
      <c r="DD3">
        <v>-785913536</v>
      </c>
      <c r="DE3">
        <v>-364202400</v>
      </c>
      <c r="DF3">
        <v>-506620832</v>
      </c>
      <c r="DG3">
        <v>-454134240</v>
      </c>
      <c r="DH3">
        <v>-708898944</v>
      </c>
      <c r="DI3">
        <v>-342087008</v>
      </c>
      <c r="DJ3">
        <v>-385452160</v>
      </c>
      <c r="DK3">
        <v>-440698432</v>
      </c>
      <c r="DL3">
        <v>-682431744</v>
      </c>
      <c r="DM3">
        <v>-295411328</v>
      </c>
      <c r="DN3">
        <v>-378942720</v>
      </c>
      <c r="DO3">
        <v>-422862464</v>
      </c>
      <c r="DP3">
        <v>-679401984</v>
      </c>
      <c r="DQ3">
        <v>-315222304</v>
      </c>
      <c r="DR3">
        <v>-366352640</v>
      </c>
      <c r="DS3">
        <v>-460732224</v>
      </c>
      <c r="DT3">
        <v>-693110144</v>
      </c>
      <c r="DU3">
        <v>-377307136</v>
      </c>
      <c r="DV3">
        <v>-482237440</v>
      </c>
      <c r="DW3">
        <v>-541479104</v>
      </c>
      <c r="DX3">
        <v>-801005184</v>
      </c>
      <c r="DY3">
        <v>-546805248</v>
      </c>
      <c r="DZ3">
        <v>-444956928</v>
      </c>
      <c r="EA3">
        <v>-708676800</v>
      </c>
      <c r="EB3">
        <v>-502277760</v>
      </c>
      <c r="EC3">
        <v>-480548224</v>
      </c>
      <c r="ED3">
        <v>-405090336</v>
      </c>
      <c r="EE3">
        <v>-627643072</v>
      </c>
      <c r="EF3">
        <v>-528393408</v>
      </c>
      <c r="EG3">
        <v>-463552704</v>
      </c>
      <c r="EH3">
        <v>-416865344</v>
      </c>
      <c r="EI3">
        <v>-615980224</v>
      </c>
      <c r="EJ3">
        <v>-542295424</v>
      </c>
      <c r="EK3">
        <v>-409690400</v>
      </c>
      <c r="EL3">
        <v>-384428416</v>
      </c>
      <c r="EM3">
        <v>-547221568</v>
      </c>
      <c r="EN3">
        <v>-494089472</v>
      </c>
      <c r="EO3">
        <v>-403068224</v>
      </c>
      <c r="EP3">
        <v>-427549856</v>
      </c>
      <c r="EQ3">
        <v>-478742944</v>
      </c>
      <c r="ER3">
        <v>-514218464</v>
      </c>
      <c r="ES3">
        <v>-330175104</v>
      </c>
      <c r="ET3">
        <v>-391758432</v>
      </c>
      <c r="EU3">
        <v>-483738496</v>
      </c>
      <c r="EV3">
        <v>-519909568</v>
      </c>
      <c r="EW3">
        <v>-379672608</v>
      </c>
      <c r="EX3">
        <v>-418773120</v>
      </c>
      <c r="EY3">
        <v>-524413536</v>
      </c>
      <c r="EZ3">
        <v>-554007552</v>
      </c>
      <c r="FA3">
        <v>-415814304</v>
      </c>
      <c r="FB3">
        <v>-452201440</v>
      </c>
      <c r="FC3">
        <v>-652973760</v>
      </c>
      <c r="FD3">
        <v>-644486272</v>
      </c>
      <c r="FE3">
        <v>-343625280</v>
      </c>
      <c r="FF3">
        <v>-536792448</v>
      </c>
      <c r="FG3">
        <v>-444104512</v>
      </c>
      <c r="FH3">
        <v>-856240768</v>
      </c>
      <c r="FI3">
        <v>-283418400</v>
      </c>
      <c r="FJ3">
        <v>-520614432</v>
      </c>
      <c r="FK3">
        <v>-405522560</v>
      </c>
      <c r="FL3">
        <v>-744928960</v>
      </c>
      <c r="FM3">
        <v>-314106944</v>
      </c>
      <c r="FN3">
        <v>-441428160</v>
      </c>
      <c r="FO3">
        <v>-436559808</v>
      </c>
      <c r="FP3">
        <v>-765209344</v>
      </c>
      <c r="FQ3">
        <v>-317189472</v>
      </c>
      <c r="FR3">
        <v>-455892448</v>
      </c>
      <c r="FS3">
        <v>-474141920</v>
      </c>
      <c r="FT3">
        <v>-727805824</v>
      </c>
      <c r="FU3">
        <v>-361587904</v>
      </c>
      <c r="FV3">
        <v>-399429024</v>
      </c>
      <c r="FW3">
        <v>-474866528</v>
      </c>
      <c r="FX3">
        <v>-696992128</v>
      </c>
      <c r="FY3">
        <v>-337836512</v>
      </c>
      <c r="FZ3">
        <v>-412929536</v>
      </c>
      <c r="GA3">
        <v>-425734976</v>
      </c>
      <c r="GB3">
        <v>-659047104</v>
      </c>
      <c r="GC3">
        <v>-316890688</v>
      </c>
      <c r="GD3">
        <v>-351774304</v>
      </c>
      <c r="GE3">
        <v>-495635744</v>
      </c>
      <c r="GF3">
        <v>-722343552</v>
      </c>
      <c r="GG3">
        <v>-360614816</v>
      </c>
      <c r="GH3">
        <v>-337269440</v>
      </c>
      <c r="GI3">
        <v>-533883264</v>
      </c>
      <c r="GJ3">
        <v>-771047552</v>
      </c>
      <c r="GK3">
        <v>-581608576</v>
      </c>
      <c r="GL3">
        <v>-407601824</v>
      </c>
      <c r="GM3">
        <v>-596207488</v>
      </c>
      <c r="GN3">
        <v>-523907168</v>
      </c>
      <c r="GO3">
        <v>-464786784</v>
      </c>
      <c r="GP3">
        <v>-406853248</v>
      </c>
      <c r="GQ3">
        <v>-596898368</v>
      </c>
      <c r="GR3">
        <v>-495286048</v>
      </c>
      <c r="GS3">
        <v>-433489152</v>
      </c>
      <c r="GT3">
        <v>-403513344</v>
      </c>
      <c r="GU3">
        <v>-498550880</v>
      </c>
      <c r="GV3">
        <v>-538773184</v>
      </c>
      <c r="GW3">
        <v>-367701184</v>
      </c>
      <c r="GX3">
        <v>-405895552</v>
      </c>
      <c r="GY3">
        <v>-516029280</v>
      </c>
      <c r="GZ3">
        <v>-473163552</v>
      </c>
      <c r="HA3">
        <v>-408786304</v>
      </c>
      <c r="HB3">
        <v>-441363232</v>
      </c>
      <c r="HC3">
        <v>-505593600</v>
      </c>
      <c r="HD3">
        <v>-498318944</v>
      </c>
      <c r="HE3">
        <v>-322210432</v>
      </c>
      <c r="HF3">
        <v>-443533088</v>
      </c>
      <c r="HG3">
        <v>-471216160</v>
      </c>
      <c r="HH3">
        <v>-482817088</v>
      </c>
      <c r="HI3">
        <v>-337440608</v>
      </c>
      <c r="HJ3">
        <v>-417215744</v>
      </c>
      <c r="HK3">
        <v>-503072640</v>
      </c>
      <c r="HL3">
        <v>-527538496</v>
      </c>
      <c r="HM3">
        <v>-343112480</v>
      </c>
      <c r="HN3">
        <v>-421087680</v>
      </c>
      <c r="HO3">
        <v>-564496256</v>
      </c>
      <c r="HP3">
        <v>-601239104</v>
      </c>
      <c r="HQ3">
        <v>-277965568</v>
      </c>
      <c r="HR3">
        <v>-517824640</v>
      </c>
      <c r="HS3">
        <v>-475845888</v>
      </c>
      <c r="HT3">
        <v>-831753344</v>
      </c>
      <c r="HU3">
        <v>-293649696</v>
      </c>
      <c r="HV3">
        <v>-501689632</v>
      </c>
      <c r="HW3">
        <v>-380019392</v>
      </c>
      <c r="HX3">
        <v>-725701376</v>
      </c>
      <c r="HY3">
        <v>-322639648</v>
      </c>
      <c r="HZ3">
        <v>-443061824</v>
      </c>
      <c r="IA3">
        <v>-411816608</v>
      </c>
      <c r="IB3">
        <v>-740897472</v>
      </c>
      <c r="IC3">
        <v>-327132832</v>
      </c>
      <c r="ID3">
        <v>-427913184</v>
      </c>
      <c r="IE3">
        <v>-416295136</v>
      </c>
      <c r="IF3">
        <v>-748753600</v>
      </c>
      <c r="IG3">
        <v>-322144736</v>
      </c>
      <c r="IH3">
        <v>-414913344</v>
      </c>
      <c r="II3">
        <v>-436310400</v>
      </c>
      <c r="IJ3">
        <v>-678915712</v>
      </c>
      <c r="IK3">
        <v>-281322784</v>
      </c>
      <c r="IL3">
        <v>-400100448</v>
      </c>
      <c r="IM3">
        <v>-417873632</v>
      </c>
      <c r="IN3">
        <v>-670945472</v>
      </c>
      <c r="IO3">
        <v>-346068576</v>
      </c>
      <c r="IP3">
        <v>-405895616</v>
      </c>
      <c r="IQ3">
        <v>-443123392</v>
      </c>
      <c r="IR3">
        <v>-712594688</v>
      </c>
      <c r="IS3">
        <v>-388397568</v>
      </c>
      <c r="IT3">
        <v>-329239040</v>
      </c>
      <c r="IU3">
        <v>-556973504</v>
      </c>
      <c r="IV3">
        <v>-794191808</v>
      </c>
      <c r="IW3">
        <v>-522892384</v>
      </c>
      <c r="IX3">
        <v>-458172096</v>
      </c>
      <c r="IY3">
        <v>-646046592</v>
      </c>
      <c r="IZ3">
        <v>-533521600</v>
      </c>
      <c r="JA3">
        <v>-405073472</v>
      </c>
      <c r="JB3">
        <v>-406721728</v>
      </c>
      <c r="JC3">
        <v>-514768896</v>
      </c>
      <c r="JD3">
        <v>-537001088</v>
      </c>
      <c r="JE3">
        <v>-444100704</v>
      </c>
      <c r="JF3">
        <v>-397238720</v>
      </c>
      <c r="JG3">
        <v>-559763200</v>
      </c>
      <c r="JH3">
        <v>-480980480</v>
      </c>
      <c r="JI3">
        <v>-392325536</v>
      </c>
      <c r="JJ3">
        <v>-381659776</v>
      </c>
      <c r="JK3">
        <v>-487259360</v>
      </c>
      <c r="JL3">
        <v>-498968608</v>
      </c>
      <c r="JM3">
        <v>-405680192</v>
      </c>
      <c r="JN3">
        <v>-456297280</v>
      </c>
      <c r="JO3">
        <v>-518105536</v>
      </c>
      <c r="JP3">
        <v>-537479552</v>
      </c>
      <c r="JQ3">
        <v>-345407808</v>
      </c>
      <c r="JR3">
        <v>-422204640</v>
      </c>
      <c r="JS3">
        <v>-527678304</v>
      </c>
      <c r="JT3">
        <v>-526128704</v>
      </c>
      <c r="JU3">
        <v>-346166144</v>
      </c>
      <c r="JV3">
        <v>-395978336</v>
      </c>
      <c r="JW3">
        <v>-478658176</v>
      </c>
      <c r="JX3">
        <v>-485826432</v>
      </c>
      <c r="JY3">
        <v>-317888896</v>
      </c>
      <c r="JZ3">
        <v>-432939488</v>
      </c>
      <c r="KA3">
        <v>-499821248</v>
      </c>
      <c r="KB3">
        <v>-610734208</v>
      </c>
      <c r="KC3">
        <v>-331268192</v>
      </c>
      <c r="KD3">
        <v>-529085536</v>
      </c>
      <c r="KE3">
        <v>-451974752</v>
      </c>
      <c r="KF3">
        <v>-799770240</v>
      </c>
      <c r="KG3">
        <v>-360636224</v>
      </c>
      <c r="KH3">
        <v>-450189504</v>
      </c>
      <c r="KI3">
        <v>-409180416</v>
      </c>
      <c r="KJ3">
        <v>-712466176</v>
      </c>
      <c r="KK3">
        <v>-286941120</v>
      </c>
      <c r="KL3">
        <v>-422106272</v>
      </c>
      <c r="KM3">
        <v>-410071936</v>
      </c>
      <c r="KN3">
        <v>-698836992</v>
      </c>
      <c r="KO3">
        <v>-321109440</v>
      </c>
      <c r="KP3">
        <v>-405613728</v>
      </c>
      <c r="KQ3">
        <v>-405947392</v>
      </c>
      <c r="KR3">
        <v>-707810752</v>
      </c>
      <c r="KS3">
        <v>-303915776</v>
      </c>
      <c r="KT3">
        <v>-401692576</v>
      </c>
      <c r="KU3">
        <v>-452707264</v>
      </c>
      <c r="KV3">
        <v>-653184192</v>
      </c>
      <c r="KW3">
        <v>-290957792</v>
      </c>
      <c r="KX3">
        <v>-429610528</v>
      </c>
      <c r="KY3">
        <v>-440709792</v>
      </c>
      <c r="KZ3">
        <v>-677586496</v>
      </c>
      <c r="LA3">
        <v>-337866112</v>
      </c>
      <c r="LB3">
        <v>-402442624</v>
      </c>
      <c r="LC3">
        <v>-439166752</v>
      </c>
      <c r="LD3">
        <v>-632338752</v>
      </c>
      <c r="LE3">
        <v>-327160352</v>
      </c>
      <c r="LF3">
        <v>-420065216</v>
      </c>
      <c r="LG3">
        <v>-474483936</v>
      </c>
      <c r="LH3">
        <v>-738334272</v>
      </c>
      <c r="LI3">
        <v>-495886336</v>
      </c>
      <c r="LJ3">
        <v>-415050368</v>
      </c>
      <c r="LK3">
        <v>-581186368</v>
      </c>
      <c r="LL3">
        <v>-544969216</v>
      </c>
      <c r="LM3">
        <v>-399910720</v>
      </c>
      <c r="LN3">
        <v>-401705312</v>
      </c>
      <c r="LO3">
        <v>-525394752</v>
      </c>
      <c r="LP3">
        <v>-530376128</v>
      </c>
      <c r="LQ3">
        <v>-403413440</v>
      </c>
      <c r="LR3">
        <v>-441726496</v>
      </c>
      <c r="LS3">
        <v>-481268832</v>
      </c>
      <c r="LT3">
        <v>-459639456</v>
      </c>
      <c r="LU3">
        <v>-382831648</v>
      </c>
      <c r="LV3">
        <v>-406969472</v>
      </c>
      <c r="LW3">
        <v>-483360736</v>
      </c>
      <c r="LX3">
        <v>-507861312</v>
      </c>
      <c r="LY3">
        <v>-413036288</v>
      </c>
      <c r="LZ3">
        <v>-391278016</v>
      </c>
      <c r="MA3">
        <v>-515052448</v>
      </c>
      <c r="MB3">
        <v>-528918784</v>
      </c>
      <c r="MC3">
        <v>-359141824</v>
      </c>
      <c r="MD3">
        <v>-389149408</v>
      </c>
      <c r="ME3">
        <v>-474459680</v>
      </c>
      <c r="MF3">
        <v>-504222240</v>
      </c>
      <c r="MG3">
        <v>-327973024</v>
      </c>
      <c r="MH3">
        <v>-412498592</v>
      </c>
      <c r="MI3">
        <v>-512358912</v>
      </c>
      <c r="MJ3">
        <v>-515590112</v>
      </c>
      <c r="MK3">
        <v>-353827648</v>
      </c>
      <c r="ML3">
        <v>-368455584</v>
      </c>
      <c r="MM3">
        <v>-598069056</v>
      </c>
      <c r="MN3">
        <v>-540274112</v>
      </c>
      <c r="MO3">
        <v>-349390432</v>
      </c>
      <c r="MP3">
        <v>-506276384</v>
      </c>
      <c r="MQ3">
        <v>-450269568</v>
      </c>
      <c r="MR3">
        <v>-757872896</v>
      </c>
      <c r="MS3">
        <v>-358959712</v>
      </c>
      <c r="MT3">
        <v>-412772320</v>
      </c>
      <c r="MU3">
        <v>-438980160</v>
      </c>
      <c r="MV3">
        <v>-687655488</v>
      </c>
      <c r="MW3">
        <v>-331425216</v>
      </c>
      <c r="MX3">
        <v>-386005376</v>
      </c>
      <c r="MY3">
        <v>-414974784</v>
      </c>
      <c r="MZ3">
        <v>-691962432</v>
      </c>
      <c r="NA3">
        <v>-299856512</v>
      </c>
      <c r="NB3">
        <v>-416245824</v>
      </c>
      <c r="NC3">
        <v>-435726432</v>
      </c>
      <c r="ND3">
        <v>-651117824</v>
      </c>
      <c r="NE3">
        <v>-330164640</v>
      </c>
      <c r="NF3">
        <v>-382973664</v>
      </c>
      <c r="NG3">
        <v>-451476928</v>
      </c>
      <c r="NH3">
        <v>-659024768</v>
      </c>
      <c r="NI3">
        <v>-320880160</v>
      </c>
      <c r="NJ3">
        <v>-395944384</v>
      </c>
      <c r="NK3">
        <v>-407433952</v>
      </c>
      <c r="NL3">
        <v>-622804224</v>
      </c>
      <c r="NM3">
        <v>-320310144</v>
      </c>
      <c r="NN3">
        <v>-369344352</v>
      </c>
      <c r="NO3">
        <v>-420065184</v>
      </c>
      <c r="NP3">
        <v>-662940736</v>
      </c>
      <c r="NQ3">
        <v>-308379840</v>
      </c>
      <c r="NR3">
        <v>-320831008</v>
      </c>
      <c r="NS3">
        <v>-512047392</v>
      </c>
      <c r="NT3">
        <v>-752133952</v>
      </c>
      <c r="NU3">
        <v>-459710944</v>
      </c>
      <c r="NV3">
        <v>-430588800</v>
      </c>
      <c r="NW3">
        <v>-619686784</v>
      </c>
      <c r="NX3">
        <v>-563179456</v>
      </c>
      <c r="NY3">
        <v>-384202848</v>
      </c>
      <c r="NZ3">
        <v>-385707968</v>
      </c>
      <c r="OA3">
        <v>-471360544</v>
      </c>
      <c r="OB3">
        <v>-480535936</v>
      </c>
      <c r="OC3">
        <v>-351925248</v>
      </c>
      <c r="OD3">
        <v>-376908864</v>
      </c>
      <c r="OE3">
        <v>-529614624</v>
      </c>
      <c r="OF3">
        <v>-504054624</v>
      </c>
      <c r="OG3">
        <v>-404633632</v>
      </c>
      <c r="OH3">
        <v>-405547456</v>
      </c>
      <c r="OI3">
        <v>-463070272</v>
      </c>
      <c r="OJ3">
        <v>-497465280</v>
      </c>
      <c r="OK3">
        <v>-400406464</v>
      </c>
      <c r="OL3">
        <v>-408526848</v>
      </c>
      <c r="OM3">
        <v>-487784160</v>
      </c>
      <c r="ON3">
        <v>-499978816</v>
      </c>
      <c r="OO3">
        <v>-357642592</v>
      </c>
      <c r="OP3">
        <v>-364869088</v>
      </c>
      <c r="OQ3">
        <v>-423033824</v>
      </c>
      <c r="OR3">
        <v>-536131264</v>
      </c>
      <c r="OS3">
        <v>-327521472</v>
      </c>
      <c r="OT3">
        <v>-375220448</v>
      </c>
      <c r="OU3">
        <v>-468474912</v>
      </c>
      <c r="OV3">
        <v>-547430848</v>
      </c>
      <c r="OW3">
        <v>-334180800</v>
      </c>
      <c r="OX3">
        <v>-412676256</v>
      </c>
      <c r="OY3">
        <v>-551387008</v>
      </c>
      <c r="OZ3">
        <v>-583755328</v>
      </c>
      <c r="PA3">
        <v>-314564896</v>
      </c>
      <c r="PB3">
        <v>-467702880</v>
      </c>
      <c r="PC3">
        <v>-433487584</v>
      </c>
      <c r="PD3">
        <v>-778874624</v>
      </c>
      <c r="PE3">
        <v>-326777856</v>
      </c>
      <c r="PF3">
        <v>-399098112</v>
      </c>
      <c r="PG3">
        <v>-405167776</v>
      </c>
      <c r="PH3">
        <v>-688374592</v>
      </c>
      <c r="PI3">
        <v>-266054320</v>
      </c>
      <c r="PJ3">
        <v>-404210144</v>
      </c>
      <c r="PK3">
        <v>-449288544</v>
      </c>
      <c r="PL3">
        <v>-671495168</v>
      </c>
      <c r="PM3">
        <v>-320729920</v>
      </c>
      <c r="PN3">
        <v>-416007712</v>
      </c>
      <c r="PO3">
        <v>-416377984</v>
      </c>
      <c r="PP3">
        <v>-628352384</v>
      </c>
      <c r="PQ3">
        <v>-348235168</v>
      </c>
      <c r="PR3">
        <v>-387068768</v>
      </c>
      <c r="PS3">
        <v>-472884832</v>
      </c>
      <c r="PT3">
        <v>-694972480</v>
      </c>
      <c r="PU3">
        <v>-257721504</v>
      </c>
      <c r="PV3">
        <v>-404710784</v>
      </c>
      <c r="PW3">
        <v>-389740928</v>
      </c>
      <c r="PX3">
        <v>-591585984</v>
      </c>
      <c r="PY3">
        <v>-321890912</v>
      </c>
      <c r="PZ3">
        <v>-334842656</v>
      </c>
      <c r="QA3">
        <v>-450069344</v>
      </c>
      <c r="QB3">
        <v>-678140800</v>
      </c>
      <c r="QC3">
        <v>-327309696</v>
      </c>
      <c r="QD3">
        <v>-385848736</v>
      </c>
      <c r="QE3">
        <v>-487429024</v>
      </c>
      <c r="QF3">
        <v>-820232896</v>
      </c>
      <c r="QG3">
        <v>-487425792</v>
      </c>
      <c r="QH3">
        <v>-474513824</v>
      </c>
      <c r="QI3">
        <v>-607234368</v>
      </c>
      <c r="QJ3">
        <v>-605620800</v>
      </c>
      <c r="QK3">
        <v>-404561088</v>
      </c>
      <c r="QL3">
        <v>-402060256</v>
      </c>
      <c r="QM3">
        <v>-536902400</v>
      </c>
      <c r="QN3">
        <v>-485183520</v>
      </c>
      <c r="QO3">
        <v>-326702400</v>
      </c>
      <c r="QP3">
        <v>-420612864</v>
      </c>
      <c r="QQ3">
        <v>-481331904</v>
      </c>
      <c r="QR3">
        <v>-489255808</v>
      </c>
      <c r="QS3">
        <v>-327214368</v>
      </c>
      <c r="QT3">
        <v>-407371680</v>
      </c>
      <c r="QU3">
        <v>-469813472</v>
      </c>
      <c r="QV3">
        <v>-552294208</v>
      </c>
      <c r="QW3">
        <v>-369217408</v>
      </c>
      <c r="QX3">
        <v>-409616256</v>
      </c>
      <c r="QY3">
        <v>-483898112</v>
      </c>
      <c r="QZ3">
        <v>-522126720</v>
      </c>
      <c r="RA3">
        <v>-363144960</v>
      </c>
      <c r="RB3">
        <v>-387520768</v>
      </c>
      <c r="RC3">
        <v>-443792768</v>
      </c>
      <c r="RD3">
        <v>-468523872</v>
      </c>
      <c r="RE3">
        <v>-315551680</v>
      </c>
      <c r="RF3">
        <v>-393329216</v>
      </c>
      <c r="RG3">
        <v>-430740320</v>
      </c>
      <c r="RH3">
        <v>-483664384</v>
      </c>
      <c r="RI3">
        <v>-378836864</v>
      </c>
      <c r="RJ3">
        <v>-393065088</v>
      </c>
      <c r="RK3">
        <v>-557279232</v>
      </c>
      <c r="RL3">
        <v>-642021248</v>
      </c>
      <c r="RM3">
        <v>-301566592</v>
      </c>
      <c r="RN3">
        <v>-473381504</v>
      </c>
      <c r="RO3">
        <v>-478508800</v>
      </c>
      <c r="RP3">
        <v>-787130112</v>
      </c>
      <c r="RQ3">
        <v>-312355712</v>
      </c>
      <c r="RR3">
        <v>-398704384</v>
      </c>
      <c r="RS3">
        <v>-420566784</v>
      </c>
      <c r="RT3">
        <v>-715961216</v>
      </c>
      <c r="RU3">
        <v>-272262880</v>
      </c>
      <c r="RV3">
        <v>-368550016</v>
      </c>
      <c r="RW3">
        <v>-420241408</v>
      </c>
      <c r="RX3">
        <v>-657815808</v>
      </c>
      <c r="RY3">
        <v>-291302240</v>
      </c>
      <c r="RZ3">
        <v>-387577632</v>
      </c>
      <c r="SA3">
        <v>-455123808</v>
      </c>
      <c r="SB3">
        <v>-635624896</v>
      </c>
      <c r="SC3">
        <v>-349940576</v>
      </c>
      <c r="SD3">
        <v>-405355264</v>
      </c>
      <c r="SE3">
        <v>-422899968</v>
      </c>
      <c r="SF3">
        <v>-673269888</v>
      </c>
      <c r="SG3">
        <v>-358454848</v>
      </c>
      <c r="SH3">
        <v>-366506656</v>
      </c>
      <c r="SI3">
        <v>-427791680</v>
      </c>
      <c r="SJ3">
        <v>-637322048</v>
      </c>
      <c r="SK3">
        <v>-343272448</v>
      </c>
      <c r="SL3">
        <v>-353071520</v>
      </c>
      <c r="SM3">
        <v>-450400256</v>
      </c>
      <c r="SN3">
        <v>-730054976</v>
      </c>
      <c r="SO3">
        <v>-334711552</v>
      </c>
      <c r="SP3">
        <v>-424812832</v>
      </c>
      <c r="SQ3">
        <v>-558569856</v>
      </c>
      <c r="SR3">
        <v>-781300864</v>
      </c>
      <c r="SS3">
        <v>-414424608</v>
      </c>
      <c r="ST3">
        <v>-413795392</v>
      </c>
      <c r="SU3">
        <v>-582795776</v>
      </c>
      <c r="SV3">
        <v>-602575104</v>
      </c>
      <c r="SW3">
        <v>-359902528</v>
      </c>
      <c r="SX3">
        <v>-463258112</v>
      </c>
      <c r="SY3">
        <v>-488524288</v>
      </c>
      <c r="SZ3">
        <v>-545630464</v>
      </c>
      <c r="TA3">
        <v>-329499296</v>
      </c>
      <c r="TB3">
        <v>-363046656</v>
      </c>
      <c r="TC3">
        <v>-475809824</v>
      </c>
      <c r="TD3">
        <v>-581453696</v>
      </c>
      <c r="TE3">
        <v>-302986400</v>
      </c>
      <c r="TF3">
        <v>-383915712</v>
      </c>
      <c r="TG3">
        <v>-468814752</v>
      </c>
      <c r="TH3">
        <v>-545133632</v>
      </c>
      <c r="TI3">
        <v>-359766656</v>
      </c>
      <c r="TJ3">
        <v>-383770432</v>
      </c>
      <c r="TK3">
        <v>-493558944</v>
      </c>
      <c r="TL3">
        <v>-511856832</v>
      </c>
      <c r="TM3">
        <v>-338309792</v>
      </c>
      <c r="TN3">
        <v>-394746368</v>
      </c>
      <c r="TO3">
        <v>-449799296</v>
      </c>
      <c r="TP3">
        <v>-496136192</v>
      </c>
      <c r="TQ3">
        <v>-321928416</v>
      </c>
      <c r="TR3">
        <v>-401138016</v>
      </c>
      <c r="TS3">
        <v>-474886528</v>
      </c>
      <c r="TT3">
        <v>-555517952</v>
      </c>
      <c r="TU3">
        <v>-349319936</v>
      </c>
      <c r="TV3">
        <v>-446200032</v>
      </c>
      <c r="TW3">
        <v>-598552448</v>
      </c>
      <c r="TX3">
        <v>-653658752</v>
      </c>
      <c r="TY3">
        <v>-310605536</v>
      </c>
      <c r="TZ3">
        <v>-413743104</v>
      </c>
      <c r="UA3">
        <v>-453698240</v>
      </c>
      <c r="UB3">
        <v>-772284992</v>
      </c>
      <c r="UC3">
        <v>-286730272</v>
      </c>
      <c r="UD3">
        <v>-392836032</v>
      </c>
      <c r="UE3">
        <v>-458358240</v>
      </c>
      <c r="UF3">
        <v>-694963840</v>
      </c>
      <c r="UG3">
        <v>-311002400</v>
      </c>
      <c r="UH3">
        <v>-411170560</v>
      </c>
      <c r="UI3">
        <v>-443439424</v>
      </c>
      <c r="UJ3">
        <v>-672758016</v>
      </c>
      <c r="UK3">
        <v>-266346304</v>
      </c>
      <c r="UL3">
        <v>-350514208</v>
      </c>
      <c r="UM3">
        <v>-438911776</v>
      </c>
      <c r="UN3">
        <v>-602515840</v>
      </c>
      <c r="UO3">
        <v>-324179840</v>
      </c>
      <c r="UP3">
        <v>-348561376</v>
      </c>
      <c r="UQ3">
        <v>-478062816</v>
      </c>
      <c r="UR3">
        <v>-695317696</v>
      </c>
      <c r="US3">
        <v>-334727968</v>
      </c>
      <c r="UT3">
        <v>-374148672</v>
      </c>
      <c r="UU3">
        <v>-417314656</v>
      </c>
      <c r="UV3">
        <v>-654829568</v>
      </c>
      <c r="UW3">
        <v>-401389184</v>
      </c>
      <c r="UX3">
        <v>-415314848</v>
      </c>
      <c r="UY3">
        <v>-477365440</v>
      </c>
      <c r="UZ3">
        <v>-696115008</v>
      </c>
      <c r="VA3">
        <v>-323847008</v>
      </c>
      <c r="VB3">
        <v>-361815136</v>
      </c>
      <c r="VC3">
        <v>-599466624</v>
      </c>
      <c r="VD3">
        <v>-797868800</v>
      </c>
      <c r="VE3">
        <v>-437395936</v>
      </c>
      <c r="VF3">
        <v>-466310272</v>
      </c>
      <c r="VG3">
        <v>-465740160</v>
      </c>
      <c r="VH3">
        <v>-581923200</v>
      </c>
      <c r="VI3">
        <v>-411843872</v>
      </c>
      <c r="VJ3">
        <v>-422859904</v>
      </c>
      <c r="VK3">
        <v>-552712896</v>
      </c>
      <c r="VL3">
        <v>-550484992</v>
      </c>
      <c r="VM3">
        <v>-340167808</v>
      </c>
      <c r="VN3">
        <v>-408775744</v>
      </c>
      <c r="VO3">
        <v>-483797600</v>
      </c>
      <c r="VP3">
        <v>-560344896</v>
      </c>
      <c r="VQ3">
        <v>-330063456</v>
      </c>
      <c r="VR3">
        <v>-377212704</v>
      </c>
      <c r="VS3">
        <v>-507339712</v>
      </c>
      <c r="VT3">
        <v>-484886976</v>
      </c>
      <c r="VU3">
        <v>-369336032</v>
      </c>
      <c r="VV3">
        <v>-439544576</v>
      </c>
      <c r="VW3">
        <v>-444447680</v>
      </c>
      <c r="VX3">
        <v>-475359616</v>
      </c>
      <c r="VY3">
        <v>-347039296</v>
      </c>
      <c r="VZ3">
        <v>-407845856</v>
      </c>
      <c r="WA3">
        <v>-443579520</v>
      </c>
      <c r="WB3">
        <v>-498403424</v>
      </c>
      <c r="WC3">
        <v>-337906688</v>
      </c>
      <c r="WD3">
        <v>-401556000</v>
      </c>
      <c r="WE3">
        <v>-532546400</v>
      </c>
      <c r="WF3">
        <v>-535662304</v>
      </c>
      <c r="WG3">
        <v>-387888736</v>
      </c>
      <c r="WH3">
        <v>-462027200</v>
      </c>
      <c r="WI3">
        <v>-573784960</v>
      </c>
      <c r="WJ3">
        <v>-660702912</v>
      </c>
      <c r="WK3">
        <v>-350469664</v>
      </c>
      <c r="WL3">
        <v>-469818560</v>
      </c>
      <c r="WM3">
        <v>-474729408</v>
      </c>
      <c r="WN3">
        <v>-741826368</v>
      </c>
      <c r="WO3">
        <v>-356121312</v>
      </c>
      <c r="WP3">
        <v>-408029408</v>
      </c>
      <c r="WQ3">
        <v>-436610400</v>
      </c>
      <c r="WR3">
        <v>-724829312</v>
      </c>
      <c r="WS3">
        <v>-287007712</v>
      </c>
      <c r="WT3">
        <v>-375531776</v>
      </c>
      <c r="WU3">
        <v>-436956128</v>
      </c>
      <c r="WV3">
        <v>-704565696</v>
      </c>
      <c r="WW3">
        <v>-275960704</v>
      </c>
      <c r="WX3">
        <v>-392271552</v>
      </c>
      <c r="WY3">
        <v>-462682016</v>
      </c>
      <c r="WZ3">
        <v>-723155008</v>
      </c>
      <c r="XA3">
        <v>-349605184</v>
      </c>
      <c r="XB3">
        <v>-373222720</v>
      </c>
      <c r="XC3">
        <v>-480251008</v>
      </c>
      <c r="XD3">
        <v>-685121280</v>
      </c>
      <c r="XE3">
        <v>-310838496</v>
      </c>
      <c r="XF3">
        <v>-372663008</v>
      </c>
      <c r="XG3">
        <v>-447122176</v>
      </c>
      <c r="XH3">
        <v>-683907648</v>
      </c>
      <c r="XI3">
        <v>-352314464</v>
      </c>
      <c r="XJ3">
        <v>-363623424</v>
      </c>
      <c r="XK3">
        <v>-499423456</v>
      </c>
      <c r="XL3">
        <v>-741745152</v>
      </c>
      <c r="XM3">
        <v>-382147264</v>
      </c>
      <c r="XN3">
        <v>-397971616</v>
      </c>
      <c r="XO3">
        <v>-511870912</v>
      </c>
      <c r="XP3">
        <v>-812396992</v>
      </c>
      <c r="XQ3">
        <v>-417279808</v>
      </c>
      <c r="XR3">
        <v>-509061920</v>
      </c>
      <c r="XS3">
        <v>-553991552</v>
      </c>
      <c r="XT3">
        <v>-613298368</v>
      </c>
      <c r="XU3">
        <v>-375802400</v>
      </c>
      <c r="XV3">
        <v>-439850624</v>
      </c>
      <c r="XW3">
        <v>-559004160</v>
      </c>
      <c r="XX3">
        <v>-579971008</v>
      </c>
      <c r="XY3">
        <v>-308493760</v>
      </c>
      <c r="XZ3">
        <v>-440482048</v>
      </c>
      <c r="YA3">
        <v>-522159296</v>
      </c>
      <c r="YB3">
        <v>-526136832</v>
      </c>
      <c r="YC3">
        <v>-394434496</v>
      </c>
      <c r="YD3">
        <v>-425160416</v>
      </c>
      <c r="YE3">
        <v>-494160192</v>
      </c>
      <c r="YF3">
        <v>-511605184</v>
      </c>
      <c r="YG3">
        <v>-356638368</v>
      </c>
      <c r="YH3">
        <v>-409879648</v>
      </c>
      <c r="YI3">
        <v>-481040032</v>
      </c>
      <c r="YJ3">
        <v>-557792192</v>
      </c>
      <c r="YK3">
        <v>-365310976</v>
      </c>
      <c r="YL3">
        <v>-419485600</v>
      </c>
      <c r="YM3">
        <v>-488540224</v>
      </c>
      <c r="YN3">
        <v>-556925440</v>
      </c>
      <c r="YO3">
        <v>-391192000</v>
      </c>
      <c r="YP3">
        <v>-477730400</v>
      </c>
      <c r="YQ3">
        <v>-484508160</v>
      </c>
      <c r="YR3">
        <v>-601086464</v>
      </c>
      <c r="YS3">
        <v>-385799808</v>
      </c>
      <c r="YT3">
        <v>-464418688</v>
      </c>
      <c r="YU3">
        <v>-561772672</v>
      </c>
      <c r="YV3">
        <v>-738522368</v>
      </c>
      <c r="YW3">
        <v>-283282784</v>
      </c>
      <c r="YX3">
        <v>-428923456</v>
      </c>
      <c r="YY3">
        <v>-481140640</v>
      </c>
      <c r="YZ3">
        <v>-801609216</v>
      </c>
      <c r="ZA3">
        <v>-336409568</v>
      </c>
      <c r="ZB3">
        <v>-426949440</v>
      </c>
      <c r="ZC3">
        <v>-438763424</v>
      </c>
      <c r="ZD3">
        <v>-749590848</v>
      </c>
      <c r="ZE3">
        <v>-343818624</v>
      </c>
      <c r="ZF3">
        <v>-410540768</v>
      </c>
      <c r="ZG3">
        <v>-442721184</v>
      </c>
      <c r="ZH3">
        <v>-714422976</v>
      </c>
      <c r="ZI3">
        <v>-359542112</v>
      </c>
      <c r="ZJ3">
        <v>-426574560</v>
      </c>
      <c r="ZK3">
        <v>-417340544</v>
      </c>
      <c r="ZL3">
        <v>-676781696</v>
      </c>
      <c r="ZM3">
        <v>-321234912</v>
      </c>
      <c r="ZN3">
        <v>-362171968</v>
      </c>
      <c r="ZO3">
        <v>-452616288</v>
      </c>
      <c r="ZP3">
        <v>-708224448</v>
      </c>
      <c r="ZQ3">
        <v>-329094368</v>
      </c>
      <c r="ZR3">
        <v>-387804000</v>
      </c>
      <c r="ZS3">
        <v>-475607808</v>
      </c>
      <c r="ZT3">
        <v>-701729472</v>
      </c>
      <c r="ZU3">
        <v>-334204160</v>
      </c>
      <c r="ZV3">
        <v>-422567552</v>
      </c>
      <c r="ZW3">
        <v>-490777216</v>
      </c>
      <c r="ZX3">
        <v>-738070272</v>
      </c>
      <c r="ZY3">
        <v>-381609952</v>
      </c>
      <c r="ZZ3">
        <v>-466069504</v>
      </c>
      <c r="AAA3">
        <v>-590613184</v>
      </c>
      <c r="AAB3">
        <v>-875378368</v>
      </c>
      <c r="AAC3">
        <v>-349807168</v>
      </c>
      <c r="AAD3">
        <v>-519570944</v>
      </c>
      <c r="AAE3">
        <v>-566107904</v>
      </c>
      <c r="AAF3">
        <v>-655052928</v>
      </c>
      <c r="AAG3">
        <v>-361478432</v>
      </c>
      <c r="AAH3">
        <v>-417486752</v>
      </c>
      <c r="AAI3">
        <v>-524425472</v>
      </c>
      <c r="AAJ3">
        <v>-602804736</v>
      </c>
      <c r="AAK3">
        <v>-308866656</v>
      </c>
      <c r="AAL3">
        <v>-471292000</v>
      </c>
      <c r="AAM3">
        <v>-537310784</v>
      </c>
      <c r="AAN3">
        <v>-545362880</v>
      </c>
      <c r="AAO3">
        <v>-344769248</v>
      </c>
      <c r="AAP3">
        <v>-381410080</v>
      </c>
      <c r="AAQ3">
        <v>-506558464</v>
      </c>
      <c r="AAR3">
        <v>-588842304</v>
      </c>
      <c r="AAS3">
        <v>-374744800</v>
      </c>
      <c r="AAT3">
        <v>-454811488</v>
      </c>
      <c r="AAU3">
        <v>-524498432</v>
      </c>
      <c r="AAV3">
        <v>-536476544</v>
      </c>
      <c r="AAW3">
        <v>-315257984</v>
      </c>
      <c r="AAX3">
        <v>-430752384</v>
      </c>
      <c r="AAY3">
        <v>-556463488</v>
      </c>
      <c r="AAZ3">
        <v>-610991552</v>
      </c>
      <c r="ABA3">
        <v>-341429984</v>
      </c>
      <c r="ABB3">
        <v>-429894944</v>
      </c>
      <c r="ABC3">
        <v>-601116544</v>
      </c>
      <c r="ABD3">
        <v>-621600064</v>
      </c>
      <c r="ABE3">
        <v>-412770528</v>
      </c>
      <c r="ABF3">
        <v>-468897088</v>
      </c>
      <c r="ABG3">
        <v>-684828928</v>
      </c>
      <c r="ABH3">
        <v>-741638272</v>
      </c>
      <c r="ABI3">
        <v>-310880512</v>
      </c>
      <c r="ABJ3">
        <v>-422966144</v>
      </c>
      <c r="ABK3">
        <v>-541482944</v>
      </c>
      <c r="ABL3">
        <v>-823509184</v>
      </c>
      <c r="ABM3">
        <v>-307871872</v>
      </c>
      <c r="ABN3">
        <v>-390123232</v>
      </c>
      <c r="ABO3">
        <v>-463423072</v>
      </c>
      <c r="ABP3">
        <v>-790146688</v>
      </c>
      <c r="ABQ3">
        <v>-333877472</v>
      </c>
      <c r="ABR3">
        <v>-410969504</v>
      </c>
      <c r="ABS3">
        <v>-515196352</v>
      </c>
      <c r="ABT3">
        <v>-757091648</v>
      </c>
      <c r="ABU3">
        <v>-367618752</v>
      </c>
      <c r="ABV3">
        <v>-337489760</v>
      </c>
      <c r="ABW3">
        <v>-483864672</v>
      </c>
      <c r="ABX3">
        <v>-740531776</v>
      </c>
      <c r="ABY3">
        <v>-344825920</v>
      </c>
      <c r="ABZ3">
        <v>-428483456</v>
      </c>
      <c r="ACA3">
        <v>-503153312</v>
      </c>
      <c r="ACB3">
        <v>-759233728</v>
      </c>
      <c r="ACC3">
        <v>-374800096</v>
      </c>
      <c r="ACD3">
        <v>-459838112</v>
      </c>
      <c r="ACE3">
        <v>-531273312</v>
      </c>
      <c r="ACF3">
        <v>-809664384</v>
      </c>
      <c r="ACG3">
        <v>-363935872</v>
      </c>
      <c r="ACH3">
        <v>-419440800</v>
      </c>
      <c r="ACI3">
        <v>-571319232</v>
      </c>
      <c r="ACJ3">
        <v>-799663680</v>
      </c>
      <c r="ACK3">
        <v>-413451616</v>
      </c>
      <c r="ACL3">
        <v>-479566720</v>
      </c>
      <c r="ACM3">
        <v>-719092800</v>
      </c>
      <c r="ACN3">
        <v>-929896384</v>
      </c>
      <c r="ACO3">
        <f t="shared" si="0"/>
        <v>-929896384</v>
      </c>
      <c r="ACP3">
        <f t="shared" si="1"/>
        <v>-257721504</v>
      </c>
      <c r="ACQ3">
        <f t="shared" si="2"/>
        <v>-672174880</v>
      </c>
    </row>
    <row r="4" spans="1:771" x14ac:dyDescent="0.2">
      <c r="A4">
        <v>-1005833088</v>
      </c>
      <c r="B4">
        <v>-666044224</v>
      </c>
      <c r="C4">
        <v>-823589568</v>
      </c>
      <c r="D4">
        <v>-487762048</v>
      </c>
      <c r="E4">
        <v>-772300992</v>
      </c>
      <c r="F4">
        <v>-532212576</v>
      </c>
      <c r="G4">
        <v>-564268480</v>
      </c>
      <c r="H4">
        <v>-364917376</v>
      </c>
      <c r="I4">
        <v>-660409024</v>
      </c>
      <c r="J4">
        <v>-564582656</v>
      </c>
      <c r="K4">
        <v>-586971520</v>
      </c>
      <c r="L4">
        <v>-471112000</v>
      </c>
      <c r="M4">
        <v>-676231552</v>
      </c>
      <c r="N4">
        <v>-627020800</v>
      </c>
      <c r="O4">
        <v>-524800288</v>
      </c>
      <c r="P4">
        <v>-512714336</v>
      </c>
      <c r="Q4">
        <v>-580608832</v>
      </c>
      <c r="R4">
        <v>-615120448</v>
      </c>
      <c r="S4">
        <v>-449244736</v>
      </c>
      <c r="T4">
        <v>-413202880</v>
      </c>
      <c r="U4">
        <v>-619748096</v>
      </c>
      <c r="V4">
        <v>-599725056</v>
      </c>
      <c r="W4">
        <v>-419727584</v>
      </c>
      <c r="X4">
        <v>-418887456</v>
      </c>
      <c r="Y4">
        <v>-636290816</v>
      </c>
      <c r="Z4">
        <v>-657182464</v>
      </c>
      <c r="AA4">
        <v>-544983040</v>
      </c>
      <c r="AB4">
        <v>-516899104</v>
      </c>
      <c r="AC4">
        <v>-743283392</v>
      </c>
      <c r="AD4">
        <v>-744802752</v>
      </c>
      <c r="AE4">
        <v>-680464256</v>
      </c>
      <c r="AF4">
        <v>-644599936</v>
      </c>
      <c r="AG4">
        <v>-586044928</v>
      </c>
      <c r="AH4">
        <v>-850287744</v>
      </c>
      <c r="AI4">
        <v>-345064096</v>
      </c>
      <c r="AJ4">
        <v>-958328000</v>
      </c>
      <c r="AK4">
        <v>-590147456</v>
      </c>
      <c r="AL4">
        <v>-634665088</v>
      </c>
      <c r="AM4">
        <v>-244757808</v>
      </c>
      <c r="AN4">
        <v>-697482752</v>
      </c>
      <c r="AO4">
        <v>-585341120</v>
      </c>
      <c r="AP4">
        <v>-643414912</v>
      </c>
      <c r="AQ4">
        <v>-339742656</v>
      </c>
      <c r="AR4">
        <v>-726729280</v>
      </c>
      <c r="AS4">
        <v>-587337280</v>
      </c>
      <c r="AT4">
        <v>-558561664</v>
      </c>
      <c r="AU4">
        <v>-336044992</v>
      </c>
      <c r="AV4">
        <v>-651971776</v>
      </c>
      <c r="AW4">
        <v>-599522688</v>
      </c>
      <c r="AX4">
        <v>-562185088</v>
      </c>
      <c r="AY4">
        <v>-314512384</v>
      </c>
      <c r="AZ4">
        <v>-554229760</v>
      </c>
      <c r="BA4">
        <v>-545860416</v>
      </c>
      <c r="BB4">
        <v>-506637920</v>
      </c>
      <c r="BC4">
        <v>-295368896</v>
      </c>
      <c r="BD4">
        <v>-568854976</v>
      </c>
      <c r="BE4">
        <v>-612793984</v>
      </c>
      <c r="BF4">
        <v>-535580960</v>
      </c>
      <c r="BG4">
        <v>-385265824</v>
      </c>
      <c r="BH4">
        <v>-659941184</v>
      </c>
      <c r="BI4">
        <v>-690898368</v>
      </c>
      <c r="BJ4">
        <v>-557974656</v>
      </c>
      <c r="BK4">
        <v>-386104864</v>
      </c>
      <c r="BL4">
        <v>-835420608</v>
      </c>
      <c r="BM4">
        <v>-928021376</v>
      </c>
      <c r="BN4">
        <v>-723195904</v>
      </c>
      <c r="BO4">
        <v>-741739840</v>
      </c>
      <c r="BP4">
        <v>-524054752</v>
      </c>
      <c r="BQ4">
        <v>-779087744</v>
      </c>
      <c r="BR4">
        <v>-628871616</v>
      </c>
      <c r="BS4">
        <v>-613446784</v>
      </c>
      <c r="BT4">
        <v>-508480672</v>
      </c>
      <c r="BU4">
        <v>-671462272</v>
      </c>
      <c r="BV4">
        <v>-586987712</v>
      </c>
      <c r="BW4">
        <v>-549703808</v>
      </c>
      <c r="BX4">
        <v>-487136960</v>
      </c>
      <c r="BY4">
        <v>-621959744</v>
      </c>
      <c r="BZ4">
        <v>-572578944</v>
      </c>
      <c r="CA4">
        <v>-531413856</v>
      </c>
      <c r="CB4">
        <v>-506243232</v>
      </c>
      <c r="CC4">
        <v>-612409472</v>
      </c>
      <c r="CD4">
        <v>-572139072</v>
      </c>
      <c r="CE4">
        <v>-482314112</v>
      </c>
      <c r="CF4">
        <v>-408607808</v>
      </c>
      <c r="CG4">
        <v>-536999424</v>
      </c>
      <c r="CH4">
        <v>-625148224</v>
      </c>
      <c r="CI4">
        <v>-522261344</v>
      </c>
      <c r="CJ4">
        <v>-430206208</v>
      </c>
      <c r="CK4">
        <v>-611770688</v>
      </c>
      <c r="CL4">
        <v>-627435456</v>
      </c>
      <c r="CM4">
        <v>-471245536</v>
      </c>
      <c r="CN4">
        <v>-540712832</v>
      </c>
      <c r="CO4">
        <v>-632328896</v>
      </c>
      <c r="CP4">
        <v>-761140096</v>
      </c>
      <c r="CQ4">
        <v>-625511040</v>
      </c>
      <c r="CR4">
        <v>-550446848</v>
      </c>
      <c r="CS4">
        <v>-685200640</v>
      </c>
      <c r="CT4">
        <v>-705600384</v>
      </c>
      <c r="CU4">
        <v>-301513056</v>
      </c>
      <c r="CV4">
        <v>-827142656</v>
      </c>
      <c r="CW4">
        <v>-625467008</v>
      </c>
      <c r="CX4">
        <v>-687279936</v>
      </c>
      <c r="CY4">
        <v>-307185504</v>
      </c>
      <c r="CZ4">
        <v>-765919104</v>
      </c>
      <c r="DA4">
        <v>-618567424</v>
      </c>
      <c r="DB4">
        <v>-573064256</v>
      </c>
      <c r="DC4">
        <v>-329710784</v>
      </c>
      <c r="DD4">
        <v>-734036928</v>
      </c>
      <c r="DE4">
        <v>-589201536</v>
      </c>
      <c r="DF4">
        <v>-593946624</v>
      </c>
      <c r="DG4">
        <v>-352038400</v>
      </c>
      <c r="DH4">
        <v>-676091584</v>
      </c>
      <c r="DI4">
        <v>-582326336</v>
      </c>
      <c r="DJ4">
        <v>-506786656</v>
      </c>
      <c r="DK4">
        <v>-320244832</v>
      </c>
      <c r="DL4">
        <v>-580168256</v>
      </c>
      <c r="DM4">
        <v>-556599872</v>
      </c>
      <c r="DN4">
        <v>-486017504</v>
      </c>
      <c r="DO4">
        <v>-297732768</v>
      </c>
      <c r="DP4">
        <v>-644874944</v>
      </c>
      <c r="DQ4">
        <v>-595204352</v>
      </c>
      <c r="DR4">
        <v>-535309536</v>
      </c>
      <c r="DS4">
        <v>-383473376</v>
      </c>
      <c r="DT4">
        <v>-634954112</v>
      </c>
      <c r="DU4">
        <v>-627250112</v>
      </c>
      <c r="DV4">
        <v>-526647968</v>
      </c>
      <c r="DW4">
        <v>-404857280</v>
      </c>
      <c r="DX4">
        <v>-779952192</v>
      </c>
      <c r="DY4">
        <v>-866517056</v>
      </c>
      <c r="DZ4">
        <v>-657375552</v>
      </c>
      <c r="EA4">
        <v>-710075264</v>
      </c>
      <c r="EB4">
        <v>-483332160</v>
      </c>
      <c r="EC4">
        <v>-745838912</v>
      </c>
      <c r="ED4">
        <v>-626561344</v>
      </c>
      <c r="EE4">
        <v>-592601216</v>
      </c>
      <c r="EF4">
        <v>-492882976</v>
      </c>
      <c r="EG4">
        <v>-640123968</v>
      </c>
      <c r="EH4">
        <v>-608222848</v>
      </c>
      <c r="EI4">
        <v>-547774976</v>
      </c>
      <c r="EJ4">
        <v>-473471200</v>
      </c>
      <c r="EK4">
        <v>-595819712</v>
      </c>
      <c r="EL4">
        <v>-585440704</v>
      </c>
      <c r="EM4">
        <v>-548465600</v>
      </c>
      <c r="EN4">
        <v>-427252160</v>
      </c>
      <c r="EO4">
        <v>-603633408</v>
      </c>
      <c r="EP4">
        <v>-591546624</v>
      </c>
      <c r="EQ4">
        <v>-480060320</v>
      </c>
      <c r="ER4">
        <v>-447213632</v>
      </c>
      <c r="ES4">
        <v>-553073408</v>
      </c>
      <c r="ET4">
        <v>-578361664</v>
      </c>
      <c r="EU4">
        <v>-414683680</v>
      </c>
      <c r="EV4">
        <v>-432240128</v>
      </c>
      <c r="EW4">
        <v>-610919680</v>
      </c>
      <c r="EX4">
        <v>-635209920</v>
      </c>
      <c r="EY4">
        <v>-545007808</v>
      </c>
      <c r="EZ4">
        <v>-477569120</v>
      </c>
      <c r="FA4">
        <v>-638613312</v>
      </c>
      <c r="FB4">
        <v>-634130816</v>
      </c>
      <c r="FC4">
        <v>-566599744</v>
      </c>
      <c r="FD4">
        <v>-512519744</v>
      </c>
      <c r="FE4">
        <v>-617015616</v>
      </c>
      <c r="FF4">
        <v>-664634560</v>
      </c>
      <c r="FG4">
        <v>-386757504</v>
      </c>
      <c r="FH4">
        <v>-778806912</v>
      </c>
      <c r="FI4">
        <v>-620594880</v>
      </c>
      <c r="FJ4">
        <v>-649889024</v>
      </c>
      <c r="FK4">
        <v>-388604800</v>
      </c>
      <c r="FL4">
        <v>-656315328</v>
      </c>
      <c r="FM4">
        <v>-558459840</v>
      </c>
      <c r="FN4">
        <v>-616090176</v>
      </c>
      <c r="FO4">
        <v>-334812064</v>
      </c>
      <c r="FP4">
        <v>-662981568</v>
      </c>
      <c r="FQ4">
        <v>-501494912</v>
      </c>
      <c r="FR4">
        <v>-523539200</v>
      </c>
      <c r="FS4">
        <v>-325044992</v>
      </c>
      <c r="FT4">
        <v>-561472384</v>
      </c>
      <c r="FU4">
        <v>-559721792</v>
      </c>
      <c r="FV4">
        <v>-482084512</v>
      </c>
      <c r="FW4">
        <v>-342251744</v>
      </c>
      <c r="FX4">
        <v>-547215296</v>
      </c>
      <c r="FY4">
        <v>-541153152</v>
      </c>
      <c r="FZ4">
        <v>-464905856</v>
      </c>
      <c r="GA4">
        <v>-339533600</v>
      </c>
      <c r="GB4">
        <v>-572812800</v>
      </c>
      <c r="GC4">
        <v>-580674560</v>
      </c>
      <c r="GD4">
        <v>-460556832</v>
      </c>
      <c r="GE4">
        <v>-384454240</v>
      </c>
      <c r="GF4">
        <v>-609039680</v>
      </c>
      <c r="GG4">
        <v>-619289024</v>
      </c>
      <c r="GH4">
        <v>-478880960</v>
      </c>
      <c r="GI4">
        <v>-426463648</v>
      </c>
      <c r="GJ4">
        <v>-707534592</v>
      </c>
      <c r="GK4">
        <v>-813085504</v>
      </c>
      <c r="GL4">
        <v>-611931968</v>
      </c>
      <c r="GM4">
        <v>-597720832</v>
      </c>
      <c r="GN4">
        <v>-486327968</v>
      </c>
      <c r="GO4">
        <v>-665226048</v>
      </c>
      <c r="GP4">
        <v>-636661440</v>
      </c>
      <c r="GQ4">
        <v>-526952608</v>
      </c>
      <c r="GR4">
        <v>-460922880</v>
      </c>
      <c r="GS4">
        <v>-587532608</v>
      </c>
      <c r="GT4">
        <v>-622469184</v>
      </c>
      <c r="GU4">
        <v>-533718144</v>
      </c>
      <c r="GV4">
        <v>-439064608</v>
      </c>
      <c r="GW4">
        <v>-581217216</v>
      </c>
      <c r="GX4">
        <v>-601105728</v>
      </c>
      <c r="GY4">
        <v>-484423776</v>
      </c>
      <c r="GZ4">
        <v>-473834464</v>
      </c>
      <c r="HA4">
        <v>-586837184</v>
      </c>
      <c r="HB4">
        <v>-588849536</v>
      </c>
      <c r="HC4">
        <v>-473566752</v>
      </c>
      <c r="HD4">
        <v>-400538752</v>
      </c>
      <c r="HE4">
        <v>-522126016</v>
      </c>
      <c r="HF4">
        <v>-590993024</v>
      </c>
      <c r="HG4">
        <v>-438240128</v>
      </c>
      <c r="HH4">
        <v>-415678176</v>
      </c>
      <c r="HI4">
        <v>-565430976</v>
      </c>
      <c r="HJ4">
        <v>-589380160</v>
      </c>
      <c r="HK4">
        <v>-486449632</v>
      </c>
      <c r="HL4">
        <v>-436295456</v>
      </c>
      <c r="HM4">
        <v>-597246528</v>
      </c>
      <c r="HN4">
        <v>-598941184</v>
      </c>
      <c r="HO4">
        <v>-502765696</v>
      </c>
      <c r="HP4">
        <v>-538047552</v>
      </c>
      <c r="HQ4">
        <v>-651548736</v>
      </c>
      <c r="HR4">
        <v>-600611520</v>
      </c>
      <c r="HS4">
        <v>-342191520</v>
      </c>
      <c r="HT4">
        <v>-737571392</v>
      </c>
      <c r="HU4">
        <v>-581573696</v>
      </c>
      <c r="HV4">
        <v>-590906240</v>
      </c>
      <c r="HW4">
        <v>-310865472</v>
      </c>
      <c r="HX4">
        <v>-657010240</v>
      </c>
      <c r="HY4">
        <v>-575041920</v>
      </c>
      <c r="HZ4">
        <v>-527923712</v>
      </c>
      <c r="IA4">
        <v>-312123552</v>
      </c>
      <c r="IB4">
        <v>-608878208</v>
      </c>
      <c r="IC4">
        <v>-522322176</v>
      </c>
      <c r="ID4">
        <v>-510103616</v>
      </c>
      <c r="IE4">
        <v>-335740672</v>
      </c>
      <c r="IF4">
        <v>-588939200</v>
      </c>
      <c r="IG4">
        <v>-547073600</v>
      </c>
      <c r="IH4">
        <v>-514001472</v>
      </c>
      <c r="II4">
        <v>-272318528</v>
      </c>
      <c r="IJ4">
        <v>-614917184</v>
      </c>
      <c r="IK4">
        <v>-561772736</v>
      </c>
      <c r="IL4">
        <v>-498998560</v>
      </c>
      <c r="IM4">
        <v>-282171872</v>
      </c>
      <c r="IN4">
        <v>-536928960</v>
      </c>
      <c r="IO4">
        <v>-571596864</v>
      </c>
      <c r="IP4">
        <v>-492824480</v>
      </c>
      <c r="IQ4">
        <v>-318023040</v>
      </c>
      <c r="IR4">
        <v>-603979968</v>
      </c>
      <c r="IS4">
        <v>-600537792</v>
      </c>
      <c r="IT4">
        <v>-506999808</v>
      </c>
      <c r="IU4">
        <v>-369642336</v>
      </c>
      <c r="IV4">
        <v>-625345664</v>
      </c>
      <c r="IW4">
        <v>-726571840</v>
      </c>
      <c r="IX4">
        <v>-657980992</v>
      </c>
      <c r="IY4">
        <v>-609080896</v>
      </c>
      <c r="IZ4">
        <v>-420946816</v>
      </c>
      <c r="JA4">
        <v>-639302528</v>
      </c>
      <c r="JB4">
        <v>-584556160</v>
      </c>
      <c r="JC4">
        <v>-551045632</v>
      </c>
      <c r="JD4">
        <v>-486027232</v>
      </c>
      <c r="JE4">
        <v>-612807936</v>
      </c>
      <c r="JF4">
        <v>-563231552</v>
      </c>
      <c r="JG4">
        <v>-510733344</v>
      </c>
      <c r="JH4">
        <v>-432263552</v>
      </c>
      <c r="JI4">
        <v>-569064000</v>
      </c>
      <c r="JJ4">
        <v>-572885824</v>
      </c>
      <c r="JK4">
        <v>-456545696</v>
      </c>
      <c r="JL4">
        <v>-435803040</v>
      </c>
      <c r="JM4">
        <v>-598679488</v>
      </c>
      <c r="JN4">
        <v>-566708224</v>
      </c>
      <c r="JO4">
        <v>-455662240</v>
      </c>
      <c r="JP4">
        <v>-441386880</v>
      </c>
      <c r="JQ4">
        <v>-587393088</v>
      </c>
      <c r="JR4">
        <v>-583837440</v>
      </c>
      <c r="JS4">
        <v>-428672000</v>
      </c>
      <c r="JT4">
        <v>-443267296</v>
      </c>
      <c r="JU4">
        <v>-533533664</v>
      </c>
      <c r="JV4">
        <v>-566867072</v>
      </c>
      <c r="JW4">
        <v>-444260960</v>
      </c>
      <c r="JX4">
        <v>-450197024</v>
      </c>
      <c r="JY4">
        <v>-548436672</v>
      </c>
      <c r="JZ4">
        <v>-607912000</v>
      </c>
      <c r="KA4">
        <v>-544416128</v>
      </c>
      <c r="KB4">
        <v>-485281056</v>
      </c>
      <c r="KC4">
        <v>-652583936</v>
      </c>
      <c r="KD4">
        <v>-630034304</v>
      </c>
      <c r="KE4">
        <v>-319983008</v>
      </c>
      <c r="KF4">
        <v>-688529664</v>
      </c>
      <c r="KG4">
        <v>-591881216</v>
      </c>
      <c r="KH4">
        <v>-557406336</v>
      </c>
      <c r="KI4">
        <v>-323821632</v>
      </c>
      <c r="KJ4">
        <v>-662382336</v>
      </c>
      <c r="KK4">
        <v>-553539200</v>
      </c>
      <c r="KL4">
        <v>-489551872</v>
      </c>
      <c r="KM4">
        <v>-294302496</v>
      </c>
      <c r="KN4">
        <v>-617898240</v>
      </c>
      <c r="KO4">
        <v>-527791712</v>
      </c>
      <c r="KP4">
        <v>-486252128</v>
      </c>
      <c r="KQ4">
        <v>-311837568</v>
      </c>
      <c r="KR4">
        <v>-597805312</v>
      </c>
      <c r="KS4">
        <v>-558477504</v>
      </c>
      <c r="KT4">
        <v>-481337056</v>
      </c>
      <c r="KU4">
        <v>-327069856</v>
      </c>
      <c r="KV4">
        <v>-638489472</v>
      </c>
      <c r="KW4">
        <v>-594808896</v>
      </c>
      <c r="KX4">
        <v>-463404544</v>
      </c>
      <c r="KY4">
        <v>-325805824</v>
      </c>
      <c r="KZ4">
        <v>-579097536</v>
      </c>
      <c r="LA4">
        <v>-573539968</v>
      </c>
      <c r="LB4">
        <v>-471881120</v>
      </c>
      <c r="LC4">
        <v>-333096832</v>
      </c>
      <c r="LD4">
        <v>-634054272</v>
      </c>
      <c r="LE4">
        <v>-593309696</v>
      </c>
      <c r="LF4">
        <v>-479813984</v>
      </c>
      <c r="LG4">
        <v>-370594496</v>
      </c>
      <c r="LH4">
        <v>-656588416</v>
      </c>
      <c r="LI4">
        <v>-678108800</v>
      </c>
      <c r="LJ4">
        <v>-652586048</v>
      </c>
      <c r="LK4">
        <v>-582832064</v>
      </c>
      <c r="LL4">
        <v>-452602976</v>
      </c>
      <c r="LM4">
        <v>-614387456</v>
      </c>
      <c r="LN4">
        <v>-612286720</v>
      </c>
      <c r="LO4">
        <v>-475218016</v>
      </c>
      <c r="LP4">
        <v>-429101536</v>
      </c>
      <c r="LQ4">
        <v>-602462016</v>
      </c>
      <c r="LR4">
        <v>-589396480</v>
      </c>
      <c r="LS4">
        <v>-498787776</v>
      </c>
      <c r="LT4">
        <v>-460410592</v>
      </c>
      <c r="LU4">
        <v>-571001664</v>
      </c>
      <c r="LV4">
        <v>-563591360</v>
      </c>
      <c r="LW4">
        <v>-500510464</v>
      </c>
      <c r="LX4">
        <v>-429974528</v>
      </c>
      <c r="LY4">
        <v>-554746240</v>
      </c>
      <c r="LZ4">
        <v>-578761280</v>
      </c>
      <c r="MA4">
        <v>-484682432</v>
      </c>
      <c r="MB4">
        <v>-434541376</v>
      </c>
      <c r="MC4">
        <v>-568290112</v>
      </c>
      <c r="MD4">
        <v>-566982144</v>
      </c>
      <c r="ME4">
        <v>-442693184</v>
      </c>
      <c r="MF4">
        <v>-438839008</v>
      </c>
      <c r="MG4">
        <v>-564739392</v>
      </c>
      <c r="MH4">
        <v>-549286080</v>
      </c>
      <c r="MI4">
        <v>-460275584</v>
      </c>
      <c r="MJ4">
        <v>-426266144</v>
      </c>
      <c r="MK4">
        <v>-582315200</v>
      </c>
      <c r="ML4">
        <v>-615566400</v>
      </c>
      <c r="MM4">
        <v>-495344224</v>
      </c>
      <c r="MN4">
        <v>-479166816</v>
      </c>
      <c r="MO4">
        <v>-630154944</v>
      </c>
      <c r="MP4">
        <v>-626356032</v>
      </c>
      <c r="MQ4">
        <v>-300645056</v>
      </c>
      <c r="MR4">
        <v>-703467776</v>
      </c>
      <c r="MS4">
        <v>-554496256</v>
      </c>
      <c r="MT4">
        <v>-501841248</v>
      </c>
      <c r="MU4">
        <v>-354801120</v>
      </c>
      <c r="MV4">
        <v>-638215616</v>
      </c>
      <c r="MW4">
        <v>-495665152</v>
      </c>
      <c r="MX4">
        <v>-485322656</v>
      </c>
      <c r="MY4">
        <v>-270683968</v>
      </c>
      <c r="MZ4">
        <v>-595834048</v>
      </c>
      <c r="NA4">
        <v>-548489600</v>
      </c>
      <c r="NB4">
        <v>-495690624</v>
      </c>
      <c r="NC4">
        <v>-326571072</v>
      </c>
      <c r="ND4">
        <v>-589924480</v>
      </c>
      <c r="NE4">
        <v>-579598336</v>
      </c>
      <c r="NF4">
        <v>-492984224</v>
      </c>
      <c r="NG4">
        <v>-342295776</v>
      </c>
      <c r="NH4">
        <v>-597172224</v>
      </c>
      <c r="NI4">
        <v>-543854784</v>
      </c>
      <c r="NJ4">
        <v>-461660672</v>
      </c>
      <c r="NK4">
        <v>-309344768</v>
      </c>
      <c r="NL4">
        <v>-574886464</v>
      </c>
      <c r="NM4">
        <v>-571876864</v>
      </c>
      <c r="NN4">
        <v>-455889696</v>
      </c>
      <c r="NO4">
        <v>-279205824</v>
      </c>
      <c r="NP4">
        <v>-574725184</v>
      </c>
      <c r="NQ4">
        <v>-573427008</v>
      </c>
      <c r="NR4">
        <v>-474122880</v>
      </c>
      <c r="NS4">
        <v>-326184352</v>
      </c>
      <c r="NT4">
        <v>-671293632</v>
      </c>
      <c r="NU4">
        <v>-701690560</v>
      </c>
      <c r="NV4">
        <v>-645923328</v>
      </c>
      <c r="NW4">
        <v>-583493824</v>
      </c>
      <c r="NX4">
        <v>-508243968</v>
      </c>
      <c r="NY4">
        <v>-615136000</v>
      </c>
      <c r="NZ4">
        <v>-579266368</v>
      </c>
      <c r="OA4">
        <v>-490033088</v>
      </c>
      <c r="OB4">
        <v>-447397120</v>
      </c>
      <c r="OC4">
        <v>-546532992</v>
      </c>
      <c r="OD4">
        <v>-557034304</v>
      </c>
      <c r="OE4">
        <v>-449811232</v>
      </c>
      <c r="OF4">
        <v>-440446816</v>
      </c>
      <c r="OG4">
        <v>-531680640</v>
      </c>
      <c r="OH4">
        <v>-607737408</v>
      </c>
      <c r="OI4">
        <v>-464443424</v>
      </c>
      <c r="OJ4">
        <v>-450560512</v>
      </c>
      <c r="OK4">
        <v>-589989824</v>
      </c>
      <c r="OL4">
        <v>-596593024</v>
      </c>
      <c r="OM4">
        <v>-409408224</v>
      </c>
      <c r="ON4">
        <v>-484778240</v>
      </c>
      <c r="OO4">
        <v>-564179904</v>
      </c>
      <c r="OP4">
        <v>-538091648</v>
      </c>
      <c r="OQ4">
        <v>-424558560</v>
      </c>
      <c r="OR4">
        <v>-437874464</v>
      </c>
      <c r="OS4">
        <v>-546652992</v>
      </c>
      <c r="OT4">
        <v>-578073280</v>
      </c>
      <c r="OU4">
        <v>-435084512</v>
      </c>
      <c r="OV4">
        <v>-476902016</v>
      </c>
      <c r="OW4">
        <v>-580597952</v>
      </c>
      <c r="OX4">
        <v>-568033152</v>
      </c>
      <c r="OY4">
        <v>-553336640</v>
      </c>
      <c r="OZ4">
        <v>-439196896</v>
      </c>
      <c r="PA4">
        <v>-555568832</v>
      </c>
      <c r="PB4">
        <v>-587139392</v>
      </c>
      <c r="PC4">
        <v>-321956128</v>
      </c>
      <c r="PD4">
        <v>-705854784</v>
      </c>
      <c r="PE4">
        <v>-556299712</v>
      </c>
      <c r="PF4">
        <v>-523676192</v>
      </c>
      <c r="PG4">
        <v>-304673952</v>
      </c>
      <c r="PH4">
        <v>-605248064</v>
      </c>
      <c r="PI4">
        <v>-539200064</v>
      </c>
      <c r="PJ4">
        <v>-503837440</v>
      </c>
      <c r="PK4">
        <v>-321140160</v>
      </c>
      <c r="PL4">
        <v>-608472320</v>
      </c>
      <c r="PM4">
        <v>-525225792</v>
      </c>
      <c r="PN4">
        <v>-479696512</v>
      </c>
      <c r="PO4">
        <v>-370888704</v>
      </c>
      <c r="PP4">
        <v>-582336640</v>
      </c>
      <c r="PQ4">
        <v>-567052736</v>
      </c>
      <c r="PR4">
        <v>-497930592</v>
      </c>
      <c r="PS4">
        <v>-315078016</v>
      </c>
      <c r="PT4">
        <v>-601075648</v>
      </c>
      <c r="PU4">
        <v>-572433664</v>
      </c>
      <c r="PV4">
        <v>-500179136</v>
      </c>
      <c r="PW4">
        <v>-358077344</v>
      </c>
      <c r="PX4">
        <v>-560172672</v>
      </c>
      <c r="PY4">
        <v>-556292608</v>
      </c>
      <c r="PZ4">
        <v>-454620864</v>
      </c>
      <c r="QA4">
        <v>-346702560</v>
      </c>
      <c r="QB4">
        <v>-572623360</v>
      </c>
      <c r="QC4">
        <v>-609944256</v>
      </c>
      <c r="QD4">
        <v>-484730720</v>
      </c>
      <c r="QE4">
        <v>-365899968</v>
      </c>
      <c r="QF4">
        <v>-634211840</v>
      </c>
      <c r="QG4">
        <v>-690850432</v>
      </c>
      <c r="QH4">
        <v>-652596224</v>
      </c>
      <c r="QI4">
        <v>-609048000</v>
      </c>
      <c r="QJ4">
        <v>-419444320</v>
      </c>
      <c r="QK4">
        <v>-599915392</v>
      </c>
      <c r="QL4">
        <v>-646159680</v>
      </c>
      <c r="QM4">
        <v>-454250016</v>
      </c>
      <c r="QN4">
        <v>-468954272</v>
      </c>
      <c r="QO4">
        <v>-557598080</v>
      </c>
      <c r="QP4">
        <v>-549593984</v>
      </c>
      <c r="QQ4">
        <v>-434354816</v>
      </c>
      <c r="QR4">
        <v>-441792224</v>
      </c>
      <c r="QS4">
        <v>-501902656</v>
      </c>
      <c r="QT4">
        <v>-547952960</v>
      </c>
      <c r="QU4">
        <v>-439656192</v>
      </c>
      <c r="QV4">
        <v>-444093216</v>
      </c>
      <c r="QW4">
        <v>-511316864</v>
      </c>
      <c r="QX4">
        <v>-550972160</v>
      </c>
      <c r="QY4">
        <v>-453842560</v>
      </c>
      <c r="QZ4">
        <v>-426383072</v>
      </c>
      <c r="RA4">
        <v>-508516800</v>
      </c>
      <c r="RB4">
        <v>-580016384</v>
      </c>
      <c r="RC4">
        <v>-461962048</v>
      </c>
      <c r="RD4">
        <v>-485839648</v>
      </c>
      <c r="RE4">
        <v>-503139616</v>
      </c>
      <c r="RF4">
        <v>-579033536</v>
      </c>
      <c r="RG4">
        <v>-450760864</v>
      </c>
      <c r="RH4">
        <v>-484786752</v>
      </c>
      <c r="RI4">
        <v>-571733504</v>
      </c>
      <c r="RJ4">
        <v>-604835712</v>
      </c>
      <c r="RK4">
        <v>-497081216</v>
      </c>
      <c r="RL4">
        <v>-471921760</v>
      </c>
      <c r="RM4">
        <v>-584595968</v>
      </c>
      <c r="RN4">
        <v>-593731328</v>
      </c>
      <c r="RO4">
        <v>-366000736</v>
      </c>
      <c r="RP4">
        <v>-732540224</v>
      </c>
      <c r="RQ4">
        <v>-523924256</v>
      </c>
      <c r="RR4">
        <v>-504983808</v>
      </c>
      <c r="RS4">
        <v>-338071872</v>
      </c>
      <c r="RT4">
        <v>-563347200</v>
      </c>
      <c r="RU4">
        <v>-518187616</v>
      </c>
      <c r="RV4">
        <v>-482674976</v>
      </c>
      <c r="RW4">
        <v>-308376448</v>
      </c>
      <c r="RX4">
        <v>-578899648</v>
      </c>
      <c r="RY4">
        <v>-495906688</v>
      </c>
      <c r="RZ4">
        <v>-529179264</v>
      </c>
      <c r="SA4">
        <v>-299176544</v>
      </c>
      <c r="SB4">
        <v>-575009728</v>
      </c>
      <c r="SC4">
        <v>-553704896</v>
      </c>
      <c r="SD4">
        <v>-500846016</v>
      </c>
      <c r="SE4">
        <v>-329958528</v>
      </c>
      <c r="SF4">
        <v>-546018752</v>
      </c>
      <c r="SG4">
        <v>-550892224</v>
      </c>
      <c r="SH4">
        <v>-464203360</v>
      </c>
      <c r="SI4">
        <v>-313368352</v>
      </c>
      <c r="SJ4">
        <v>-557003712</v>
      </c>
      <c r="SK4">
        <v>-613635712</v>
      </c>
      <c r="SL4">
        <v>-489218656</v>
      </c>
      <c r="SM4">
        <v>-270192352</v>
      </c>
      <c r="SN4">
        <v>-603980416</v>
      </c>
      <c r="SO4">
        <v>-584850240</v>
      </c>
      <c r="SP4">
        <v>-446360864</v>
      </c>
      <c r="SQ4">
        <v>-414639296</v>
      </c>
      <c r="SR4">
        <v>-654423744</v>
      </c>
      <c r="SS4">
        <v>-682933632</v>
      </c>
      <c r="ST4">
        <v>-743307392</v>
      </c>
      <c r="SU4">
        <v>-565351680</v>
      </c>
      <c r="SV4">
        <v>-488315456</v>
      </c>
      <c r="SW4">
        <v>-595876992</v>
      </c>
      <c r="SX4">
        <v>-623514112</v>
      </c>
      <c r="SY4">
        <v>-472783904</v>
      </c>
      <c r="SZ4">
        <v>-459630304</v>
      </c>
      <c r="TA4">
        <v>-513443872</v>
      </c>
      <c r="TB4">
        <v>-575953728</v>
      </c>
      <c r="TC4">
        <v>-411744768</v>
      </c>
      <c r="TD4">
        <v>-450998912</v>
      </c>
      <c r="TE4">
        <v>-530400672</v>
      </c>
      <c r="TF4">
        <v>-574620544</v>
      </c>
      <c r="TG4">
        <v>-405285216</v>
      </c>
      <c r="TH4">
        <v>-467025056</v>
      </c>
      <c r="TI4">
        <v>-598754304</v>
      </c>
      <c r="TJ4">
        <v>-558051712</v>
      </c>
      <c r="TK4">
        <v>-447180896</v>
      </c>
      <c r="TL4">
        <v>-464077088</v>
      </c>
      <c r="TM4">
        <v>-535374720</v>
      </c>
      <c r="TN4">
        <v>-557807744</v>
      </c>
      <c r="TO4">
        <v>-468193120</v>
      </c>
      <c r="TP4">
        <v>-463576800</v>
      </c>
      <c r="TQ4">
        <v>-546063744</v>
      </c>
      <c r="TR4">
        <v>-538970496</v>
      </c>
      <c r="TS4">
        <v>-476783232</v>
      </c>
      <c r="TT4">
        <v>-444402112</v>
      </c>
      <c r="TU4">
        <v>-544600896</v>
      </c>
      <c r="TV4">
        <v>-664816640</v>
      </c>
      <c r="TW4">
        <v>-536706592</v>
      </c>
      <c r="TX4">
        <v>-480994336</v>
      </c>
      <c r="TY4">
        <v>-599855616</v>
      </c>
      <c r="TZ4">
        <v>-622520512</v>
      </c>
      <c r="UA4">
        <v>-319339232</v>
      </c>
      <c r="UB4">
        <v>-619770048</v>
      </c>
      <c r="UC4">
        <v>-540849152</v>
      </c>
      <c r="UD4">
        <v>-537626880</v>
      </c>
      <c r="UE4">
        <v>-319919808</v>
      </c>
      <c r="UF4">
        <v>-644462656</v>
      </c>
      <c r="UG4">
        <v>-511090208</v>
      </c>
      <c r="UH4">
        <v>-494992992</v>
      </c>
      <c r="UI4">
        <v>-313982496</v>
      </c>
      <c r="UJ4">
        <v>-543070784</v>
      </c>
      <c r="UK4">
        <v>-492038560</v>
      </c>
      <c r="UL4">
        <v>-447749984</v>
      </c>
      <c r="UM4">
        <v>-342614560</v>
      </c>
      <c r="UN4">
        <v>-572577216</v>
      </c>
      <c r="UO4">
        <v>-561830464</v>
      </c>
      <c r="UP4">
        <v>-508449888</v>
      </c>
      <c r="UQ4">
        <v>-368008416</v>
      </c>
      <c r="UR4">
        <v>-599773568</v>
      </c>
      <c r="US4">
        <v>-531311968</v>
      </c>
      <c r="UT4">
        <v>-441069248</v>
      </c>
      <c r="UU4">
        <v>-318534880</v>
      </c>
      <c r="UV4">
        <v>-589395776</v>
      </c>
      <c r="UW4">
        <v>-539133888</v>
      </c>
      <c r="UX4">
        <v>-468926528</v>
      </c>
      <c r="UY4">
        <v>-350294528</v>
      </c>
      <c r="UZ4">
        <v>-641920064</v>
      </c>
      <c r="VA4">
        <v>-615682240</v>
      </c>
      <c r="VB4">
        <v>-483536800</v>
      </c>
      <c r="VC4">
        <v>-429843296</v>
      </c>
      <c r="VD4">
        <v>-691094912</v>
      </c>
      <c r="VE4">
        <v>-673154240</v>
      </c>
      <c r="VF4">
        <v>-676261248</v>
      </c>
      <c r="VG4">
        <v>-487967488</v>
      </c>
      <c r="VH4">
        <v>-543584640</v>
      </c>
      <c r="VI4">
        <v>-598675648</v>
      </c>
      <c r="VJ4">
        <v>-623157056</v>
      </c>
      <c r="VK4">
        <v>-501222496</v>
      </c>
      <c r="VL4">
        <v>-464310912</v>
      </c>
      <c r="VM4">
        <v>-526751296</v>
      </c>
      <c r="VN4">
        <v>-611193024</v>
      </c>
      <c r="VO4">
        <v>-502154432</v>
      </c>
      <c r="VP4">
        <v>-477740672</v>
      </c>
      <c r="VQ4">
        <v>-496332032</v>
      </c>
      <c r="VR4">
        <v>-587640064</v>
      </c>
      <c r="VS4">
        <v>-443590400</v>
      </c>
      <c r="VT4">
        <v>-452983616</v>
      </c>
      <c r="VU4">
        <v>-547486336</v>
      </c>
      <c r="VV4">
        <v>-616427520</v>
      </c>
      <c r="VW4">
        <v>-462601856</v>
      </c>
      <c r="VX4">
        <v>-476331264</v>
      </c>
      <c r="VY4">
        <v>-563418048</v>
      </c>
      <c r="VZ4">
        <v>-576058176</v>
      </c>
      <c r="WA4">
        <v>-462311808</v>
      </c>
      <c r="WB4">
        <v>-464713952</v>
      </c>
      <c r="WC4">
        <v>-571978624</v>
      </c>
      <c r="WD4">
        <v>-563032896</v>
      </c>
      <c r="WE4">
        <v>-496691392</v>
      </c>
      <c r="WF4">
        <v>-536908096</v>
      </c>
      <c r="WG4">
        <v>-593058240</v>
      </c>
      <c r="WH4">
        <v>-728830144</v>
      </c>
      <c r="WI4">
        <v>-532259872</v>
      </c>
      <c r="WJ4">
        <v>-548835008</v>
      </c>
      <c r="WK4">
        <v>-629478592</v>
      </c>
      <c r="WL4">
        <v>-556509184</v>
      </c>
      <c r="WM4">
        <v>-375964608</v>
      </c>
      <c r="WN4">
        <v>-744103040</v>
      </c>
      <c r="WO4">
        <v>-580779904</v>
      </c>
      <c r="WP4">
        <v>-519926368</v>
      </c>
      <c r="WQ4">
        <v>-313277984</v>
      </c>
      <c r="WR4">
        <v>-656374784</v>
      </c>
      <c r="WS4">
        <v>-557714816</v>
      </c>
      <c r="WT4">
        <v>-462000352</v>
      </c>
      <c r="WU4">
        <v>-338972192</v>
      </c>
      <c r="WV4">
        <v>-639407936</v>
      </c>
      <c r="WW4">
        <v>-539272448</v>
      </c>
      <c r="WX4">
        <v>-475224704</v>
      </c>
      <c r="WY4">
        <v>-300281280</v>
      </c>
      <c r="WZ4">
        <v>-626376192</v>
      </c>
      <c r="XA4">
        <v>-559342720</v>
      </c>
      <c r="XB4">
        <v>-455567360</v>
      </c>
      <c r="XC4">
        <v>-333601536</v>
      </c>
      <c r="XD4">
        <v>-586907008</v>
      </c>
      <c r="XE4">
        <v>-543699648</v>
      </c>
      <c r="XF4">
        <v>-425148288</v>
      </c>
      <c r="XG4">
        <v>-363351840</v>
      </c>
      <c r="XH4">
        <v>-650836928</v>
      </c>
      <c r="XI4">
        <v>-586194880</v>
      </c>
      <c r="XJ4">
        <v>-419531552</v>
      </c>
      <c r="XK4">
        <v>-367617344</v>
      </c>
      <c r="XL4">
        <v>-588752832</v>
      </c>
      <c r="XM4">
        <v>-648119424</v>
      </c>
      <c r="XN4">
        <v>-462323936</v>
      </c>
      <c r="XO4">
        <v>-447657440</v>
      </c>
      <c r="XP4">
        <v>-769500544</v>
      </c>
      <c r="XQ4">
        <v>-617800768</v>
      </c>
      <c r="XR4">
        <v>-705573888</v>
      </c>
      <c r="XS4">
        <v>-556532160</v>
      </c>
      <c r="XT4">
        <v>-552657792</v>
      </c>
      <c r="XU4">
        <v>-608407168</v>
      </c>
      <c r="XV4">
        <v>-609446848</v>
      </c>
      <c r="XW4">
        <v>-505885088</v>
      </c>
      <c r="XX4">
        <v>-471296928</v>
      </c>
      <c r="XY4">
        <v>-594533440</v>
      </c>
      <c r="XZ4">
        <v>-596935296</v>
      </c>
      <c r="YA4">
        <v>-472321216</v>
      </c>
      <c r="YB4">
        <v>-458752416</v>
      </c>
      <c r="YC4">
        <v>-548419840</v>
      </c>
      <c r="YD4">
        <v>-609299072</v>
      </c>
      <c r="YE4">
        <v>-462109184</v>
      </c>
      <c r="YF4">
        <v>-479347648</v>
      </c>
      <c r="YG4">
        <v>-543633344</v>
      </c>
      <c r="YH4">
        <v>-611580096</v>
      </c>
      <c r="YI4">
        <v>-431684640</v>
      </c>
      <c r="YJ4">
        <v>-473739360</v>
      </c>
      <c r="YK4">
        <v>-539613952</v>
      </c>
      <c r="YL4">
        <v>-608223168</v>
      </c>
      <c r="YM4">
        <v>-490433120</v>
      </c>
      <c r="YN4">
        <v>-503812736</v>
      </c>
      <c r="YO4">
        <v>-615488320</v>
      </c>
      <c r="YP4">
        <v>-665096640</v>
      </c>
      <c r="YQ4">
        <v>-546774848</v>
      </c>
      <c r="YR4">
        <v>-542178752</v>
      </c>
      <c r="YS4">
        <v>-640096128</v>
      </c>
      <c r="YT4">
        <v>-657940480</v>
      </c>
      <c r="YU4">
        <v>-564484096</v>
      </c>
      <c r="YV4">
        <v>-551061312</v>
      </c>
      <c r="YW4">
        <v>-594684672</v>
      </c>
      <c r="YX4">
        <v>-563123008</v>
      </c>
      <c r="YY4">
        <v>-356832640</v>
      </c>
      <c r="YZ4">
        <v>-720613632</v>
      </c>
      <c r="ZA4">
        <v>-608093952</v>
      </c>
      <c r="ZB4">
        <v>-524189248</v>
      </c>
      <c r="ZC4">
        <v>-366509056</v>
      </c>
      <c r="ZD4">
        <v>-659008256</v>
      </c>
      <c r="ZE4">
        <v>-542262848</v>
      </c>
      <c r="ZF4">
        <v>-517802048</v>
      </c>
      <c r="ZG4">
        <v>-340473344</v>
      </c>
      <c r="ZH4">
        <v>-612774272</v>
      </c>
      <c r="ZI4">
        <v>-581824192</v>
      </c>
      <c r="ZJ4">
        <v>-495920576</v>
      </c>
      <c r="ZK4">
        <v>-316501056</v>
      </c>
      <c r="ZL4">
        <v>-628337408</v>
      </c>
      <c r="ZM4">
        <v>-593461632</v>
      </c>
      <c r="ZN4">
        <v>-516798848</v>
      </c>
      <c r="ZO4">
        <v>-334177728</v>
      </c>
      <c r="ZP4">
        <v>-590122368</v>
      </c>
      <c r="ZQ4">
        <v>-590653760</v>
      </c>
      <c r="ZR4">
        <v>-510911680</v>
      </c>
      <c r="ZS4">
        <v>-387128608</v>
      </c>
      <c r="ZT4">
        <v>-667250176</v>
      </c>
      <c r="ZU4">
        <v>-615253568</v>
      </c>
      <c r="ZV4">
        <v>-481505632</v>
      </c>
      <c r="ZW4">
        <v>-351636608</v>
      </c>
      <c r="ZX4">
        <v>-659437440</v>
      </c>
      <c r="ZY4">
        <v>-658212480</v>
      </c>
      <c r="ZZ4">
        <v>-555552512</v>
      </c>
      <c r="AAA4">
        <v>-429733600</v>
      </c>
      <c r="AAB4">
        <v>-759234176</v>
      </c>
      <c r="AAC4">
        <v>-656594560</v>
      </c>
      <c r="AAD4">
        <v>-774416192</v>
      </c>
      <c r="AAE4">
        <v>-590938816</v>
      </c>
      <c r="AAF4">
        <v>-590407168</v>
      </c>
      <c r="AAG4">
        <v>-629089152</v>
      </c>
      <c r="AAH4">
        <v>-642414976</v>
      </c>
      <c r="AAI4">
        <v>-487312448</v>
      </c>
      <c r="AAJ4">
        <v>-506289856</v>
      </c>
      <c r="AAK4">
        <v>-535377056</v>
      </c>
      <c r="AAL4">
        <v>-656336192</v>
      </c>
      <c r="AAM4">
        <v>-521289760</v>
      </c>
      <c r="AAN4">
        <v>-509988128</v>
      </c>
      <c r="AAO4">
        <v>-523180864</v>
      </c>
      <c r="AAP4">
        <v>-611639936</v>
      </c>
      <c r="AAQ4">
        <v>-490835872</v>
      </c>
      <c r="AAR4">
        <v>-482402432</v>
      </c>
      <c r="AAS4">
        <v>-587487488</v>
      </c>
      <c r="AAT4">
        <v>-615884544</v>
      </c>
      <c r="AAU4">
        <v>-508731264</v>
      </c>
      <c r="AAV4">
        <v>-501812768</v>
      </c>
      <c r="AAW4">
        <v>-554500800</v>
      </c>
      <c r="AAX4">
        <v>-614269568</v>
      </c>
      <c r="AAY4">
        <v>-558508096</v>
      </c>
      <c r="AAZ4">
        <v>-535683264</v>
      </c>
      <c r="ABA4">
        <v>-598385728</v>
      </c>
      <c r="ABB4">
        <v>-688002560</v>
      </c>
      <c r="ABC4">
        <v>-540628736</v>
      </c>
      <c r="ABD4">
        <v>-537563712</v>
      </c>
      <c r="ABE4">
        <v>-658271616</v>
      </c>
      <c r="ABF4">
        <v>-717810752</v>
      </c>
      <c r="ABG4">
        <v>-613450240</v>
      </c>
      <c r="ABH4">
        <v>-616878528</v>
      </c>
      <c r="ABI4">
        <v>-664809536</v>
      </c>
      <c r="ABJ4">
        <v>-613019520</v>
      </c>
      <c r="ABK4">
        <v>-322958880</v>
      </c>
      <c r="ABL4">
        <v>-648275008</v>
      </c>
      <c r="ABM4">
        <v>-577007616</v>
      </c>
      <c r="ABN4">
        <v>-516516480</v>
      </c>
      <c r="ABO4">
        <v>-366042464</v>
      </c>
      <c r="ABP4">
        <v>-693825984</v>
      </c>
      <c r="ABQ4">
        <v>-598970880</v>
      </c>
      <c r="ABR4">
        <v>-525697056</v>
      </c>
      <c r="ABS4">
        <v>-370957760</v>
      </c>
      <c r="ABT4">
        <v>-630008960</v>
      </c>
      <c r="ABU4">
        <v>-617676608</v>
      </c>
      <c r="ABV4">
        <v>-518289952</v>
      </c>
      <c r="ABW4">
        <v>-360339200</v>
      </c>
      <c r="ABX4">
        <v>-634116544</v>
      </c>
      <c r="ABY4">
        <v>-610891456</v>
      </c>
      <c r="ABZ4">
        <v>-574856896</v>
      </c>
      <c r="ACA4">
        <v>-397008320</v>
      </c>
      <c r="ACB4">
        <v>-670836288</v>
      </c>
      <c r="ACC4">
        <v>-596801280</v>
      </c>
      <c r="ACD4">
        <v>-517975936</v>
      </c>
      <c r="ACE4">
        <v>-381108800</v>
      </c>
      <c r="ACF4">
        <v>-637862720</v>
      </c>
      <c r="ACG4">
        <v>-641884544</v>
      </c>
      <c r="ACH4">
        <v>-581976768</v>
      </c>
      <c r="ACI4">
        <v>-446151360</v>
      </c>
      <c r="ACJ4">
        <v>-737746624</v>
      </c>
      <c r="ACK4">
        <v>-748294592</v>
      </c>
      <c r="ACL4">
        <v>-596582144</v>
      </c>
      <c r="ACM4">
        <v>-522218912</v>
      </c>
      <c r="ACN4">
        <v>-830983168</v>
      </c>
      <c r="ACO4">
        <f t="shared" si="0"/>
        <v>-1005833088</v>
      </c>
      <c r="ACP4">
        <f t="shared" si="1"/>
        <v>-244757808</v>
      </c>
      <c r="ACQ4">
        <f t="shared" si="2"/>
        <v>-761075280</v>
      </c>
    </row>
    <row r="5" spans="1:771" x14ac:dyDescent="0.2">
      <c r="A5">
        <v>-1049041344</v>
      </c>
      <c r="B5">
        <v>-547783552</v>
      </c>
      <c r="C5">
        <v>-843017792</v>
      </c>
      <c r="D5">
        <v>-614305408</v>
      </c>
      <c r="E5">
        <v>-830707904</v>
      </c>
      <c r="F5">
        <v>-406193632</v>
      </c>
      <c r="G5">
        <v>-581245376</v>
      </c>
      <c r="H5">
        <v>-480834464</v>
      </c>
      <c r="I5">
        <v>-771983488</v>
      </c>
      <c r="J5">
        <v>-467584192</v>
      </c>
      <c r="K5">
        <v>-677341440</v>
      </c>
      <c r="L5">
        <v>-560364224</v>
      </c>
      <c r="M5">
        <v>-763399936</v>
      </c>
      <c r="N5">
        <v>-516791552</v>
      </c>
      <c r="O5">
        <v>-596021376</v>
      </c>
      <c r="P5">
        <v>-581209024</v>
      </c>
      <c r="Q5">
        <v>-703159872</v>
      </c>
      <c r="R5">
        <v>-485952896</v>
      </c>
      <c r="S5">
        <v>-519722720</v>
      </c>
      <c r="T5">
        <v>-501333856</v>
      </c>
      <c r="U5">
        <v>-635759872</v>
      </c>
      <c r="V5">
        <v>-466224224</v>
      </c>
      <c r="W5">
        <v>-533495616</v>
      </c>
      <c r="X5">
        <v>-511855232</v>
      </c>
      <c r="Y5">
        <v>-714410368</v>
      </c>
      <c r="Z5">
        <v>-531430496</v>
      </c>
      <c r="AA5">
        <v>-541852224</v>
      </c>
      <c r="AB5">
        <v>-621166912</v>
      </c>
      <c r="AC5">
        <v>-830492608</v>
      </c>
      <c r="AD5">
        <v>-580384960</v>
      </c>
      <c r="AE5">
        <v>-702251072</v>
      </c>
      <c r="AF5">
        <v>-715439104</v>
      </c>
      <c r="AG5">
        <v>-466788160</v>
      </c>
      <c r="AH5">
        <v>-892155968</v>
      </c>
      <c r="AI5">
        <v>-406152192</v>
      </c>
      <c r="AJ5">
        <v>-847781056</v>
      </c>
      <c r="AK5">
        <v>-385648160</v>
      </c>
      <c r="AL5">
        <v>-631716928</v>
      </c>
      <c r="AM5">
        <v>-356641376</v>
      </c>
      <c r="AN5">
        <v>-714369152</v>
      </c>
      <c r="AO5">
        <v>-431874784</v>
      </c>
      <c r="AP5">
        <v>-640810304</v>
      </c>
      <c r="AQ5">
        <v>-463627360</v>
      </c>
      <c r="AR5">
        <v>-705800896</v>
      </c>
      <c r="AS5">
        <v>-477980224</v>
      </c>
      <c r="AT5">
        <v>-661774400</v>
      </c>
      <c r="AU5">
        <v>-404789600</v>
      </c>
      <c r="AV5">
        <v>-631591360</v>
      </c>
      <c r="AW5">
        <v>-438168672</v>
      </c>
      <c r="AX5">
        <v>-577348480</v>
      </c>
      <c r="AY5">
        <v>-400165440</v>
      </c>
      <c r="AZ5">
        <v>-587742592</v>
      </c>
      <c r="BA5">
        <v>-397705088</v>
      </c>
      <c r="BB5">
        <v>-558662720</v>
      </c>
      <c r="BC5">
        <v>-386432736</v>
      </c>
      <c r="BD5">
        <v>-604211712</v>
      </c>
      <c r="BE5">
        <v>-490420288</v>
      </c>
      <c r="BF5">
        <v>-572268032</v>
      </c>
      <c r="BG5">
        <v>-525750272</v>
      </c>
      <c r="BH5">
        <v>-613559360</v>
      </c>
      <c r="BI5">
        <v>-509799680</v>
      </c>
      <c r="BJ5">
        <v>-643413696</v>
      </c>
      <c r="BK5">
        <v>-554403840</v>
      </c>
      <c r="BL5">
        <v>-730049856</v>
      </c>
      <c r="BM5">
        <v>-946884800</v>
      </c>
      <c r="BN5">
        <v>-544850560</v>
      </c>
      <c r="BO5">
        <v>-738900288</v>
      </c>
      <c r="BP5">
        <v>-582063232</v>
      </c>
      <c r="BQ5">
        <v>-854839296</v>
      </c>
      <c r="BR5">
        <v>-511552736</v>
      </c>
      <c r="BS5">
        <v>-629698304</v>
      </c>
      <c r="BT5">
        <v>-579277824</v>
      </c>
      <c r="BU5">
        <v>-797700544</v>
      </c>
      <c r="BV5">
        <v>-548256512</v>
      </c>
      <c r="BW5">
        <v>-655480576</v>
      </c>
      <c r="BX5">
        <v>-590646528</v>
      </c>
      <c r="BY5">
        <v>-689605120</v>
      </c>
      <c r="BZ5">
        <v>-517453408</v>
      </c>
      <c r="CA5">
        <v>-563843776</v>
      </c>
      <c r="CB5">
        <v>-519970464</v>
      </c>
      <c r="CC5">
        <v>-661928896</v>
      </c>
      <c r="CD5">
        <v>-448169760</v>
      </c>
      <c r="CE5">
        <v>-497476544</v>
      </c>
      <c r="CF5">
        <v>-509456608</v>
      </c>
      <c r="CG5">
        <v>-640117504</v>
      </c>
      <c r="CH5">
        <v>-479871776</v>
      </c>
      <c r="CI5">
        <v>-464889440</v>
      </c>
      <c r="CJ5">
        <v>-499328512</v>
      </c>
      <c r="CK5">
        <v>-665831040</v>
      </c>
      <c r="CL5">
        <v>-511068768</v>
      </c>
      <c r="CM5">
        <v>-548019968</v>
      </c>
      <c r="CN5">
        <v>-617274624</v>
      </c>
      <c r="CO5">
        <v>-714107712</v>
      </c>
      <c r="CP5">
        <v>-585341056</v>
      </c>
      <c r="CQ5">
        <v>-598601536</v>
      </c>
      <c r="CR5">
        <v>-688098240</v>
      </c>
      <c r="CS5">
        <v>-442151328</v>
      </c>
      <c r="CT5">
        <v>-832217728</v>
      </c>
      <c r="CU5">
        <v>-439739872</v>
      </c>
      <c r="CV5">
        <v>-844619584</v>
      </c>
      <c r="CW5">
        <v>-466715744</v>
      </c>
      <c r="CX5">
        <v>-684557120</v>
      </c>
      <c r="CY5">
        <v>-451179392</v>
      </c>
      <c r="CZ5">
        <v>-726394432</v>
      </c>
      <c r="DA5">
        <v>-451978336</v>
      </c>
      <c r="DB5">
        <v>-623181760</v>
      </c>
      <c r="DC5">
        <v>-432768864</v>
      </c>
      <c r="DD5">
        <v>-660720384</v>
      </c>
      <c r="DE5">
        <v>-430667296</v>
      </c>
      <c r="DF5">
        <v>-643010368</v>
      </c>
      <c r="DG5">
        <v>-485678080</v>
      </c>
      <c r="DH5">
        <v>-622222528</v>
      </c>
      <c r="DI5">
        <v>-442296448</v>
      </c>
      <c r="DJ5">
        <v>-572670528</v>
      </c>
      <c r="DK5">
        <v>-403283200</v>
      </c>
      <c r="DL5">
        <v>-543006272</v>
      </c>
      <c r="DM5">
        <v>-449104288</v>
      </c>
      <c r="DN5">
        <v>-536036800</v>
      </c>
      <c r="DO5">
        <v>-402004416</v>
      </c>
      <c r="DP5">
        <v>-587748352</v>
      </c>
      <c r="DQ5">
        <v>-442892416</v>
      </c>
      <c r="DR5">
        <v>-569462720</v>
      </c>
      <c r="DS5">
        <v>-438015424</v>
      </c>
      <c r="DT5">
        <v>-591748160</v>
      </c>
      <c r="DU5">
        <v>-477943168</v>
      </c>
      <c r="DV5">
        <v>-649670336</v>
      </c>
      <c r="DW5">
        <v>-514791744</v>
      </c>
      <c r="DX5">
        <v>-634474432</v>
      </c>
      <c r="DY5">
        <v>-927212416</v>
      </c>
      <c r="DZ5">
        <v>-463139520</v>
      </c>
      <c r="EA5">
        <v>-727218688</v>
      </c>
      <c r="EB5">
        <v>-539027904</v>
      </c>
      <c r="EC5">
        <v>-818903296</v>
      </c>
      <c r="ED5">
        <v>-531198432</v>
      </c>
      <c r="EE5">
        <v>-626538176</v>
      </c>
      <c r="EF5">
        <v>-579922112</v>
      </c>
      <c r="EG5">
        <v>-743143936</v>
      </c>
      <c r="EH5">
        <v>-483717984</v>
      </c>
      <c r="EI5">
        <v>-562857856</v>
      </c>
      <c r="EJ5">
        <v>-522172352</v>
      </c>
      <c r="EK5">
        <v>-644105856</v>
      </c>
      <c r="EL5">
        <v>-465507488</v>
      </c>
      <c r="EM5">
        <v>-512491040</v>
      </c>
      <c r="EN5">
        <v>-474545344</v>
      </c>
      <c r="EO5">
        <v>-701219328</v>
      </c>
      <c r="EP5">
        <v>-490428992</v>
      </c>
      <c r="EQ5">
        <v>-528319296</v>
      </c>
      <c r="ER5">
        <v>-494532768</v>
      </c>
      <c r="ES5">
        <v>-619043904</v>
      </c>
      <c r="ET5">
        <v>-473699808</v>
      </c>
      <c r="EU5">
        <v>-535696032</v>
      </c>
      <c r="EV5">
        <v>-517040960</v>
      </c>
      <c r="EW5">
        <v>-608575872</v>
      </c>
      <c r="EX5">
        <v>-523778464</v>
      </c>
      <c r="EY5">
        <v>-523298752</v>
      </c>
      <c r="EZ5">
        <v>-550754816</v>
      </c>
      <c r="FA5">
        <v>-716216896</v>
      </c>
      <c r="FB5">
        <v>-549402496</v>
      </c>
      <c r="FC5">
        <v>-563346304</v>
      </c>
      <c r="FD5">
        <v>-662623168</v>
      </c>
      <c r="FE5">
        <v>-382388864</v>
      </c>
      <c r="FF5">
        <v>-787447744</v>
      </c>
      <c r="FG5">
        <v>-460365664</v>
      </c>
      <c r="FH5">
        <v>-756287616</v>
      </c>
      <c r="FI5">
        <v>-467526368</v>
      </c>
      <c r="FJ5">
        <v>-701979904</v>
      </c>
      <c r="FK5">
        <v>-456500416</v>
      </c>
      <c r="FL5">
        <v>-617650816</v>
      </c>
      <c r="FM5">
        <v>-450695968</v>
      </c>
      <c r="FN5">
        <v>-596277952</v>
      </c>
      <c r="FO5">
        <v>-450926080</v>
      </c>
      <c r="FP5">
        <v>-660566016</v>
      </c>
      <c r="FQ5">
        <v>-448162272</v>
      </c>
      <c r="FR5">
        <v>-620661504</v>
      </c>
      <c r="FS5">
        <v>-471406560</v>
      </c>
      <c r="FT5">
        <v>-558954752</v>
      </c>
      <c r="FU5">
        <v>-425033760</v>
      </c>
      <c r="FV5">
        <v>-512048064</v>
      </c>
      <c r="FW5">
        <v>-455451648</v>
      </c>
      <c r="FX5">
        <v>-561419200</v>
      </c>
      <c r="FY5">
        <v>-402937312</v>
      </c>
      <c r="FZ5">
        <v>-512752384</v>
      </c>
      <c r="GA5">
        <v>-457883264</v>
      </c>
      <c r="GB5">
        <v>-552480384</v>
      </c>
      <c r="GC5">
        <v>-419570848</v>
      </c>
      <c r="GD5">
        <v>-493312416</v>
      </c>
      <c r="GE5">
        <v>-473892800</v>
      </c>
      <c r="GF5">
        <v>-605889856</v>
      </c>
      <c r="GG5">
        <v>-476593216</v>
      </c>
      <c r="GH5">
        <v>-594902784</v>
      </c>
      <c r="GI5">
        <v>-530389824</v>
      </c>
      <c r="GJ5">
        <v>-681569600</v>
      </c>
      <c r="GK5">
        <v>-851918464</v>
      </c>
      <c r="GL5">
        <v>-567321216</v>
      </c>
      <c r="GM5">
        <v>-711789696</v>
      </c>
      <c r="GN5">
        <v>-559482880</v>
      </c>
      <c r="GO5">
        <v>-753237312</v>
      </c>
      <c r="GP5">
        <v>-510051104</v>
      </c>
      <c r="GQ5">
        <v>-578014592</v>
      </c>
      <c r="GR5">
        <v>-492606976</v>
      </c>
      <c r="GS5">
        <v>-653213760</v>
      </c>
      <c r="GT5">
        <v>-451479552</v>
      </c>
      <c r="GU5">
        <v>-514530944</v>
      </c>
      <c r="GV5">
        <v>-586256192</v>
      </c>
      <c r="GW5">
        <v>-693306176</v>
      </c>
      <c r="GX5">
        <v>-517030272</v>
      </c>
      <c r="GY5">
        <v>-531553472</v>
      </c>
      <c r="GZ5">
        <v>-567480896</v>
      </c>
      <c r="HA5">
        <v>-649080064</v>
      </c>
      <c r="HB5">
        <v>-520473952</v>
      </c>
      <c r="HC5">
        <v>-504652416</v>
      </c>
      <c r="HD5">
        <v>-512098752</v>
      </c>
      <c r="HE5">
        <v>-635729536</v>
      </c>
      <c r="HF5">
        <v>-473651040</v>
      </c>
      <c r="HG5">
        <v>-470253952</v>
      </c>
      <c r="HH5">
        <v>-514032608</v>
      </c>
      <c r="HI5">
        <v>-632824640</v>
      </c>
      <c r="HJ5">
        <v>-500183808</v>
      </c>
      <c r="HK5">
        <v>-556775488</v>
      </c>
      <c r="HL5">
        <v>-542903360</v>
      </c>
      <c r="HM5">
        <v>-633274176</v>
      </c>
      <c r="HN5">
        <v>-535729504</v>
      </c>
      <c r="HO5">
        <v>-563297088</v>
      </c>
      <c r="HP5">
        <v>-618938112</v>
      </c>
      <c r="HQ5">
        <v>-398967456</v>
      </c>
      <c r="HR5">
        <v>-698358464</v>
      </c>
      <c r="HS5">
        <v>-453350816</v>
      </c>
      <c r="HT5">
        <v>-734725824</v>
      </c>
      <c r="HU5">
        <v>-416471520</v>
      </c>
      <c r="HV5">
        <v>-605791360</v>
      </c>
      <c r="HW5">
        <v>-394785184</v>
      </c>
      <c r="HX5">
        <v>-619357056</v>
      </c>
      <c r="HY5">
        <v>-420743456</v>
      </c>
      <c r="HZ5">
        <v>-592120576</v>
      </c>
      <c r="IA5">
        <v>-442681120</v>
      </c>
      <c r="IB5">
        <v>-606376512</v>
      </c>
      <c r="IC5">
        <v>-438057344</v>
      </c>
      <c r="ID5">
        <v>-523770656</v>
      </c>
      <c r="IE5">
        <v>-413645088</v>
      </c>
      <c r="IF5">
        <v>-618780096</v>
      </c>
      <c r="IG5">
        <v>-447861408</v>
      </c>
      <c r="IH5">
        <v>-527772960</v>
      </c>
      <c r="II5">
        <v>-450150240</v>
      </c>
      <c r="IJ5">
        <v>-579693312</v>
      </c>
      <c r="IK5">
        <v>-410518240</v>
      </c>
      <c r="IL5">
        <v>-545173568</v>
      </c>
      <c r="IM5">
        <v>-449349152</v>
      </c>
      <c r="IN5">
        <v>-602034752</v>
      </c>
      <c r="IO5">
        <v>-464542816</v>
      </c>
      <c r="IP5">
        <v>-507061856</v>
      </c>
      <c r="IQ5">
        <v>-476251296</v>
      </c>
      <c r="IR5">
        <v>-600895872</v>
      </c>
      <c r="IS5">
        <v>-443124448</v>
      </c>
      <c r="IT5">
        <v>-562083136</v>
      </c>
      <c r="IU5">
        <v>-511588096</v>
      </c>
      <c r="IV5">
        <v>-621292096</v>
      </c>
      <c r="IW5">
        <v>-844822464</v>
      </c>
      <c r="IX5">
        <v>-554804352</v>
      </c>
      <c r="IY5">
        <v>-644883008</v>
      </c>
      <c r="IZ5">
        <v>-568438592</v>
      </c>
      <c r="JA5">
        <v>-708440768</v>
      </c>
      <c r="JB5">
        <v>-439652608</v>
      </c>
      <c r="JC5">
        <v>-601085248</v>
      </c>
      <c r="JD5">
        <v>-534306656</v>
      </c>
      <c r="JE5">
        <v>-644060800</v>
      </c>
      <c r="JF5">
        <v>-460983296</v>
      </c>
      <c r="JG5">
        <v>-542028096</v>
      </c>
      <c r="JH5">
        <v>-494874208</v>
      </c>
      <c r="JI5">
        <v>-630781760</v>
      </c>
      <c r="JJ5">
        <v>-458780640</v>
      </c>
      <c r="JK5">
        <v>-502321792</v>
      </c>
      <c r="JL5">
        <v>-560284608</v>
      </c>
      <c r="JM5">
        <v>-628642752</v>
      </c>
      <c r="JN5">
        <v>-453923104</v>
      </c>
      <c r="JO5">
        <v>-549016256</v>
      </c>
      <c r="JP5">
        <v>-518687584</v>
      </c>
      <c r="JQ5">
        <v>-617349824</v>
      </c>
      <c r="JR5">
        <v>-451920576</v>
      </c>
      <c r="JS5">
        <v>-526700864</v>
      </c>
      <c r="JT5">
        <v>-523321152</v>
      </c>
      <c r="JU5">
        <v>-615801216</v>
      </c>
      <c r="JV5">
        <v>-495330624</v>
      </c>
      <c r="JW5">
        <v>-531686240</v>
      </c>
      <c r="JX5">
        <v>-501122720</v>
      </c>
      <c r="JY5">
        <v>-621926912</v>
      </c>
      <c r="JZ5">
        <v>-507162144</v>
      </c>
      <c r="KA5">
        <v>-541295936</v>
      </c>
      <c r="KB5">
        <v>-649157952</v>
      </c>
      <c r="KC5">
        <v>-448116128</v>
      </c>
      <c r="KD5">
        <v>-686398464</v>
      </c>
      <c r="KE5">
        <v>-486865504</v>
      </c>
      <c r="KF5">
        <v>-666813504</v>
      </c>
      <c r="KG5">
        <v>-411067616</v>
      </c>
      <c r="KH5">
        <v>-554754176</v>
      </c>
      <c r="KI5">
        <v>-406335072</v>
      </c>
      <c r="KJ5">
        <v>-625429632</v>
      </c>
      <c r="KK5">
        <v>-384107104</v>
      </c>
      <c r="KL5">
        <v>-569429952</v>
      </c>
      <c r="KM5">
        <v>-407356256</v>
      </c>
      <c r="KN5">
        <v>-615482112</v>
      </c>
      <c r="KO5">
        <v>-413691840</v>
      </c>
      <c r="KP5">
        <v>-531341792</v>
      </c>
      <c r="KQ5">
        <v>-403322368</v>
      </c>
      <c r="KR5">
        <v>-563641216</v>
      </c>
      <c r="KS5">
        <v>-428457888</v>
      </c>
      <c r="KT5">
        <v>-557056512</v>
      </c>
      <c r="KU5">
        <v>-434206048</v>
      </c>
      <c r="KV5">
        <v>-555460736</v>
      </c>
      <c r="KW5">
        <v>-432108800</v>
      </c>
      <c r="KX5">
        <v>-476821024</v>
      </c>
      <c r="KY5">
        <v>-437944896</v>
      </c>
      <c r="KZ5">
        <v>-576397312</v>
      </c>
      <c r="LA5">
        <v>-436009952</v>
      </c>
      <c r="LB5">
        <v>-502818496</v>
      </c>
      <c r="LC5">
        <v>-454150048</v>
      </c>
      <c r="LD5">
        <v>-576484032</v>
      </c>
      <c r="LE5">
        <v>-437945664</v>
      </c>
      <c r="LF5">
        <v>-553210880</v>
      </c>
      <c r="LG5">
        <v>-513300352</v>
      </c>
      <c r="LH5">
        <v>-610539584</v>
      </c>
      <c r="LI5">
        <v>-815603456</v>
      </c>
      <c r="LJ5">
        <v>-530525216</v>
      </c>
      <c r="LK5">
        <v>-618025984</v>
      </c>
      <c r="LL5">
        <v>-560748992</v>
      </c>
      <c r="LM5">
        <v>-718526720</v>
      </c>
      <c r="LN5">
        <v>-486655776</v>
      </c>
      <c r="LO5">
        <v>-558830272</v>
      </c>
      <c r="LP5">
        <v>-544668096</v>
      </c>
      <c r="LQ5">
        <v>-649751296</v>
      </c>
      <c r="LR5">
        <v>-521003808</v>
      </c>
      <c r="LS5">
        <v>-545487808</v>
      </c>
      <c r="LT5">
        <v>-473381536</v>
      </c>
      <c r="LU5">
        <v>-646781824</v>
      </c>
      <c r="LV5">
        <v>-435841536</v>
      </c>
      <c r="LW5">
        <v>-514121280</v>
      </c>
      <c r="LX5">
        <v>-520976800</v>
      </c>
      <c r="LY5">
        <v>-615059712</v>
      </c>
      <c r="LZ5">
        <v>-497877120</v>
      </c>
      <c r="MA5">
        <v>-514121280</v>
      </c>
      <c r="MB5">
        <v>-510428800</v>
      </c>
      <c r="MC5">
        <v>-614087936</v>
      </c>
      <c r="MD5">
        <v>-451117152</v>
      </c>
      <c r="ME5">
        <v>-506807584</v>
      </c>
      <c r="MF5">
        <v>-501476544</v>
      </c>
      <c r="MG5">
        <v>-545589632</v>
      </c>
      <c r="MH5">
        <v>-494855840</v>
      </c>
      <c r="MI5">
        <v>-457596736</v>
      </c>
      <c r="MJ5">
        <v>-512586528</v>
      </c>
      <c r="MK5">
        <v>-617340544</v>
      </c>
      <c r="ML5">
        <v>-479053344</v>
      </c>
      <c r="MM5">
        <v>-638759296</v>
      </c>
      <c r="MN5">
        <v>-578328000</v>
      </c>
      <c r="MO5">
        <v>-446049280</v>
      </c>
      <c r="MP5">
        <v>-662509504</v>
      </c>
      <c r="MQ5">
        <v>-428147584</v>
      </c>
      <c r="MR5">
        <v>-663177920</v>
      </c>
      <c r="MS5">
        <v>-462296096</v>
      </c>
      <c r="MT5">
        <v>-533949152</v>
      </c>
      <c r="MU5">
        <v>-384912160</v>
      </c>
      <c r="MV5">
        <v>-618633664</v>
      </c>
      <c r="MW5">
        <v>-361625536</v>
      </c>
      <c r="MX5">
        <v>-547924544</v>
      </c>
      <c r="MY5">
        <v>-396102496</v>
      </c>
      <c r="MZ5">
        <v>-560766272</v>
      </c>
      <c r="NA5">
        <v>-390390656</v>
      </c>
      <c r="NB5">
        <v>-524301984</v>
      </c>
      <c r="NC5">
        <v>-417300704</v>
      </c>
      <c r="ND5">
        <v>-571865088</v>
      </c>
      <c r="NE5">
        <v>-467643200</v>
      </c>
      <c r="NF5">
        <v>-536932864</v>
      </c>
      <c r="NG5">
        <v>-433029952</v>
      </c>
      <c r="NH5">
        <v>-547259328</v>
      </c>
      <c r="NI5">
        <v>-461210016</v>
      </c>
      <c r="NJ5">
        <v>-491045024</v>
      </c>
      <c r="NK5">
        <v>-421217600</v>
      </c>
      <c r="NL5">
        <v>-539112384</v>
      </c>
      <c r="NM5">
        <v>-434763648</v>
      </c>
      <c r="NN5">
        <v>-537704704</v>
      </c>
      <c r="NO5">
        <v>-417156608</v>
      </c>
      <c r="NP5">
        <v>-553599360</v>
      </c>
      <c r="NQ5">
        <v>-456302464</v>
      </c>
      <c r="NR5">
        <v>-565298496</v>
      </c>
      <c r="NS5">
        <v>-508644256</v>
      </c>
      <c r="NT5">
        <v>-563475776</v>
      </c>
      <c r="NU5">
        <v>-778625088</v>
      </c>
      <c r="NV5">
        <v>-564161984</v>
      </c>
      <c r="NW5">
        <v>-599581888</v>
      </c>
      <c r="NX5">
        <v>-560247232</v>
      </c>
      <c r="NY5">
        <v>-683139584</v>
      </c>
      <c r="NZ5">
        <v>-488341536</v>
      </c>
      <c r="OA5">
        <v>-487414240</v>
      </c>
      <c r="OB5">
        <v>-528828768</v>
      </c>
      <c r="OC5">
        <v>-657027712</v>
      </c>
      <c r="OD5">
        <v>-488676736</v>
      </c>
      <c r="OE5">
        <v>-463700288</v>
      </c>
      <c r="OF5">
        <v>-517525952</v>
      </c>
      <c r="OG5">
        <v>-608083008</v>
      </c>
      <c r="OH5">
        <v>-511726400</v>
      </c>
      <c r="OI5">
        <v>-524692224</v>
      </c>
      <c r="OJ5">
        <v>-463132064</v>
      </c>
      <c r="OK5">
        <v>-587849600</v>
      </c>
      <c r="OL5">
        <v>-484258560</v>
      </c>
      <c r="OM5">
        <v>-470890048</v>
      </c>
      <c r="ON5">
        <v>-545170624</v>
      </c>
      <c r="OO5">
        <v>-593457472</v>
      </c>
      <c r="OP5">
        <v>-472213440</v>
      </c>
      <c r="OQ5">
        <v>-438603072</v>
      </c>
      <c r="OR5">
        <v>-516833952</v>
      </c>
      <c r="OS5">
        <v>-644727680</v>
      </c>
      <c r="OT5">
        <v>-473612544</v>
      </c>
      <c r="OU5">
        <v>-484975776</v>
      </c>
      <c r="OV5">
        <v>-526475936</v>
      </c>
      <c r="OW5">
        <v>-652980928</v>
      </c>
      <c r="OX5">
        <v>-486756800</v>
      </c>
      <c r="OY5">
        <v>-529529024</v>
      </c>
      <c r="OZ5">
        <v>-600825216</v>
      </c>
      <c r="PA5">
        <v>-450947264</v>
      </c>
      <c r="PB5">
        <v>-622816256</v>
      </c>
      <c r="PC5">
        <v>-392493408</v>
      </c>
      <c r="PD5">
        <v>-646756672</v>
      </c>
      <c r="PE5">
        <v>-411774240</v>
      </c>
      <c r="PF5">
        <v>-520749536</v>
      </c>
      <c r="PG5">
        <v>-402221824</v>
      </c>
      <c r="PH5">
        <v>-602517120</v>
      </c>
      <c r="PI5">
        <v>-391551808</v>
      </c>
      <c r="PJ5">
        <v>-550100800</v>
      </c>
      <c r="PK5">
        <v>-414150176</v>
      </c>
      <c r="PL5">
        <v>-622051520</v>
      </c>
      <c r="PM5">
        <v>-427813280</v>
      </c>
      <c r="PN5">
        <v>-539172608</v>
      </c>
      <c r="PO5">
        <v>-444645440</v>
      </c>
      <c r="PP5">
        <v>-595601088</v>
      </c>
      <c r="PQ5">
        <v>-470316608</v>
      </c>
      <c r="PR5">
        <v>-510923840</v>
      </c>
      <c r="PS5">
        <v>-406566592</v>
      </c>
      <c r="PT5">
        <v>-550773504</v>
      </c>
      <c r="PU5">
        <v>-412136096</v>
      </c>
      <c r="PV5">
        <v>-481860800</v>
      </c>
      <c r="PW5">
        <v>-419857728</v>
      </c>
      <c r="PX5">
        <v>-557377664</v>
      </c>
      <c r="PY5">
        <v>-402725568</v>
      </c>
      <c r="PZ5">
        <v>-451670656</v>
      </c>
      <c r="QA5">
        <v>-481939040</v>
      </c>
      <c r="QB5">
        <v>-533651104</v>
      </c>
      <c r="QC5">
        <v>-437003296</v>
      </c>
      <c r="QD5">
        <v>-519893600</v>
      </c>
      <c r="QE5">
        <v>-524998720</v>
      </c>
      <c r="QF5">
        <v>-651119488</v>
      </c>
      <c r="QG5">
        <v>-788376192</v>
      </c>
      <c r="QH5">
        <v>-609252416</v>
      </c>
      <c r="QI5">
        <v>-606021440</v>
      </c>
      <c r="QJ5">
        <v>-621231424</v>
      </c>
      <c r="QK5">
        <v>-720433280</v>
      </c>
      <c r="QL5">
        <v>-469015488</v>
      </c>
      <c r="QM5">
        <v>-535828864</v>
      </c>
      <c r="QN5">
        <v>-499659872</v>
      </c>
      <c r="QO5">
        <v>-620704320</v>
      </c>
      <c r="QP5">
        <v>-498293952</v>
      </c>
      <c r="QQ5">
        <v>-480346688</v>
      </c>
      <c r="QR5">
        <v>-550958592</v>
      </c>
      <c r="QS5">
        <v>-594077504</v>
      </c>
      <c r="QT5">
        <v>-482651328</v>
      </c>
      <c r="QU5">
        <v>-484670976</v>
      </c>
      <c r="QV5">
        <v>-502915776</v>
      </c>
      <c r="QW5">
        <v>-587235328</v>
      </c>
      <c r="QX5">
        <v>-500924512</v>
      </c>
      <c r="QY5">
        <v>-467201184</v>
      </c>
      <c r="QZ5">
        <v>-535502016</v>
      </c>
      <c r="RA5">
        <v>-634025536</v>
      </c>
      <c r="RB5">
        <v>-480905216</v>
      </c>
      <c r="RC5">
        <v>-459424256</v>
      </c>
      <c r="RD5">
        <v>-531359872</v>
      </c>
      <c r="RE5">
        <v>-618983040</v>
      </c>
      <c r="RF5">
        <v>-457857056</v>
      </c>
      <c r="RG5">
        <v>-466045984</v>
      </c>
      <c r="RH5">
        <v>-571346688</v>
      </c>
      <c r="RI5">
        <v>-626163264</v>
      </c>
      <c r="RJ5">
        <v>-504836768</v>
      </c>
      <c r="RK5">
        <v>-556037632</v>
      </c>
      <c r="RL5">
        <v>-573770944</v>
      </c>
      <c r="RM5">
        <v>-418683200</v>
      </c>
      <c r="RN5">
        <v>-629535168</v>
      </c>
      <c r="RO5">
        <v>-436979488</v>
      </c>
      <c r="RP5">
        <v>-635276096</v>
      </c>
      <c r="RQ5">
        <v>-449586208</v>
      </c>
      <c r="RR5">
        <v>-588890368</v>
      </c>
      <c r="RS5">
        <v>-434256000</v>
      </c>
      <c r="RT5">
        <v>-577586048</v>
      </c>
      <c r="RU5">
        <v>-400129632</v>
      </c>
      <c r="RV5">
        <v>-544026752</v>
      </c>
      <c r="RW5">
        <v>-417317024</v>
      </c>
      <c r="RX5">
        <v>-576134336</v>
      </c>
      <c r="RY5">
        <v>-413998464</v>
      </c>
      <c r="RZ5">
        <v>-495401856</v>
      </c>
      <c r="SA5">
        <v>-389440416</v>
      </c>
      <c r="SB5">
        <v>-572318976</v>
      </c>
      <c r="SC5">
        <v>-409869408</v>
      </c>
      <c r="SD5">
        <v>-560674688</v>
      </c>
      <c r="SE5">
        <v>-435736224</v>
      </c>
      <c r="SF5">
        <v>-591591360</v>
      </c>
      <c r="SG5">
        <v>-419707552</v>
      </c>
      <c r="SH5">
        <v>-525345824</v>
      </c>
      <c r="SI5">
        <v>-441413664</v>
      </c>
      <c r="SJ5">
        <v>-570603904</v>
      </c>
      <c r="SK5">
        <v>-458469856</v>
      </c>
      <c r="SL5">
        <v>-486167296</v>
      </c>
      <c r="SM5">
        <v>-465425152</v>
      </c>
      <c r="SN5">
        <v>-509277152</v>
      </c>
      <c r="SO5">
        <v>-465723616</v>
      </c>
      <c r="SP5">
        <v>-538692160</v>
      </c>
      <c r="SQ5">
        <v>-534116608</v>
      </c>
      <c r="SR5">
        <v>-671800576</v>
      </c>
      <c r="SS5">
        <v>-740969728</v>
      </c>
      <c r="ST5">
        <v>-574976128</v>
      </c>
      <c r="SU5">
        <v>-542716160</v>
      </c>
      <c r="SV5">
        <v>-618648832</v>
      </c>
      <c r="SW5">
        <v>-665132352</v>
      </c>
      <c r="SX5">
        <v>-495994016</v>
      </c>
      <c r="SY5">
        <v>-522436928</v>
      </c>
      <c r="SZ5">
        <v>-508017152</v>
      </c>
      <c r="TA5">
        <v>-577219776</v>
      </c>
      <c r="TB5">
        <v>-474747232</v>
      </c>
      <c r="TC5">
        <v>-507600608</v>
      </c>
      <c r="TD5">
        <v>-496640416</v>
      </c>
      <c r="TE5">
        <v>-576439680</v>
      </c>
      <c r="TF5">
        <v>-460614432</v>
      </c>
      <c r="TG5">
        <v>-451545952</v>
      </c>
      <c r="TH5">
        <v>-526605696</v>
      </c>
      <c r="TI5">
        <v>-628127360</v>
      </c>
      <c r="TJ5">
        <v>-460136576</v>
      </c>
      <c r="TK5">
        <v>-540411904</v>
      </c>
      <c r="TL5">
        <v>-525281024</v>
      </c>
      <c r="TM5">
        <v>-614377536</v>
      </c>
      <c r="TN5">
        <v>-489505728</v>
      </c>
      <c r="TO5">
        <v>-515748256</v>
      </c>
      <c r="TP5">
        <v>-510029440</v>
      </c>
      <c r="TQ5">
        <v>-628985024</v>
      </c>
      <c r="TR5">
        <v>-449718400</v>
      </c>
      <c r="TS5">
        <v>-473752928</v>
      </c>
      <c r="TT5">
        <v>-533562208</v>
      </c>
      <c r="TU5">
        <v>-657386368</v>
      </c>
      <c r="TV5">
        <v>-522026016</v>
      </c>
      <c r="TW5">
        <v>-575831552</v>
      </c>
      <c r="TX5">
        <v>-627835968</v>
      </c>
      <c r="TY5">
        <v>-450682272</v>
      </c>
      <c r="TZ5">
        <v>-680700160</v>
      </c>
      <c r="UA5">
        <v>-430584672</v>
      </c>
      <c r="UB5">
        <v>-616275328</v>
      </c>
      <c r="UC5">
        <v>-410012928</v>
      </c>
      <c r="UD5">
        <v>-552132480</v>
      </c>
      <c r="UE5">
        <v>-420107840</v>
      </c>
      <c r="UF5">
        <v>-571733440</v>
      </c>
      <c r="UG5">
        <v>-407653440</v>
      </c>
      <c r="UH5">
        <v>-524767168</v>
      </c>
      <c r="UI5">
        <v>-407716416</v>
      </c>
      <c r="UJ5">
        <v>-573038272</v>
      </c>
      <c r="UK5">
        <v>-440170016</v>
      </c>
      <c r="UL5">
        <v>-524339776</v>
      </c>
      <c r="UM5">
        <v>-403468608</v>
      </c>
      <c r="UN5">
        <v>-569692480</v>
      </c>
      <c r="UO5">
        <v>-432021056</v>
      </c>
      <c r="UP5">
        <v>-521418496</v>
      </c>
      <c r="UQ5">
        <v>-475053056</v>
      </c>
      <c r="UR5">
        <v>-548332800</v>
      </c>
      <c r="US5">
        <v>-462349376</v>
      </c>
      <c r="UT5">
        <v>-486909984</v>
      </c>
      <c r="UU5">
        <v>-447702400</v>
      </c>
      <c r="UV5">
        <v>-569583680</v>
      </c>
      <c r="UW5">
        <v>-432784640</v>
      </c>
      <c r="UX5">
        <v>-500035680</v>
      </c>
      <c r="UY5">
        <v>-437358656</v>
      </c>
      <c r="UZ5">
        <v>-563340608</v>
      </c>
      <c r="VA5">
        <v>-398166080</v>
      </c>
      <c r="VB5">
        <v>-539295936</v>
      </c>
      <c r="VC5">
        <v>-531370624</v>
      </c>
      <c r="VD5">
        <v>-752356160</v>
      </c>
      <c r="VE5">
        <v>-732802944</v>
      </c>
      <c r="VF5">
        <v>-546608192</v>
      </c>
      <c r="VG5">
        <v>-564474048</v>
      </c>
      <c r="VH5">
        <v>-598324544</v>
      </c>
      <c r="VI5">
        <v>-706449600</v>
      </c>
      <c r="VJ5">
        <v>-546853184</v>
      </c>
      <c r="VK5">
        <v>-533772416</v>
      </c>
      <c r="VL5">
        <v>-547501824</v>
      </c>
      <c r="VM5">
        <v>-624837760</v>
      </c>
      <c r="VN5">
        <v>-473332416</v>
      </c>
      <c r="VO5">
        <v>-516012480</v>
      </c>
      <c r="VP5">
        <v>-524060256</v>
      </c>
      <c r="VQ5">
        <v>-592287296</v>
      </c>
      <c r="VR5">
        <v>-487535392</v>
      </c>
      <c r="VS5">
        <v>-457211040</v>
      </c>
      <c r="VT5">
        <v>-514811680</v>
      </c>
      <c r="VU5">
        <v>-641173248</v>
      </c>
      <c r="VV5">
        <v>-468935072</v>
      </c>
      <c r="VW5">
        <v>-509216512</v>
      </c>
      <c r="VX5">
        <v>-538880128</v>
      </c>
      <c r="VY5">
        <v>-610284928</v>
      </c>
      <c r="VZ5">
        <v>-488842144</v>
      </c>
      <c r="WA5">
        <v>-510532032</v>
      </c>
      <c r="WB5">
        <v>-530145664</v>
      </c>
      <c r="WC5">
        <v>-640605248</v>
      </c>
      <c r="WD5">
        <v>-505554496</v>
      </c>
      <c r="WE5">
        <v>-531342208</v>
      </c>
      <c r="WF5">
        <v>-551536192</v>
      </c>
      <c r="WG5">
        <v>-670780096</v>
      </c>
      <c r="WH5">
        <v>-581195904</v>
      </c>
      <c r="WI5">
        <v>-594350208</v>
      </c>
      <c r="WJ5">
        <v>-679141504</v>
      </c>
      <c r="WK5">
        <v>-410392640</v>
      </c>
      <c r="WL5">
        <v>-552302336</v>
      </c>
      <c r="WM5">
        <v>-450608544</v>
      </c>
      <c r="WN5">
        <v>-640546112</v>
      </c>
      <c r="WO5">
        <v>-389999264</v>
      </c>
      <c r="WP5">
        <v>-516465312</v>
      </c>
      <c r="WQ5">
        <v>-415281952</v>
      </c>
      <c r="WR5">
        <v>-653069824</v>
      </c>
      <c r="WS5">
        <v>-385053856</v>
      </c>
      <c r="WT5">
        <v>-509361184</v>
      </c>
      <c r="WU5">
        <v>-400614816</v>
      </c>
      <c r="WV5">
        <v>-602862016</v>
      </c>
      <c r="WW5">
        <v>-453315136</v>
      </c>
      <c r="WX5">
        <v>-504547968</v>
      </c>
      <c r="WY5">
        <v>-410426944</v>
      </c>
      <c r="WZ5">
        <v>-606989632</v>
      </c>
      <c r="XA5">
        <v>-427056832</v>
      </c>
      <c r="XB5">
        <v>-548972544</v>
      </c>
      <c r="XC5">
        <v>-411368800</v>
      </c>
      <c r="XD5">
        <v>-550468416</v>
      </c>
      <c r="XE5">
        <v>-440338304</v>
      </c>
      <c r="XF5">
        <v>-505984416</v>
      </c>
      <c r="XG5">
        <v>-443882016</v>
      </c>
      <c r="XH5">
        <v>-560125888</v>
      </c>
      <c r="XI5">
        <v>-474600032</v>
      </c>
      <c r="XJ5">
        <v>-523507872</v>
      </c>
      <c r="XK5">
        <v>-476787008</v>
      </c>
      <c r="XL5">
        <v>-623801600</v>
      </c>
      <c r="XM5">
        <v>-480410432</v>
      </c>
      <c r="XN5">
        <v>-581389248</v>
      </c>
      <c r="XO5">
        <v>-507815680</v>
      </c>
      <c r="XP5">
        <v>-696044288</v>
      </c>
      <c r="XQ5">
        <v>-701283584</v>
      </c>
      <c r="XR5">
        <v>-592282944</v>
      </c>
      <c r="XS5">
        <v>-594328000</v>
      </c>
      <c r="XT5">
        <v>-630385600</v>
      </c>
      <c r="XU5">
        <v>-662449664</v>
      </c>
      <c r="XV5">
        <v>-549115840</v>
      </c>
      <c r="XW5">
        <v>-539326080</v>
      </c>
      <c r="XX5">
        <v>-613361984</v>
      </c>
      <c r="XY5">
        <v>-626947776</v>
      </c>
      <c r="XZ5">
        <v>-524007296</v>
      </c>
      <c r="YA5">
        <v>-538244096</v>
      </c>
      <c r="YB5">
        <v>-608742272</v>
      </c>
      <c r="YC5">
        <v>-630042112</v>
      </c>
      <c r="YD5">
        <v>-505728000</v>
      </c>
      <c r="YE5">
        <v>-493043776</v>
      </c>
      <c r="YF5">
        <v>-541886080</v>
      </c>
      <c r="YG5">
        <v>-625046016</v>
      </c>
      <c r="YH5">
        <v>-540956608</v>
      </c>
      <c r="YI5">
        <v>-514078880</v>
      </c>
      <c r="YJ5">
        <v>-554680000</v>
      </c>
      <c r="YK5">
        <v>-640245696</v>
      </c>
      <c r="YL5">
        <v>-519030720</v>
      </c>
      <c r="YM5">
        <v>-469404736</v>
      </c>
      <c r="YN5">
        <v>-571747840</v>
      </c>
      <c r="YO5">
        <v>-705025536</v>
      </c>
      <c r="YP5">
        <v>-493247648</v>
      </c>
      <c r="YQ5">
        <v>-543243904</v>
      </c>
      <c r="YR5">
        <v>-597413120</v>
      </c>
      <c r="YS5">
        <v>-699376896</v>
      </c>
      <c r="YT5">
        <v>-546215040</v>
      </c>
      <c r="YU5">
        <v>-583354880</v>
      </c>
      <c r="YV5">
        <v>-710258816</v>
      </c>
      <c r="YW5">
        <v>-455445664</v>
      </c>
      <c r="YX5">
        <v>-580318528</v>
      </c>
      <c r="YY5">
        <v>-518927840</v>
      </c>
      <c r="YZ5">
        <v>-716428544</v>
      </c>
      <c r="ZA5">
        <v>-429118880</v>
      </c>
      <c r="ZB5">
        <v>-558134528</v>
      </c>
      <c r="ZC5">
        <v>-453503872</v>
      </c>
      <c r="ZD5">
        <v>-618164544</v>
      </c>
      <c r="ZE5">
        <v>-430014176</v>
      </c>
      <c r="ZF5">
        <v>-514262016</v>
      </c>
      <c r="ZG5">
        <v>-421940032</v>
      </c>
      <c r="ZH5">
        <v>-643933760</v>
      </c>
      <c r="ZI5">
        <v>-441422848</v>
      </c>
      <c r="ZJ5">
        <v>-543015680</v>
      </c>
      <c r="ZK5">
        <v>-465171584</v>
      </c>
      <c r="ZL5">
        <v>-608367552</v>
      </c>
      <c r="ZM5">
        <v>-470629088</v>
      </c>
      <c r="ZN5">
        <v>-530395680</v>
      </c>
      <c r="ZO5">
        <v>-466374016</v>
      </c>
      <c r="ZP5">
        <v>-638297792</v>
      </c>
      <c r="ZQ5">
        <v>-464810848</v>
      </c>
      <c r="ZR5">
        <v>-490263104</v>
      </c>
      <c r="ZS5">
        <v>-508057504</v>
      </c>
      <c r="ZT5">
        <v>-608695168</v>
      </c>
      <c r="ZU5">
        <v>-461459328</v>
      </c>
      <c r="ZV5">
        <v>-571720448</v>
      </c>
      <c r="ZW5">
        <v>-507030048</v>
      </c>
      <c r="ZX5">
        <v>-675638272</v>
      </c>
      <c r="ZY5">
        <v>-504719552</v>
      </c>
      <c r="ZZ5">
        <v>-551025280</v>
      </c>
      <c r="AAA5">
        <v>-562847552</v>
      </c>
      <c r="AAB5">
        <v>-706284864</v>
      </c>
      <c r="AAC5">
        <v>-721864448</v>
      </c>
      <c r="AAD5">
        <v>-630942592</v>
      </c>
      <c r="AAE5">
        <v>-586490368</v>
      </c>
      <c r="AAF5">
        <v>-673160448</v>
      </c>
      <c r="AAG5">
        <v>-686345408</v>
      </c>
      <c r="AAH5">
        <v>-597147840</v>
      </c>
      <c r="AAI5">
        <v>-542758656</v>
      </c>
      <c r="AAJ5">
        <v>-599304384</v>
      </c>
      <c r="AAK5">
        <v>-681452544</v>
      </c>
      <c r="AAL5">
        <v>-505004416</v>
      </c>
      <c r="AAM5">
        <v>-535992224</v>
      </c>
      <c r="AAN5">
        <v>-596868480</v>
      </c>
      <c r="AAO5">
        <v>-661179136</v>
      </c>
      <c r="AAP5">
        <v>-501907168</v>
      </c>
      <c r="AAQ5">
        <v>-505298528</v>
      </c>
      <c r="AAR5">
        <v>-531794880</v>
      </c>
      <c r="AAS5">
        <v>-637179072</v>
      </c>
      <c r="AAT5">
        <v>-505191392</v>
      </c>
      <c r="AAU5">
        <v>-558923328</v>
      </c>
      <c r="AAV5">
        <v>-533198016</v>
      </c>
      <c r="AAW5">
        <v>-606111488</v>
      </c>
      <c r="AAX5">
        <v>-537123008</v>
      </c>
      <c r="AAY5">
        <v>-536209856</v>
      </c>
      <c r="AAZ5">
        <v>-569186880</v>
      </c>
      <c r="ABA5">
        <v>-692854592</v>
      </c>
      <c r="ABB5">
        <v>-525359328</v>
      </c>
      <c r="ABC5">
        <v>-620594304</v>
      </c>
      <c r="ABD5">
        <v>-660393024</v>
      </c>
      <c r="ABE5">
        <v>-720424512</v>
      </c>
      <c r="ABF5">
        <v>-554960960</v>
      </c>
      <c r="ABG5">
        <v>-683046656</v>
      </c>
      <c r="ABH5">
        <v>-711381824</v>
      </c>
      <c r="ABI5">
        <v>-422902048</v>
      </c>
      <c r="ABJ5">
        <v>-677314560</v>
      </c>
      <c r="ABK5">
        <v>-492115328</v>
      </c>
      <c r="ABL5">
        <v>-732367872</v>
      </c>
      <c r="ABM5">
        <v>-426785216</v>
      </c>
      <c r="ABN5">
        <v>-573362752</v>
      </c>
      <c r="ABO5">
        <v>-498728384</v>
      </c>
      <c r="ABP5">
        <v>-669534400</v>
      </c>
      <c r="ABQ5">
        <v>-442901280</v>
      </c>
      <c r="ABR5">
        <v>-595965312</v>
      </c>
      <c r="ABS5">
        <v>-492781856</v>
      </c>
      <c r="ABT5">
        <v>-625818624</v>
      </c>
      <c r="ABU5">
        <v>-470458752</v>
      </c>
      <c r="ABV5">
        <v>-603533632</v>
      </c>
      <c r="ABW5">
        <v>-444157696</v>
      </c>
      <c r="ABX5">
        <v>-593913600</v>
      </c>
      <c r="ABY5">
        <v>-447158592</v>
      </c>
      <c r="ABZ5">
        <v>-516974336</v>
      </c>
      <c r="ACA5">
        <v>-588967552</v>
      </c>
      <c r="ACB5">
        <v>-630497088</v>
      </c>
      <c r="ACC5">
        <v>-444720000</v>
      </c>
      <c r="ACD5">
        <v>-550808448</v>
      </c>
      <c r="ACE5">
        <v>-527131968</v>
      </c>
      <c r="ACF5">
        <v>-614298432</v>
      </c>
      <c r="ACG5">
        <v>-537578944</v>
      </c>
      <c r="ACH5">
        <v>-517638912</v>
      </c>
      <c r="ACI5">
        <v>-587884544</v>
      </c>
      <c r="ACJ5">
        <v>-754538944</v>
      </c>
      <c r="ACK5">
        <v>-564334208</v>
      </c>
      <c r="ACL5">
        <v>-705043392</v>
      </c>
      <c r="ACM5">
        <v>-589229504</v>
      </c>
      <c r="ACN5">
        <v>-747832064</v>
      </c>
      <c r="ACO5">
        <f t="shared" si="0"/>
        <v>-1049041344</v>
      </c>
      <c r="ACP5">
        <f t="shared" si="1"/>
        <v>-356641376</v>
      </c>
      <c r="ACQ5">
        <f t="shared" si="2"/>
        <v>-692399968</v>
      </c>
    </row>
    <row r="6" spans="1:771" x14ac:dyDescent="0.2">
      <c r="A6">
        <v>-678589184</v>
      </c>
      <c r="B6">
        <v>-435129920</v>
      </c>
      <c r="C6">
        <v>-935127232</v>
      </c>
      <c r="D6">
        <v>-571932544</v>
      </c>
      <c r="E6">
        <v>-485780384</v>
      </c>
      <c r="F6">
        <v>-325689664</v>
      </c>
      <c r="G6">
        <v>-701272576</v>
      </c>
      <c r="H6">
        <v>-421949888</v>
      </c>
      <c r="I6">
        <v>-412037280</v>
      </c>
      <c r="J6">
        <v>-375015712</v>
      </c>
      <c r="K6">
        <v>-734933888</v>
      </c>
      <c r="L6">
        <v>-487129248</v>
      </c>
      <c r="M6">
        <v>-460564544</v>
      </c>
      <c r="N6">
        <v>-464399424</v>
      </c>
      <c r="O6">
        <v>-689856000</v>
      </c>
      <c r="P6">
        <v>-528249472</v>
      </c>
      <c r="Q6">
        <v>-347911552</v>
      </c>
      <c r="R6">
        <v>-451063680</v>
      </c>
      <c r="S6">
        <v>-557870592</v>
      </c>
      <c r="T6">
        <v>-520862624</v>
      </c>
      <c r="U6">
        <v>-379490880</v>
      </c>
      <c r="V6">
        <v>-355931136</v>
      </c>
      <c r="W6">
        <v>-671255936</v>
      </c>
      <c r="X6">
        <v>-493588992</v>
      </c>
      <c r="Y6">
        <v>-412964512</v>
      </c>
      <c r="Z6">
        <v>-431207488</v>
      </c>
      <c r="AA6">
        <v>-670753728</v>
      </c>
      <c r="AB6">
        <v>-600721984</v>
      </c>
      <c r="AC6">
        <v>-357319968</v>
      </c>
      <c r="AD6">
        <v>-467867168</v>
      </c>
      <c r="AE6">
        <v>-832286336</v>
      </c>
      <c r="AF6">
        <v>-717173440</v>
      </c>
      <c r="AG6">
        <v>-399534816</v>
      </c>
      <c r="AH6">
        <v>-556157568</v>
      </c>
      <c r="AI6">
        <v>-407354784</v>
      </c>
      <c r="AJ6">
        <v>-1065848256</v>
      </c>
      <c r="AK6">
        <v>-406758688</v>
      </c>
      <c r="AL6">
        <v>-291705088</v>
      </c>
      <c r="AM6">
        <v>-299607136</v>
      </c>
      <c r="AN6">
        <v>-893961344</v>
      </c>
      <c r="AO6">
        <v>-470349824</v>
      </c>
      <c r="AP6">
        <v>-326138880</v>
      </c>
      <c r="AQ6">
        <v>-428171744</v>
      </c>
      <c r="AR6">
        <v>-873805248</v>
      </c>
      <c r="AS6">
        <v>-426112352</v>
      </c>
      <c r="AT6">
        <v>-310503680</v>
      </c>
      <c r="AU6">
        <v>-405820096</v>
      </c>
      <c r="AV6">
        <v>-829986048</v>
      </c>
      <c r="AW6">
        <v>-421578496</v>
      </c>
      <c r="AX6">
        <v>-223768512</v>
      </c>
      <c r="AY6">
        <v>-365315712</v>
      </c>
      <c r="AZ6">
        <v>-789449984</v>
      </c>
      <c r="BA6">
        <v>-434837984</v>
      </c>
      <c r="BB6">
        <v>-267667840</v>
      </c>
      <c r="BC6">
        <v>-387470848</v>
      </c>
      <c r="BD6">
        <v>-778934656</v>
      </c>
      <c r="BE6">
        <v>-511247488</v>
      </c>
      <c r="BF6">
        <v>-254664208</v>
      </c>
      <c r="BG6">
        <v>-485543840</v>
      </c>
      <c r="BH6">
        <v>-895371968</v>
      </c>
      <c r="BI6">
        <v>-533089312</v>
      </c>
      <c r="BJ6">
        <v>-243731360</v>
      </c>
      <c r="BK6">
        <v>-530969312</v>
      </c>
      <c r="BL6">
        <v>-1061329856</v>
      </c>
      <c r="BM6">
        <v>-618545088</v>
      </c>
      <c r="BN6">
        <v>-480699584</v>
      </c>
      <c r="BO6">
        <v>-844783936</v>
      </c>
      <c r="BP6">
        <v>-583311168</v>
      </c>
      <c r="BQ6">
        <v>-484212480</v>
      </c>
      <c r="BR6">
        <v>-436752288</v>
      </c>
      <c r="BS6">
        <v>-782176640</v>
      </c>
      <c r="BT6">
        <v>-505886624</v>
      </c>
      <c r="BU6">
        <v>-395030912</v>
      </c>
      <c r="BV6">
        <v>-460796384</v>
      </c>
      <c r="BW6">
        <v>-693296192</v>
      </c>
      <c r="BX6">
        <v>-502511488</v>
      </c>
      <c r="BY6">
        <v>-376630528</v>
      </c>
      <c r="BZ6">
        <v>-397543936</v>
      </c>
      <c r="CA6">
        <v>-669930944</v>
      </c>
      <c r="CB6">
        <v>-555546432</v>
      </c>
      <c r="CC6">
        <v>-387257504</v>
      </c>
      <c r="CD6">
        <v>-345687712</v>
      </c>
      <c r="CE6">
        <v>-621893760</v>
      </c>
      <c r="CF6">
        <v>-493138368</v>
      </c>
      <c r="CG6">
        <v>-272341792</v>
      </c>
      <c r="CH6">
        <v>-392175680</v>
      </c>
      <c r="CI6">
        <v>-612910848</v>
      </c>
      <c r="CJ6">
        <v>-445615840</v>
      </c>
      <c r="CK6">
        <v>-308879680</v>
      </c>
      <c r="CL6">
        <v>-399621696</v>
      </c>
      <c r="CM6">
        <v>-589639424</v>
      </c>
      <c r="CN6">
        <v>-517186208</v>
      </c>
      <c r="CO6">
        <v>-355230400</v>
      </c>
      <c r="CP6">
        <v>-436804640</v>
      </c>
      <c r="CQ6">
        <v>-741315584</v>
      </c>
      <c r="CR6">
        <v>-665784320</v>
      </c>
      <c r="CS6">
        <v>-421679296</v>
      </c>
      <c r="CT6">
        <v>-488154176</v>
      </c>
      <c r="CU6">
        <v>-440934496</v>
      </c>
      <c r="CV6">
        <v>-1031257664</v>
      </c>
      <c r="CW6">
        <v>-467805504</v>
      </c>
      <c r="CX6">
        <v>-367173504</v>
      </c>
      <c r="CY6">
        <v>-415242752</v>
      </c>
      <c r="CZ6">
        <v>-895135616</v>
      </c>
      <c r="DA6">
        <v>-434852800</v>
      </c>
      <c r="DB6">
        <v>-343678944</v>
      </c>
      <c r="DC6">
        <v>-415992864</v>
      </c>
      <c r="DD6">
        <v>-840133888</v>
      </c>
      <c r="DE6">
        <v>-397137920</v>
      </c>
      <c r="DF6">
        <v>-300926368</v>
      </c>
      <c r="DG6">
        <v>-452404064</v>
      </c>
      <c r="DH6">
        <v>-812648000</v>
      </c>
      <c r="DI6">
        <v>-426136384</v>
      </c>
      <c r="DJ6">
        <v>-283294336</v>
      </c>
      <c r="DK6">
        <v>-386926848</v>
      </c>
      <c r="DL6">
        <v>-735271488</v>
      </c>
      <c r="DM6">
        <v>-398016992</v>
      </c>
      <c r="DN6">
        <v>-186061696</v>
      </c>
      <c r="DO6">
        <v>-330826944</v>
      </c>
      <c r="DP6">
        <v>-752822848</v>
      </c>
      <c r="DQ6">
        <v>-443870784</v>
      </c>
      <c r="DR6">
        <v>-255481296</v>
      </c>
      <c r="DS6">
        <v>-419500576</v>
      </c>
      <c r="DT6">
        <v>-834343296</v>
      </c>
      <c r="DU6">
        <v>-458342720</v>
      </c>
      <c r="DV6">
        <v>-250689632</v>
      </c>
      <c r="DW6">
        <v>-493080256</v>
      </c>
      <c r="DX6">
        <v>-896537024</v>
      </c>
      <c r="DY6">
        <v>-547386560</v>
      </c>
      <c r="DZ6">
        <v>-443094560</v>
      </c>
      <c r="EA6">
        <v>-828458624</v>
      </c>
      <c r="EB6">
        <v>-480486464</v>
      </c>
      <c r="EC6">
        <v>-424411072</v>
      </c>
      <c r="ED6">
        <v>-458676672</v>
      </c>
      <c r="EE6">
        <v>-701050560</v>
      </c>
      <c r="EF6">
        <v>-526690464</v>
      </c>
      <c r="EG6">
        <v>-411360000</v>
      </c>
      <c r="EH6">
        <v>-380624576</v>
      </c>
      <c r="EI6">
        <v>-686107712</v>
      </c>
      <c r="EJ6">
        <v>-540630272</v>
      </c>
      <c r="EK6">
        <v>-342810976</v>
      </c>
      <c r="EL6">
        <v>-416362368</v>
      </c>
      <c r="EM6">
        <v>-682954880</v>
      </c>
      <c r="EN6">
        <v>-475562784</v>
      </c>
      <c r="EO6">
        <v>-386875872</v>
      </c>
      <c r="EP6">
        <v>-442381440</v>
      </c>
      <c r="EQ6">
        <v>-580423872</v>
      </c>
      <c r="ER6">
        <v>-461642784</v>
      </c>
      <c r="ES6">
        <v>-296417664</v>
      </c>
      <c r="ET6">
        <v>-356392128</v>
      </c>
      <c r="EU6">
        <v>-554927680</v>
      </c>
      <c r="EV6">
        <v>-518148416</v>
      </c>
      <c r="EW6">
        <v>-380095712</v>
      </c>
      <c r="EX6">
        <v>-399079936</v>
      </c>
      <c r="EY6">
        <v>-696031232</v>
      </c>
      <c r="EZ6">
        <v>-571394240</v>
      </c>
      <c r="FA6">
        <v>-355889312</v>
      </c>
      <c r="FB6">
        <v>-430080736</v>
      </c>
      <c r="FC6">
        <v>-786349568</v>
      </c>
      <c r="FD6">
        <v>-597418560</v>
      </c>
      <c r="FE6">
        <v>-446286848</v>
      </c>
      <c r="FF6">
        <v>-411514080</v>
      </c>
      <c r="FG6">
        <v>-442014528</v>
      </c>
      <c r="FH6">
        <v>-916607232</v>
      </c>
      <c r="FI6">
        <v>-412530432</v>
      </c>
      <c r="FJ6">
        <v>-320394464</v>
      </c>
      <c r="FK6">
        <v>-385706624</v>
      </c>
      <c r="FL6">
        <v>-854157952</v>
      </c>
      <c r="FM6">
        <v>-434282112</v>
      </c>
      <c r="FN6">
        <v>-286031808</v>
      </c>
      <c r="FO6">
        <v>-400547808</v>
      </c>
      <c r="FP6">
        <v>-818001280</v>
      </c>
      <c r="FQ6">
        <v>-399092800</v>
      </c>
      <c r="FR6">
        <v>-290569504</v>
      </c>
      <c r="FS6">
        <v>-389100416</v>
      </c>
      <c r="FT6">
        <v>-745550080</v>
      </c>
      <c r="FU6">
        <v>-409493760</v>
      </c>
      <c r="FV6">
        <v>-286313824</v>
      </c>
      <c r="FW6">
        <v>-372962272</v>
      </c>
      <c r="FX6">
        <v>-697921920</v>
      </c>
      <c r="FY6">
        <v>-403839488</v>
      </c>
      <c r="FZ6">
        <v>-245299696</v>
      </c>
      <c r="GA6">
        <v>-371646080</v>
      </c>
      <c r="GB6">
        <v>-712747200</v>
      </c>
      <c r="GC6">
        <v>-420520992</v>
      </c>
      <c r="GD6">
        <v>-263167040</v>
      </c>
      <c r="GE6">
        <v>-475012768</v>
      </c>
      <c r="GF6">
        <v>-819465920</v>
      </c>
      <c r="GG6">
        <v>-457879328</v>
      </c>
      <c r="GH6">
        <v>-178451664</v>
      </c>
      <c r="GI6">
        <v>-444502368</v>
      </c>
      <c r="GJ6">
        <v>-838200192</v>
      </c>
      <c r="GK6">
        <v>-498542944</v>
      </c>
      <c r="GL6">
        <v>-446487872</v>
      </c>
      <c r="GM6">
        <v>-713724288</v>
      </c>
      <c r="GN6">
        <v>-522096640</v>
      </c>
      <c r="GO6">
        <v>-410925088</v>
      </c>
      <c r="GP6">
        <v>-405273632</v>
      </c>
      <c r="GQ6">
        <v>-740324800</v>
      </c>
      <c r="GR6">
        <v>-511246496</v>
      </c>
      <c r="GS6">
        <v>-416947072</v>
      </c>
      <c r="GT6">
        <v>-368423648</v>
      </c>
      <c r="GU6">
        <v>-617817216</v>
      </c>
      <c r="GV6">
        <v>-486957376</v>
      </c>
      <c r="GW6">
        <v>-351761696</v>
      </c>
      <c r="GX6">
        <v>-372004192</v>
      </c>
      <c r="GY6">
        <v>-615401600</v>
      </c>
      <c r="GZ6">
        <v>-503918592</v>
      </c>
      <c r="HA6">
        <v>-377025728</v>
      </c>
      <c r="HB6">
        <v>-390934816</v>
      </c>
      <c r="HC6">
        <v>-606107968</v>
      </c>
      <c r="HD6">
        <v>-447368896</v>
      </c>
      <c r="HE6">
        <v>-339146496</v>
      </c>
      <c r="HF6">
        <v>-360408544</v>
      </c>
      <c r="HG6">
        <v>-574934784</v>
      </c>
      <c r="HH6">
        <v>-481113984</v>
      </c>
      <c r="HI6">
        <v>-302933120</v>
      </c>
      <c r="HJ6">
        <v>-398409824</v>
      </c>
      <c r="HK6">
        <v>-613257280</v>
      </c>
      <c r="HL6">
        <v>-507134240</v>
      </c>
      <c r="HM6">
        <v>-343520640</v>
      </c>
      <c r="HN6">
        <v>-419145312</v>
      </c>
      <c r="HO6">
        <v>-735405056</v>
      </c>
      <c r="HP6">
        <v>-577240704</v>
      </c>
      <c r="HQ6">
        <v>-462111904</v>
      </c>
      <c r="HR6">
        <v>-397328352</v>
      </c>
      <c r="HS6">
        <v>-377413888</v>
      </c>
      <c r="HT6">
        <v>-947906240</v>
      </c>
      <c r="HU6">
        <v>-399552256</v>
      </c>
      <c r="HV6">
        <v>-344431008</v>
      </c>
      <c r="HW6">
        <v>-378209120</v>
      </c>
      <c r="HX6">
        <v>-779336128</v>
      </c>
      <c r="HY6">
        <v>-438466944</v>
      </c>
      <c r="HZ6">
        <v>-293472096</v>
      </c>
      <c r="IA6">
        <v>-393305088</v>
      </c>
      <c r="IB6">
        <v>-791952512</v>
      </c>
      <c r="IC6">
        <v>-406615840</v>
      </c>
      <c r="ID6">
        <v>-299312640</v>
      </c>
      <c r="IE6">
        <v>-398310048</v>
      </c>
      <c r="IF6">
        <v>-781960128</v>
      </c>
      <c r="IG6">
        <v>-432787840</v>
      </c>
      <c r="IH6">
        <v>-301599776</v>
      </c>
      <c r="II6">
        <v>-401637728</v>
      </c>
      <c r="IJ6">
        <v>-745334272</v>
      </c>
      <c r="IK6">
        <v>-362094688</v>
      </c>
      <c r="IL6">
        <v>-238232320</v>
      </c>
      <c r="IM6">
        <v>-416170240</v>
      </c>
      <c r="IN6">
        <v>-722746880</v>
      </c>
      <c r="IO6">
        <v>-430959104</v>
      </c>
      <c r="IP6">
        <v>-287126080</v>
      </c>
      <c r="IQ6">
        <v>-387120064</v>
      </c>
      <c r="IR6">
        <v>-768889984</v>
      </c>
      <c r="IS6">
        <v>-424990944</v>
      </c>
      <c r="IT6">
        <v>-193236352</v>
      </c>
      <c r="IU6">
        <v>-407900256</v>
      </c>
      <c r="IV6">
        <v>-859710016</v>
      </c>
      <c r="IW6">
        <v>-462778240</v>
      </c>
      <c r="IX6">
        <v>-476325152</v>
      </c>
      <c r="IY6">
        <v>-704500992</v>
      </c>
      <c r="IZ6">
        <v>-531736288</v>
      </c>
      <c r="JA6">
        <v>-387596352</v>
      </c>
      <c r="JB6">
        <v>-440608960</v>
      </c>
      <c r="JC6">
        <v>-672679552</v>
      </c>
      <c r="JD6">
        <v>-466397728</v>
      </c>
      <c r="JE6">
        <v>-360755168</v>
      </c>
      <c r="JF6">
        <v>-412315872</v>
      </c>
      <c r="JG6">
        <v>-627528576</v>
      </c>
      <c r="JH6">
        <v>-528843424</v>
      </c>
      <c r="JI6">
        <v>-376764000</v>
      </c>
      <c r="JJ6">
        <v>-396145664</v>
      </c>
      <c r="JK6">
        <v>-583813568</v>
      </c>
      <c r="JL6">
        <v>-545370240</v>
      </c>
      <c r="JM6">
        <v>-374096608</v>
      </c>
      <c r="JN6">
        <v>-392105888</v>
      </c>
      <c r="JO6">
        <v>-614327360</v>
      </c>
      <c r="JP6">
        <v>-503603904</v>
      </c>
      <c r="JQ6">
        <v>-345793664</v>
      </c>
      <c r="JR6">
        <v>-388476160</v>
      </c>
      <c r="JS6">
        <v>-561761024</v>
      </c>
      <c r="JT6">
        <v>-490944448</v>
      </c>
      <c r="JU6">
        <v>-312695712</v>
      </c>
      <c r="JV6">
        <v>-394357408</v>
      </c>
      <c r="JW6">
        <v>-551345920</v>
      </c>
      <c r="JX6">
        <v>-483944736</v>
      </c>
      <c r="JY6">
        <v>-299181568</v>
      </c>
      <c r="JZ6">
        <v>-411722656</v>
      </c>
      <c r="KA6">
        <v>-692435456</v>
      </c>
      <c r="KB6">
        <v>-544908672</v>
      </c>
      <c r="KC6">
        <v>-469267456</v>
      </c>
      <c r="KD6">
        <v>-410840224</v>
      </c>
      <c r="KE6">
        <v>-373699360</v>
      </c>
      <c r="KF6">
        <v>-876186624</v>
      </c>
      <c r="KG6">
        <v>-429775904</v>
      </c>
      <c r="KH6">
        <v>-292230816</v>
      </c>
      <c r="KI6">
        <v>-372738976</v>
      </c>
      <c r="KJ6">
        <v>-747824000</v>
      </c>
      <c r="KK6">
        <v>-368422720</v>
      </c>
      <c r="KL6">
        <v>-323757248</v>
      </c>
      <c r="KM6">
        <v>-341543072</v>
      </c>
      <c r="KN6">
        <v>-782110272</v>
      </c>
      <c r="KO6">
        <v>-414616128</v>
      </c>
      <c r="KP6">
        <v>-279388608</v>
      </c>
      <c r="KQ6">
        <v>-388430528</v>
      </c>
      <c r="KR6">
        <v>-756478848</v>
      </c>
      <c r="KS6">
        <v>-429378336</v>
      </c>
      <c r="KT6">
        <v>-261442912</v>
      </c>
      <c r="KU6">
        <v>-419372960</v>
      </c>
      <c r="KV6">
        <v>-750846720</v>
      </c>
      <c r="KW6">
        <v>-417097088</v>
      </c>
      <c r="KX6">
        <v>-237121360</v>
      </c>
      <c r="KY6">
        <v>-372684384</v>
      </c>
      <c r="KZ6">
        <v>-711909504</v>
      </c>
      <c r="LA6">
        <v>-420193216</v>
      </c>
      <c r="LB6">
        <v>-267700064</v>
      </c>
      <c r="LC6">
        <v>-401539264</v>
      </c>
      <c r="LD6">
        <v>-760892224</v>
      </c>
      <c r="LE6">
        <v>-401130368</v>
      </c>
      <c r="LF6">
        <v>-209407056</v>
      </c>
      <c r="LG6">
        <v>-430180224</v>
      </c>
      <c r="LH6">
        <v>-865905472</v>
      </c>
      <c r="LI6">
        <v>-436185696</v>
      </c>
      <c r="LJ6">
        <v>-413313184</v>
      </c>
      <c r="LK6">
        <v>-752864448</v>
      </c>
      <c r="LL6">
        <v>-505841952</v>
      </c>
      <c r="LM6">
        <v>-400352672</v>
      </c>
      <c r="LN6">
        <v>-382697312</v>
      </c>
      <c r="LO6">
        <v>-594904704</v>
      </c>
      <c r="LP6">
        <v>-460735136</v>
      </c>
      <c r="LQ6">
        <v>-354337440</v>
      </c>
      <c r="LR6">
        <v>-391212960</v>
      </c>
      <c r="LS6">
        <v>-628593216</v>
      </c>
      <c r="LT6">
        <v>-490660096</v>
      </c>
      <c r="LU6">
        <v>-336453472</v>
      </c>
      <c r="LV6">
        <v>-389949376</v>
      </c>
      <c r="LW6">
        <v>-610746816</v>
      </c>
      <c r="LX6">
        <v>-490582880</v>
      </c>
      <c r="LY6">
        <v>-319724928</v>
      </c>
      <c r="LZ6">
        <v>-374277888</v>
      </c>
      <c r="MA6">
        <v>-594887552</v>
      </c>
      <c r="MB6">
        <v>-543186688</v>
      </c>
      <c r="MC6">
        <v>-327530880</v>
      </c>
      <c r="MD6">
        <v>-403763136</v>
      </c>
      <c r="ME6">
        <v>-558306880</v>
      </c>
      <c r="MF6">
        <v>-469393600</v>
      </c>
      <c r="MG6">
        <v>-328358880</v>
      </c>
      <c r="MH6">
        <v>-410883232</v>
      </c>
      <c r="MI6">
        <v>-566693504</v>
      </c>
      <c r="MJ6">
        <v>-477552032</v>
      </c>
      <c r="MK6">
        <v>-278554176</v>
      </c>
      <c r="ML6">
        <v>-385520768</v>
      </c>
      <c r="MM6">
        <v>-640667200</v>
      </c>
      <c r="MN6">
        <v>-579708096</v>
      </c>
      <c r="MO6">
        <v>-467135712</v>
      </c>
      <c r="MP6">
        <v>-349435744</v>
      </c>
      <c r="MQ6">
        <v>-391517696</v>
      </c>
      <c r="MR6">
        <v>-889902784</v>
      </c>
      <c r="MS6">
        <v>-410308032</v>
      </c>
      <c r="MT6">
        <v>-291074624</v>
      </c>
      <c r="MU6">
        <v>-385929216</v>
      </c>
      <c r="MV6">
        <v>-807569600</v>
      </c>
      <c r="MW6">
        <v>-395153088</v>
      </c>
      <c r="MX6">
        <v>-272451712</v>
      </c>
      <c r="MY6">
        <v>-380926496</v>
      </c>
      <c r="MZ6">
        <v>-758018560</v>
      </c>
      <c r="NA6">
        <v>-453240416</v>
      </c>
      <c r="NB6">
        <v>-292137280</v>
      </c>
      <c r="NC6">
        <v>-386803872</v>
      </c>
      <c r="ND6">
        <v>-745920384</v>
      </c>
      <c r="NE6">
        <v>-437517824</v>
      </c>
      <c r="NF6">
        <v>-244003456</v>
      </c>
      <c r="NG6">
        <v>-418293312</v>
      </c>
      <c r="NH6">
        <v>-691568320</v>
      </c>
      <c r="NI6">
        <v>-398722560</v>
      </c>
      <c r="NJ6">
        <v>-236229024</v>
      </c>
      <c r="NK6">
        <v>-389156064</v>
      </c>
      <c r="NL6">
        <v>-706369536</v>
      </c>
      <c r="NM6">
        <v>-435713856</v>
      </c>
      <c r="NN6">
        <v>-234304784</v>
      </c>
      <c r="NO6">
        <v>-347071904</v>
      </c>
      <c r="NP6">
        <v>-718023936</v>
      </c>
      <c r="NQ6">
        <v>-438533824</v>
      </c>
      <c r="NR6">
        <v>-207971376</v>
      </c>
      <c r="NS6">
        <v>-468225440</v>
      </c>
      <c r="NT6">
        <v>-836524160</v>
      </c>
      <c r="NU6">
        <v>-380095200</v>
      </c>
      <c r="NV6">
        <v>-428843296</v>
      </c>
      <c r="NW6">
        <v>-677233984</v>
      </c>
      <c r="NX6">
        <v>-561394880</v>
      </c>
      <c r="NY6">
        <v>-384637920</v>
      </c>
      <c r="NZ6">
        <v>-384176640</v>
      </c>
      <c r="OA6">
        <v>-625478656</v>
      </c>
      <c r="OB6">
        <v>-478895584</v>
      </c>
      <c r="OC6">
        <v>-384562080</v>
      </c>
      <c r="OD6">
        <v>-391754016</v>
      </c>
      <c r="OE6">
        <v>-611422848</v>
      </c>
      <c r="OF6">
        <v>-486363552</v>
      </c>
      <c r="OG6">
        <v>-326352096</v>
      </c>
      <c r="OH6">
        <v>-373082592</v>
      </c>
      <c r="OI6">
        <v>-620120384</v>
      </c>
      <c r="OJ6">
        <v>-480005472</v>
      </c>
      <c r="OK6">
        <v>-322281120</v>
      </c>
      <c r="OL6">
        <v>-407081600</v>
      </c>
      <c r="OM6">
        <v>-584171136</v>
      </c>
      <c r="ON6">
        <v>-466484800</v>
      </c>
      <c r="OO6">
        <v>-310649728</v>
      </c>
      <c r="OP6">
        <v>-363384480</v>
      </c>
      <c r="OQ6">
        <v>-588863296</v>
      </c>
      <c r="OR6">
        <v>-517905312</v>
      </c>
      <c r="OS6">
        <v>-327908032</v>
      </c>
      <c r="OT6">
        <v>-373621632</v>
      </c>
      <c r="OU6">
        <v>-591897472</v>
      </c>
      <c r="OV6">
        <v>-527637568</v>
      </c>
      <c r="OW6">
        <v>-296916064</v>
      </c>
      <c r="OX6">
        <v>-391514624</v>
      </c>
      <c r="OY6">
        <v>-634656640</v>
      </c>
      <c r="OZ6">
        <v>-539592896</v>
      </c>
      <c r="PA6">
        <v>-452139744</v>
      </c>
      <c r="PB6">
        <v>-331509504</v>
      </c>
      <c r="PC6">
        <v>-393638688</v>
      </c>
      <c r="PD6">
        <v>-836077568</v>
      </c>
      <c r="PE6">
        <v>-360116096</v>
      </c>
      <c r="PF6">
        <v>-259340160</v>
      </c>
      <c r="PG6">
        <v>-386310848</v>
      </c>
      <c r="PH6">
        <v>-774135872</v>
      </c>
      <c r="PI6">
        <v>-392517184</v>
      </c>
      <c r="PJ6">
        <v>-257782416</v>
      </c>
      <c r="PK6">
        <v>-399011840</v>
      </c>
      <c r="PL6">
        <v>-769172160</v>
      </c>
      <c r="PM6">
        <v>-413119424</v>
      </c>
      <c r="PN6">
        <v>-245736160</v>
      </c>
      <c r="PO6">
        <v>-414651872</v>
      </c>
      <c r="PP6">
        <v>-692660416</v>
      </c>
      <c r="PQ6">
        <v>-409013088</v>
      </c>
      <c r="PR6">
        <v>-247087680</v>
      </c>
      <c r="PS6">
        <v>-391675488</v>
      </c>
      <c r="PT6">
        <v>-759579264</v>
      </c>
      <c r="PU6">
        <v>-428761216</v>
      </c>
      <c r="PV6">
        <v>-248838816</v>
      </c>
      <c r="PW6">
        <v>-387990912</v>
      </c>
      <c r="PX6">
        <v>-741563584</v>
      </c>
      <c r="PY6">
        <v>-386998208</v>
      </c>
      <c r="PZ6">
        <v>-200584912</v>
      </c>
      <c r="QA6">
        <v>-395791232</v>
      </c>
      <c r="QB6">
        <v>-714973952</v>
      </c>
      <c r="QC6">
        <v>-400545856</v>
      </c>
      <c r="QD6">
        <v>-212437216</v>
      </c>
      <c r="QE6">
        <v>-444159584</v>
      </c>
      <c r="QF6">
        <v>-800465216</v>
      </c>
      <c r="QG6">
        <v>-427433824</v>
      </c>
      <c r="QH6">
        <v>-453046944</v>
      </c>
      <c r="QI6">
        <v>-684081920</v>
      </c>
      <c r="QJ6">
        <v>-547573568</v>
      </c>
      <c r="QK6">
        <v>-387388544</v>
      </c>
      <c r="QL6">
        <v>-417863616</v>
      </c>
      <c r="QM6">
        <v>-604918528</v>
      </c>
      <c r="QN6">
        <v>-483533312</v>
      </c>
      <c r="QO6">
        <v>-359891648</v>
      </c>
      <c r="QP6">
        <v>-403052960</v>
      </c>
      <c r="QQ6">
        <v>-562804672</v>
      </c>
      <c r="QR6">
        <v>-503739904</v>
      </c>
      <c r="QS6">
        <v>-327589568</v>
      </c>
      <c r="QT6">
        <v>-374819904</v>
      </c>
      <c r="QU6">
        <v>-549468480</v>
      </c>
      <c r="QV6">
        <v>-503951392</v>
      </c>
      <c r="QW6">
        <v>-291356608</v>
      </c>
      <c r="QX6">
        <v>-423772128</v>
      </c>
      <c r="QY6">
        <v>-578859136</v>
      </c>
      <c r="QZ6">
        <v>-520479232</v>
      </c>
      <c r="RA6">
        <v>-283520000</v>
      </c>
      <c r="RB6">
        <v>-401989952</v>
      </c>
      <c r="RC6">
        <v>-560712704</v>
      </c>
      <c r="RD6">
        <v>-450402208</v>
      </c>
      <c r="RE6">
        <v>-332862432</v>
      </c>
      <c r="RF6">
        <v>-374871040</v>
      </c>
      <c r="RG6">
        <v>-576802432</v>
      </c>
      <c r="RH6">
        <v>-499911328</v>
      </c>
      <c r="RI6">
        <v>-321874368</v>
      </c>
      <c r="RJ6">
        <v>-391136384</v>
      </c>
      <c r="RK6">
        <v>-661995456</v>
      </c>
      <c r="RL6">
        <v>-575177984</v>
      </c>
      <c r="RM6">
        <v>-480182432</v>
      </c>
      <c r="RN6">
        <v>-316549376</v>
      </c>
      <c r="RO6">
        <v>-438206528</v>
      </c>
      <c r="RP6">
        <v>-901248832</v>
      </c>
      <c r="RQ6">
        <v>-433170944</v>
      </c>
      <c r="RR6">
        <v>-294936160</v>
      </c>
      <c r="RS6">
        <v>-418603488</v>
      </c>
      <c r="RT6">
        <v>-751280832</v>
      </c>
      <c r="RU6">
        <v>-384804032</v>
      </c>
      <c r="RV6">
        <v>-272806304</v>
      </c>
      <c r="RW6">
        <v>-386051648</v>
      </c>
      <c r="RX6">
        <v>-771638656</v>
      </c>
      <c r="RY6">
        <v>-399310080</v>
      </c>
      <c r="RZ6">
        <v>-248120400</v>
      </c>
      <c r="SA6">
        <v>-406165376</v>
      </c>
      <c r="SB6">
        <v>-729932160</v>
      </c>
      <c r="SC6">
        <v>-457603776</v>
      </c>
      <c r="SD6">
        <v>-218176576</v>
      </c>
      <c r="SE6">
        <v>-389730016</v>
      </c>
      <c r="SF6">
        <v>-722584320</v>
      </c>
      <c r="SG6">
        <v>-388766176</v>
      </c>
      <c r="SH6">
        <v>-271118304</v>
      </c>
      <c r="SI6">
        <v>-392866432</v>
      </c>
      <c r="SJ6">
        <v>-736671360</v>
      </c>
      <c r="SK6">
        <v>-408981408</v>
      </c>
      <c r="SL6">
        <v>-219375248</v>
      </c>
      <c r="SM6">
        <v>-393918912</v>
      </c>
      <c r="SN6">
        <v>-786028224</v>
      </c>
      <c r="SO6">
        <v>-409409984</v>
      </c>
      <c r="SP6">
        <v>-214185664</v>
      </c>
      <c r="SQ6">
        <v>-473107680</v>
      </c>
      <c r="SR6">
        <v>-825708224</v>
      </c>
      <c r="SS6">
        <v>-394401952</v>
      </c>
      <c r="ST6">
        <v>-494060000</v>
      </c>
      <c r="SU6">
        <v>-661192896</v>
      </c>
      <c r="SV6">
        <v>-542968512</v>
      </c>
      <c r="SW6">
        <v>-324243040</v>
      </c>
      <c r="SX6">
        <v>-390771392</v>
      </c>
      <c r="SY6">
        <v>-594195456</v>
      </c>
      <c r="SZ6">
        <v>-474336192</v>
      </c>
      <c r="TA6">
        <v>-313283712</v>
      </c>
      <c r="TB6">
        <v>-377832992</v>
      </c>
      <c r="TC6">
        <v>-574963904</v>
      </c>
      <c r="TD6">
        <v>-464866880</v>
      </c>
      <c r="TE6">
        <v>-303343392</v>
      </c>
      <c r="TF6">
        <v>-382417760</v>
      </c>
      <c r="TG6">
        <v>-615866048</v>
      </c>
      <c r="TH6">
        <v>-511871008</v>
      </c>
      <c r="TI6">
        <v>-344319712</v>
      </c>
      <c r="TJ6">
        <v>-350696000</v>
      </c>
      <c r="TK6">
        <v>-542015488</v>
      </c>
      <c r="TL6">
        <v>-461474528</v>
      </c>
      <c r="TM6">
        <v>-322394016</v>
      </c>
      <c r="TN6">
        <v>-393176032</v>
      </c>
      <c r="TO6">
        <v>-584409472</v>
      </c>
      <c r="TP6">
        <v>-477597248</v>
      </c>
      <c r="TQ6">
        <v>-305185856</v>
      </c>
      <c r="TR6">
        <v>-348116128</v>
      </c>
      <c r="TS6">
        <v>-530359008</v>
      </c>
      <c r="TT6">
        <v>-516052064</v>
      </c>
      <c r="TU6">
        <v>-291689792</v>
      </c>
      <c r="TV6">
        <v>-424404448</v>
      </c>
      <c r="TW6">
        <v>-684783040</v>
      </c>
      <c r="TX6">
        <v>-585740608</v>
      </c>
      <c r="TY6">
        <v>-472501952</v>
      </c>
      <c r="TZ6">
        <v>-269901856</v>
      </c>
      <c r="UA6">
        <v>-392952416</v>
      </c>
      <c r="UB6">
        <v>-831440384</v>
      </c>
      <c r="UC6">
        <v>-375017632</v>
      </c>
      <c r="UD6">
        <v>-232917632</v>
      </c>
      <c r="UE6">
        <v>-403769152</v>
      </c>
      <c r="UF6">
        <v>-765746944</v>
      </c>
      <c r="UG6">
        <v>-375531072</v>
      </c>
      <c r="UH6">
        <v>-280622816</v>
      </c>
      <c r="UI6">
        <v>-392446112</v>
      </c>
      <c r="UJ6">
        <v>-706573696</v>
      </c>
      <c r="UK6">
        <v>-377012864</v>
      </c>
      <c r="UL6">
        <v>-239740960</v>
      </c>
      <c r="UM6">
        <v>-372008128</v>
      </c>
      <c r="UN6">
        <v>-682695360</v>
      </c>
      <c r="UO6">
        <v>-433000992</v>
      </c>
      <c r="UP6">
        <v>-238405280</v>
      </c>
      <c r="UQ6">
        <v>-412606240</v>
      </c>
      <c r="UR6">
        <v>-728719360</v>
      </c>
      <c r="US6">
        <v>-414515744</v>
      </c>
      <c r="UT6">
        <v>-244562160</v>
      </c>
      <c r="UU6">
        <v>-415403840</v>
      </c>
      <c r="UV6">
        <v>-756751936</v>
      </c>
      <c r="UW6">
        <v>-450875488</v>
      </c>
      <c r="UX6">
        <v>-226826752</v>
      </c>
      <c r="UY6">
        <v>-420167776</v>
      </c>
      <c r="UZ6">
        <v>-734745216</v>
      </c>
      <c r="VA6">
        <v>-476729408</v>
      </c>
      <c r="VB6">
        <v>-263120192</v>
      </c>
      <c r="VC6">
        <v>-511346176</v>
      </c>
      <c r="VD6">
        <v>-864934400</v>
      </c>
      <c r="VE6">
        <v>-374232608</v>
      </c>
      <c r="VF6">
        <v>-485188192</v>
      </c>
      <c r="VG6">
        <v>-646582784</v>
      </c>
      <c r="VH6">
        <v>-540439616</v>
      </c>
      <c r="VI6">
        <v>-356789184</v>
      </c>
      <c r="VJ6">
        <v>-384860608</v>
      </c>
      <c r="VK6">
        <v>-642190976</v>
      </c>
      <c r="VL6">
        <v>-478829536</v>
      </c>
      <c r="VM6">
        <v>-374220704</v>
      </c>
      <c r="VN6">
        <v>-407149568</v>
      </c>
      <c r="VO6">
        <v>-600990016</v>
      </c>
      <c r="VP6">
        <v>-541872384</v>
      </c>
      <c r="VQ6">
        <v>-313992992</v>
      </c>
      <c r="VR6">
        <v>-424031264</v>
      </c>
      <c r="VS6">
        <v>-557021760</v>
      </c>
      <c r="VT6">
        <v>-532293920</v>
      </c>
      <c r="VU6">
        <v>-337629440</v>
      </c>
      <c r="VV6">
        <v>-421913728</v>
      </c>
      <c r="VW6">
        <v>-560251072</v>
      </c>
      <c r="VX6">
        <v>-523409248</v>
      </c>
      <c r="VY6">
        <v>-281309600</v>
      </c>
      <c r="VZ6">
        <v>-422943520</v>
      </c>
      <c r="WA6">
        <v>-546260480</v>
      </c>
      <c r="WB6">
        <v>-496536384</v>
      </c>
      <c r="WC6">
        <v>-320430912</v>
      </c>
      <c r="WD6">
        <v>-381925280</v>
      </c>
      <c r="WE6">
        <v>-647192640</v>
      </c>
      <c r="WF6">
        <v>-514260608</v>
      </c>
      <c r="WG6">
        <v>-368049152</v>
      </c>
      <c r="WH6">
        <v>-459909280</v>
      </c>
      <c r="WI6">
        <v>-728428992</v>
      </c>
      <c r="WJ6">
        <v>-567117440</v>
      </c>
      <c r="WK6">
        <v>-411742304</v>
      </c>
      <c r="WL6">
        <v>-218462624</v>
      </c>
      <c r="WM6">
        <v>-451979328</v>
      </c>
      <c r="WN6">
        <v>-962797120</v>
      </c>
      <c r="WO6">
        <v>-446959680</v>
      </c>
      <c r="WP6">
        <v>-280609568</v>
      </c>
      <c r="WQ6">
        <v>-416490656</v>
      </c>
      <c r="WR6">
        <v>-814024000</v>
      </c>
      <c r="WS6">
        <v>-369277248</v>
      </c>
      <c r="WT6">
        <v>-257973728</v>
      </c>
      <c r="WU6">
        <v>-401737632</v>
      </c>
      <c r="WV6">
        <v>-789380096</v>
      </c>
      <c r="WW6">
        <v>-421626496</v>
      </c>
      <c r="WX6">
        <v>-230770384</v>
      </c>
      <c r="WY6">
        <v>-411530688</v>
      </c>
      <c r="WZ6">
        <v>-724154176</v>
      </c>
      <c r="XA6">
        <v>-412038240</v>
      </c>
      <c r="XB6">
        <v>-245125872</v>
      </c>
      <c r="XC6">
        <v>-445358528</v>
      </c>
      <c r="XD6">
        <v>-752890880</v>
      </c>
      <c r="XE6">
        <v>-391771968</v>
      </c>
      <c r="XF6">
        <v>-205070192</v>
      </c>
      <c r="XG6">
        <v>-376898144</v>
      </c>
      <c r="XH6">
        <v>-754990784</v>
      </c>
      <c r="XI6">
        <v>-386238368</v>
      </c>
      <c r="XJ6">
        <v>-256780384</v>
      </c>
      <c r="XK6">
        <v>-459003136</v>
      </c>
      <c r="XL6">
        <v>-801169472</v>
      </c>
      <c r="XM6">
        <v>-440977632</v>
      </c>
      <c r="XN6">
        <v>-234284544</v>
      </c>
      <c r="XO6">
        <v>-487165440</v>
      </c>
      <c r="XP6">
        <v>-951357696</v>
      </c>
      <c r="XQ6">
        <v>-373796384</v>
      </c>
      <c r="XR6">
        <v>-485204288</v>
      </c>
      <c r="XS6">
        <v>-680148224</v>
      </c>
      <c r="XT6">
        <v>-569717312</v>
      </c>
      <c r="XU6">
        <v>-357044288</v>
      </c>
      <c r="XV6">
        <v>-419239872</v>
      </c>
      <c r="XW6">
        <v>-633349888</v>
      </c>
      <c r="XX6">
        <v>-596312256</v>
      </c>
      <c r="XY6">
        <v>-273327392</v>
      </c>
      <c r="XZ6">
        <v>-456007552</v>
      </c>
      <c r="YA6">
        <v>-591830144</v>
      </c>
      <c r="YB6">
        <v>-507132416</v>
      </c>
      <c r="YC6">
        <v>-344098368</v>
      </c>
      <c r="YD6">
        <v>-406791328</v>
      </c>
      <c r="YE6">
        <v>-579528064</v>
      </c>
      <c r="YF6">
        <v>-559682240</v>
      </c>
      <c r="YG6">
        <v>-340193024</v>
      </c>
      <c r="YH6">
        <v>-424922688</v>
      </c>
      <c r="YI6">
        <v>-584178560</v>
      </c>
      <c r="YJ6">
        <v>-521871552</v>
      </c>
      <c r="YK6">
        <v>-313918784</v>
      </c>
      <c r="YL6">
        <v>-366508160</v>
      </c>
      <c r="YM6">
        <v>-578904704</v>
      </c>
      <c r="YN6">
        <v>-518735968</v>
      </c>
      <c r="YO6">
        <v>-354559424</v>
      </c>
      <c r="YP6">
        <v>-438485152</v>
      </c>
      <c r="YQ6">
        <v>-625311680</v>
      </c>
      <c r="YR6">
        <v>-558599872</v>
      </c>
      <c r="YS6">
        <v>-323210944</v>
      </c>
      <c r="YT6">
        <v>-419422432</v>
      </c>
      <c r="YU6">
        <v>-724363776</v>
      </c>
      <c r="YV6">
        <v>-593592192</v>
      </c>
      <c r="YW6">
        <v>-434888032</v>
      </c>
      <c r="YX6">
        <v>-232878272</v>
      </c>
      <c r="YY6">
        <v>-457188384</v>
      </c>
      <c r="YZ6">
        <v>-928334528</v>
      </c>
      <c r="ZA6">
        <v>-411121408</v>
      </c>
      <c r="ZB6">
        <v>-314005792</v>
      </c>
      <c r="ZC6">
        <v>-417784576</v>
      </c>
      <c r="ZD6">
        <v>-862251072</v>
      </c>
      <c r="ZE6">
        <v>-431188320</v>
      </c>
      <c r="ZF6">
        <v>-306192928</v>
      </c>
      <c r="ZG6">
        <v>-423152320</v>
      </c>
      <c r="ZH6">
        <v>-767389440</v>
      </c>
      <c r="ZI6">
        <v>-425560192</v>
      </c>
      <c r="ZJ6">
        <v>-292707136</v>
      </c>
      <c r="ZK6">
        <v>-449322720</v>
      </c>
      <c r="ZL6">
        <v>-778543680</v>
      </c>
      <c r="ZM6">
        <v>-420955360</v>
      </c>
      <c r="ZN6">
        <v>-244145168</v>
      </c>
      <c r="ZO6">
        <v>-416173216</v>
      </c>
      <c r="ZP6">
        <v>-795081920</v>
      </c>
      <c r="ZQ6">
        <v>-483303904</v>
      </c>
      <c r="ZR6">
        <v>-250074912</v>
      </c>
      <c r="ZS6">
        <v>-419302848</v>
      </c>
      <c r="ZT6">
        <v>-757837184</v>
      </c>
      <c r="ZU6">
        <v>-462642976</v>
      </c>
      <c r="ZV6">
        <v>-216169712</v>
      </c>
      <c r="ZW6">
        <v>-508414464</v>
      </c>
      <c r="ZX6">
        <v>-901777088</v>
      </c>
      <c r="ZY6">
        <v>-442639616</v>
      </c>
      <c r="ZZ6">
        <v>-272042528</v>
      </c>
      <c r="AAA6">
        <v>-517857280</v>
      </c>
      <c r="AAB6">
        <v>-948503744</v>
      </c>
      <c r="AAC6">
        <v>-326907328</v>
      </c>
      <c r="AAD6">
        <v>-448123296</v>
      </c>
      <c r="AAE6">
        <v>-676773440</v>
      </c>
      <c r="AAF6">
        <v>-652632064</v>
      </c>
      <c r="AAG6">
        <v>-361943264</v>
      </c>
      <c r="AAH6">
        <v>-456107872</v>
      </c>
      <c r="AAI6">
        <v>-643551744</v>
      </c>
      <c r="AAJ6">
        <v>-541874112</v>
      </c>
      <c r="AAK6">
        <v>-309267488</v>
      </c>
      <c r="AAL6">
        <v>-469364480</v>
      </c>
      <c r="AAM6">
        <v>-664999808</v>
      </c>
      <c r="AAN6">
        <v>-543313088</v>
      </c>
      <c r="AAO6">
        <v>-309844640</v>
      </c>
      <c r="AAP6">
        <v>-414855392</v>
      </c>
      <c r="AAQ6">
        <v>-631564672</v>
      </c>
      <c r="AAR6">
        <v>-515072416</v>
      </c>
      <c r="AAS6">
        <v>-357593280</v>
      </c>
      <c r="AAT6">
        <v>-452967776</v>
      </c>
      <c r="AAU6">
        <v>-685757056</v>
      </c>
      <c r="AAV6">
        <v>-570296000</v>
      </c>
      <c r="AAW6">
        <v>-333926784</v>
      </c>
      <c r="AAX6">
        <v>-410612384</v>
      </c>
      <c r="AAY6">
        <v>-632929216</v>
      </c>
      <c r="AAZ6">
        <v>-551352832</v>
      </c>
      <c r="ABA6">
        <v>-283004640</v>
      </c>
      <c r="ABB6">
        <v>-447547648</v>
      </c>
      <c r="ABC6">
        <v>-706897664</v>
      </c>
      <c r="ABD6">
        <v>-661909248</v>
      </c>
      <c r="ABE6">
        <v>-346933024</v>
      </c>
      <c r="ABF6">
        <v>-488920608</v>
      </c>
      <c r="ABG6">
        <v>-809683712</v>
      </c>
      <c r="ABH6">
        <v>-637062336</v>
      </c>
      <c r="ABI6">
        <v>-424558208</v>
      </c>
      <c r="ABJ6">
        <v>-307380032</v>
      </c>
      <c r="ABK6">
        <v>-449552384</v>
      </c>
      <c r="ABL6">
        <v>-981258688</v>
      </c>
      <c r="ABM6">
        <v>-428233984</v>
      </c>
      <c r="ABN6">
        <v>-226500544</v>
      </c>
      <c r="ABO6">
        <v>-460470304</v>
      </c>
      <c r="ABP6">
        <v>-850920064</v>
      </c>
      <c r="ABQ6">
        <v>-444233280</v>
      </c>
      <c r="ABR6">
        <v>-262454400</v>
      </c>
      <c r="ABS6">
        <v>-439376320</v>
      </c>
      <c r="ABT6">
        <v>-795361088</v>
      </c>
      <c r="ABU6">
        <v>-489507808</v>
      </c>
      <c r="ABV6">
        <v>-213280176</v>
      </c>
      <c r="ABW6">
        <v>-391815872</v>
      </c>
      <c r="ABX6">
        <v>-814275392</v>
      </c>
      <c r="ABY6">
        <v>-501315008</v>
      </c>
      <c r="ABZ6">
        <v>-231298080</v>
      </c>
      <c r="ACA6">
        <v>-464646816</v>
      </c>
      <c r="ACB6">
        <v>-796773504</v>
      </c>
      <c r="ACC6">
        <v>-464325728</v>
      </c>
      <c r="ACD6">
        <v>-312640320</v>
      </c>
      <c r="ACE6">
        <v>-490562016</v>
      </c>
      <c r="ACF6">
        <v>-810869888</v>
      </c>
      <c r="ACG6">
        <v>-499538624</v>
      </c>
      <c r="ACH6">
        <v>-240447472</v>
      </c>
      <c r="ACI6">
        <v>-525938144</v>
      </c>
      <c r="ACJ6">
        <v>-909258176</v>
      </c>
      <c r="ACK6">
        <v>-521537824</v>
      </c>
      <c r="ACL6">
        <v>-230203968</v>
      </c>
      <c r="ACM6">
        <v>-541187136</v>
      </c>
      <c r="ACN6">
        <v>-1008577920</v>
      </c>
      <c r="ACO6">
        <f t="shared" si="0"/>
        <v>-1065848256</v>
      </c>
      <c r="ACP6">
        <f t="shared" si="1"/>
        <v>-178451664</v>
      </c>
      <c r="ACQ6">
        <f t="shared" si="2"/>
        <v>-887396592</v>
      </c>
    </row>
    <row r="7" spans="1:771" x14ac:dyDescent="0.2">
      <c r="A7">
        <v>-1025743296</v>
      </c>
      <c r="B7">
        <v>-572871424</v>
      </c>
      <c r="C7">
        <v>-730852160</v>
      </c>
      <c r="D7">
        <v>-441853952</v>
      </c>
      <c r="E7">
        <v>-789917760</v>
      </c>
      <c r="F7">
        <v>-448878688</v>
      </c>
      <c r="G7">
        <v>-541877120</v>
      </c>
      <c r="H7">
        <v>-382855840</v>
      </c>
      <c r="I7">
        <v>-714917952</v>
      </c>
      <c r="J7">
        <v>-488162016</v>
      </c>
      <c r="K7">
        <v>-584502976</v>
      </c>
      <c r="L7">
        <v>-487968160</v>
      </c>
      <c r="M7">
        <v>-691776768</v>
      </c>
      <c r="N7">
        <v>-500838816</v>
      </c>
      <c r="O7">
        <v>-577619136</v>
      </c>
      <c r="P7">
        <v>-474937056</v>
      </c>
      <c r="Q7">
        <v>-631836096</v>
      </c>
      <c r="R7">
        <v>-487821728</v>
      </c>
      <c r="S7">
        <v>-428469920</v>
      </c>
      <c r="T7">
        <v>-503323360</v>
      </c>
      <c r="U7">
        <v>-617344640</v>
      </c>
      <c r="V7">
        <v>-449596288</v>
      </c>
      <c r="W7">
        <v>-416998112</v>
      </c>
      <c r="X7">
        <v>-494548640</v>
      </c>
      <c r="Y7">
        <v>-674035392</v>
      </c>
      <c r="Z7">
        <v>-513318368</v>
      </c>
      <c r="AA7">
        <v>-478407904</v>
      </c>
      <c r="AB7">
        <v>-536291520</v>
      </c>
      <c r="AC7">
        <v>-694816832</v>
      </c>
      <c r="AD7">
        <v>-537400384</v>
      </c>
      <c r="AE7">
        <v>-651231040</v>
      </c>
      <c r="AF7">
        <v>-615625920</v>
      </c>
      <c r="AG7">
        <v>-583488576</v>
      </c>
      <c r="AH7">
        <v>-779471360</v>
      </c>
      <c r="AI7">
        <v>-452502944</v>
      </c>
      <c r="AJ7">
        <v>-847881344</v>
      </c>
      <c r="AK7">
        <v>-528022336</v>
      </c>
      <c r="AL7">
        <v>-591595264</v>
      </c>
      <c r="AM7">
        <v>-358635264</v>
      </c>
      <c r="AN7">
        <v>-635729856</v>
      </c>
      <c r="AO7">
        <v>-546139776</v>
      </c>
      <c r="AP7">
        <v>-566436032</v>
      </c>
      <c r="AQ7">
        <v>-429072032</v>
      </c>
      <c r="AR7">
        <v>-687476096</v>
      </c>
      <c r="AS7">
        <v>-568063488</v>
      </c>
      <c r="AT7">
        <v>-573627456</v>
      </c>
      <c r="AU7">
        <v>-443022592</v>
      </c>
      <c r="AV7">
        <v>-649502272</v>
      </c>
      <c r="AW7">
        <v>-598029504</v>
      </c>
      <c r="AX7">
        <v>-541898624</v>
      </c>
      <c r="AY7">
        <v>-437952640</v>
      </c>
      <c r="AZ7">
        <v>-605972864</v>
      </c>
      <c r="BA7">
        <v>-580376704</v>
      </c>
      <c r="BB7">
        <v>-522162400</v>
      </c>
      <c r="BC7">
        <v>-388414464</v>
      </c>
      <c r="BD7">
        <v>-565987776</v>
      </c>
      <c r="BE7">
        <v>-630773248</v>
      </c>
      <c r="BF7">
        <v>-532430432</v>
      </c>
      <c r="BG7">
        <v>-465833952</v>
      </c>
      <c r="BH7">
        <v>-699566912</v>
      </c>
      <c r="BI7">
        <v>-622488512</v>
      </c>
      <c r="BJ7">
        <v>-576561984</v>
      </c>
      <c r="BK7">
        <v>-507366848</v>
      </c>
      <c r="BL7">
        <v>-780649536</v>
      </c>
      <c r="BM7">
        <v>-946880448</v>
      </c>
      <c r="BN7">
        <v>-503466496</v>
      </c>
      <c r="BO7">
        <v>-738909056</v>
      </c>
      <c r="BP7">
        <v>-501336672</v>
      </c>
      <c r="BQ7">
        <v>-815664000</v>
      </c>
      <c r="BR7">
        <v>-475537888</v>
      </c>
      <c r="BS7">
        <v>-648535104</v>
      </c>
      <c r="BT7">
        <v>-525382240</v>
      </c>
      <c r="BU7">
        <v>-742608256</v>
      </c>
      <c r="BV7">
        <v>-514708640</v>
      </c>
      <c r="BW7">
        <v>-547374208</v>
      </c>
      <c r="BX7">
        <v>-503329056</v>
      </c>
      <c r="BY7">
        <v>-654673920</v>
      </c>
      <c r="BZ7">
        <v>-502001792</v>
      </c>
      <c r="CA7">
        <v>-529075392</v>
      </c>
      <c r="CB7">
        <v>-435647040</v>
      </c>
      <c r="CC7">
        <v>-661952256</v>
      </c>
      <c r="CD7">
        <v>-484433120</v>
      </c>
      <c r="CE7">
        <v>-427345152</v>
      </c>
      <c r="CF7">
        <v>-459112096</v>
      </c>
      <c r="CG7">
        <v>-604980800</v>
      </c>
      <c r="CH7">
        <v>-481717184</v>
      </c>
      <c r="CI7">
        <v>-428322752</v>
      </c>
      <c r="CJ7">
        <v>-501361984</v>
      </c>
      <c r="CK7">
        <v>-628152384</v>
      </c>
      <c r="CL7">
        <v>-475587104</v>
      </c>
      <c r="CM7">
        <v>-468371904</v>
      </c>
      <c r="CN7">
        <v>-538508672</v>
      </c>
      <c r="CO7">
        <v>-629290624</v>
      </c>
      <c r="CP7">
        <v>-566358912</v>
      </c>
      <c r="CQ7">
        <v>-551790784</v>
      </c>
      <c r="CR7">
        <v>-571364608</v>
      </c>
      <c r="CS7">
        <v>-596245312</v>
      </c>
      <c r="CT7">
        <v>-724132928</v>
      </c>
      <c r="CU7">
        <v>-523717600</v>
      </c>
      <c r="CV7">
        <v>-803867008</v>
      </c>
      <c r="CW7">
        <v>-565557184</v>
      </c>
      <c r="CX7">
        <v>-628320448</v>
      </c>
      <c r="CY7">
        <v>-471715200</v>
      </c>
      <c r="CZ7">
        <v>-744984000</v>
      </c>
      <c r="DA7">
        <v>-562587520</v>
      </c>
      <c r="DB7">
        <v>-517823616</v>
      </c>
      <c r="DC7">
        <v>-416849952</v>
      </c>
      <c r="DD7">
        <v>-660815360</v>
      </c>
      <c r="DE7">
        <v>-570403392</v>
      </c>
      <c r="DF7">
        <v>-557174976</v>
      </c>
      <c r="DG7">
        <v>-470403776</v>
      </c>
      <c r="DH7">
        <v>-622330368</v>
      </c>
      <c r="DI7">
        <v>-580870848</v>
      </c>
      <c r="DJ7">
        <v>-504291680</v>
      </c>
      <c r="DK7">
        <v>-405101248</v>
      </c>
      <c r="DL7">
        <v>-612246976</v>
      </c>
      <c r="DM7">
        <v>-554992192</v>
      </c>
      <c r="DN7">
        <v>-483394432</v>
      </c>
      <c r="DO7">
        <v>-440013312</v>
      </c>
      <c r="DP7">
        <v>-605958336</v>
      </c>
      <c r="DQ7">
        <v>-556342656</v>
      </c>
      <c r="DR7">
        <v>-458128832</v>
      </c>
      <c r="DS7">
        <v>-518638560</v>
      </c>
      <c r="DT7">
        <v>-671894208</v>
      </c>
      <c r="DU7">
        <v>-563015552</v>
      </c>
      <c r="DV7">
        <v>-523161856</v>
      </c>
      <c r="DW7">
        <v>-540310208</v>
      </c>
      <c r="DX7">
        <v>-728817664</v>
      </c>
      <c r="DY7">
        <v>-863610304</v>
      </c>
      <c r="DZ7">
        <v>-528639168</v>
      </c>
      <c r="EA7">
        <v>-707388864</v>
      </c>
      <c r="EB7">
        <v>-461492480</v>
      </c>
      <c r="EC7">
        <v>-762346752</v>
      </c>
      <c r="ED7">
        <v>-514688352</v>
      </c>
      <c r="EE7">
        <v>-590199360</v>
      </c>
      <c r="EF7">
        <v>-545624512</v>
      </c>
      <c r="EG7">
        <v>-673011008</v>
      </c>
      <c r="EH7">
        <v>-520165856</v>
      </c>
      <c r="EI7">
        <v>-528147808</v>
      </c>
      <c r="EJ7">
        <v>-489260576</v>
      </c>
      <c r="EK7">
        <v>-627318912</v>
      </c>
      <c r="EL7">
        <v>-500611744</v>
      </c>
      <c r="EM7">
        <v>-512507744</v>
      </c>
      <c r="EN7">
        <v>-459435104</v>
      </c>
      <c r="EO7">
        <v>-651417792</v>
      </c>
      <c r="EP7">
        <v>-475810112</v>
      </c>
      <c r="EQ7">
        <v>-477808032</v>
      </c>
      <c r="ER7">
        <v>-445493344</v>
      </c>
      <c r="ES7">
        <v>-619065536</v>
      </c>
      <c r="ET7">
        <v>-441687008</v>
      </c>
      <c r="EU7">
        <v>-429850944</v>
      </c>
      <c r="EV7">
        <v>-430437280</v>
      </c>
      <c r="EW7">
        <v>-643961472</v>
      </c>
      <c r="EX7">
        <v>-453866592</v>
      </c>
      <c r="EY7">
        <v>-447380288</v>
      </c>
      <c r="EZ7">
        <v>-475365632</v>
      </c>
      <c r="FA7">
        <v>-655912320</v>
      </c>
      <c r="FB7">
        <v>-571774784</v>
      </c>
      <c r="FC7">
        <v>-541293184</v>
      </c>
      <c r="FD7">
        <v>-554174656</v>
      </c>
      <c r="FE7">
        <v>-531091648</v>
      </c>
      <c r="FF7">
        <v>-661564544</v>
      </c>
      <c r="FG7">
        <v>-482115040</v>
      </c>
      <c r="FH7">
        <v>-736663680</v>
      </c>
      <c r="FI7">
        <v>-544191424</v>
      </c>
      <c r="FJ7">
        <v>-610809792</v>
      </c>
      <c r="FK7">
        <v>-440519904</v>
      </c>
      <c r="FL7">
        <v>-635779968</v>
      </c>
      <c r="FM7">
        <v>-504664064</v>
      </c>
      <c r="FN7">
        <v>-527064288</v>
      </c>
      <c r="FO7">
        <v>-435685536</v>
      </c>
      <c r="FP7">
        <v>-643406784</v>
      </c>
      <c r="FQ7">
        <v>-533247776</v>
      </c>
      <c r="FR7">
        <v>-504659296</v>
      </c>
      <c r="FS7">
        <v>-456581056</v>
      </c>
      <c r="FT7">
        <v>-592610240</v>
      </c>
      <c r="FU7">
        <v>-525379200</v>
      </c>
      <c r="FV7">
        <v>-479654656</v>
      </c>
      <c r="FW7">
        <v>-407193824</v>
      </c>
      <c r="FX7">
        <v>-628762432</v>
      </c>
      <c r="FY7">
        <v>-488985984</v>
      </c>
      <c r="FZ7">
        <v>-445587008</v>
      </c>
      <c r="GA7">
        <v>-407412480</v>
      </c>
      <c r="GB7">
        <v>-587735168</v>
      </c>
      <c r="GC7">
        <v>-596630528</v>
      </c>
      <c r="GD7">
        <v>-493390336</v>
      </c>
      <c r="GE7">
        <v>-457225824</v>
      </c>
      <c r="GF7">
        <v>-567616640</v>
      </c>
      <c r="GG7">
        <v>-597548544</v>
      </c>
      <c r="GH7">
        <v>-495414112</v>
      </c>
      <c r="GI7">
        <v>-554601792</v>
      </c>
      <c r="GJ7">
        <v>-681699392</v>
      </c>
      <c r="GK7">
        <v>-768356032</v>
      </c>
      <c r="GL7">
        <v>-569430656</v>
      </c>
      <c r="GM7">
        <v>-575572096</v>
      </c>
      <c r="GN7">
        <v>-522992896</v>
      </c>
      <c r="GO7">
        <v>-680866176</v>
      </c>
      <c r="GP7">
        <v>-511864352</v>
      </c>
      <c r="GQ7">
        <v>-524541728</v>
      </c>
      <c r="GR7">
        <v>-459251680</v>
      </c>
      <c r="GS7">
        <v>-636246720</v>
      </c>
      <c r="GT7">
        <v>-469974272</v>
      </c>
      <c r="GU7">
        <v>-446773888</v>
      </c>
      <c r="GV7">
        <v>-437507552</v>
      </c>
      <c r="GW7">
        <v>-579048064</v>
      </c>
      <c r="GX7">
        <v>-453844544</v>
      </c>
      <c r="GY7">
        <v>-482225920</v>
      </c>
      <c r="GZ7">
        <v>-472341024</v>
      </c>
      <c r="HA7">
        <v>-568705920</v>
      </c>
      <c r="HB7">
        <v>-440639104</v>
      </c>
      <c r="HC7">
        <v>-454733088</v>
      </c>
      <c r="HD7">
        <v>-464607328</v>
      </c>
      <c r="HE7">
        <v>-553010496</v>
      </c>
      <c r="HF7">
        <v>-491713472</v>
      </c>
      <c r="HG7">
        <v>-435903008</v>
      </c>
      <c r="HH7">
        <v>-481932192</v>
      </c>
      <c r="HI7">
        <v>-580571712</v>
      </c>
      <c r="HJ7">
        <v>-467808224</v>
      </c>
      <c r="HK7">
        <v>-429049280</v>
      </c>
      <c r="HL7">
        <v>-508093440</v>
      </c>
      <c r="HM7">
        <v>-652711424</v>
      </c>
      <c r="HN7">
        <v>-459431648</v>
      </c>
      <c r="HO7">
        <v>-520828032</v>
      </c>
      <c r="HP7">
        <v>-556892672</v>
      </c>
      <c r="HQ7">
        <v>-545927232</v>
      </c>
      <c r="HR7">
        <v>-557072320</v>
      </c>
      <c r="HS7">
        <v>-455509600</v>
      </c>
      <c r="HT7">
        <v>-734848192</v>
      </c>
      <c r="HU7">
        <v>-490126528</v>
      </c>
      <c r="HV7">
        <v>-553261120</v>
      </c>
      <c r="HW7">
        <v>-396722784</v>
      </c>
      <c r="HX7">
        <v>-672075968</v>
      </c>
      <c r="HY7">
        <v>-489604960</v>
      </c>
      <c r="HZ7">
        <v>-492129280</v>
      </c>
      <c r="IA7">
        <v>-410957536</v>
      </c>
      <c r="IB7">
        <v>-623159488</v>
      </c>
      <c r="IC7">
        <v>-520767776</v>
      </c>
      <c r="ID7">
        <v>-507716160</v>
      </c>
      <c r="IE7">
        <v>-415454464</v>
      </c>
      <c r="IF7">
        <v>-554429952</v>
      </c>
      <c r="IG7">
        <v>-529619584</v>
      </c>
      <c r="IH7">
        <v>-495331968</v>
      </c>
      <c r="II7">
        <v>-451978240</v>
      </c>
      <c r="IJ7">
        <v>-612512512</v>
      </c>
      <c r="IK7">
        <v>-527345056</v>
      </c>
      <c r="IL7">
        <v>-447851168</v>
      </c>
      <c r="IM7">
        <v>-417016192</v>
      </c>
      <c r="IN7">
        <v>-534355136</v>
      </c>
      <c r="IO7">
        <v>-570017408</v>
      </c>
      <c r="IP7">
        <v>-473048608</v>
      </c>
      <c r="IQ7">
        <v>-460240224</v>
      </c>
      <c r="IR7">
        <v>-601016192</v>
      </c>
      <c r="IS7">
        <v>-541075008</v>
      </c>
      <c r="IT7">
        <v>-445158496</v>
      </c>
      <c r="IU7">
        <v>-492953344</v>
      </c>
      <c r="IV7">
        <v>-664278144</v>
      </c>
      <c r="IW7">
        <v>-764036416</v>
      </c>
      <c r="IX7">
        <v>-536923328</v>
      </c>
      <c r="IY7">
        <v>-587181120</v>
      </c>
      <c r="IZ7">
        <v>-437955872</v>
      </c>
      <c r="JA7">
        <v>-636843136</v>
      </c>
      <c r="JB7">
        <v>-529953920</v>
      </c>
      <c r="JC7">
        <v>-496316448</v>
      </c>
      <c r="JD7">
        <v>-467189024</v>
      </c>
      <c r="JE7">
        <v>-610596160</v>
      </c>
      <c r="JF7">
        <v>-462666144</v>
      </c>
      <c r="JG7">
        <v>-474951936</v>
      </c>
      <c r="JH7">
        <v>-447206816</v>
      </c>
      <c r="JI7">
        <v>-566956416</v>
      </c>
      <c r="JJ7">
        <v>-460412864</v>
      </c>
      <c r="JK7">
        <v>-438382848</v>
      </c>
      <c r="JL7">
        <v>-498178304</v>
      </c>
      <c r="JM7">
        <v>-596687488</v>
      </c>
      <c r="JN7">
        <v>-439895648</v>
      </c>
      <c r="JO7">
        <v>-469389536</v>
      </c>
      <c r="JP7">
        <v>-455963168</v>
      </c>
      <c r="JQ7">
        <v>-585273024</v>
      </c>
      <c r="JR7">
        <v>-437541184</v>
      </c>
      <c r="JS7">
        <v>-409525600</v>
      </c>
      <c r="JT7">
        <v>-424818016</v>
      </c>
      <c r="JU7">
        <v>-598912512</v>
      </c>
      <c r="JV7">
        <v>-446210688</v>
      </c>
      <c r="JW7">
        <v>-405581280</v>
      </c>
      <c r="JX7">
        <v>-466538112</v>
      </c>
      <c r="JY7">
        <v>-641015872</v>
      </c>
      <c r="JZ7">
        <v>-451356640</v>
      </c>
      <c r="KA7">
        <v>-541343360</v>
      </c>
      <c r="KB7">
        <v>-524932192</v>
      </c>
      <c r="KC7">
        <v>-550362432</v>
      </c>
      <c r="KD7">
        <v>-587372928</v>
      </c>
      <c r="KE7">
        <v>-412841024</v>
      </c>
      <c r="KF7">
        <v>-685749056</v>
      </c>
      <c r="KG7">
        <v>-536953216</v>
      </c>
      <c r="KH7">
        <v>-502003520</v>
      </c>
      <c r="KI7">
        <v>-460218336</v>
      </c>
      <c r="KJ7">
        <v>-659904640</v>
      </c>
      <c r="KK7">
        <v>-468887232</v>
      </c>
      <c r="KL7">
        <v>-487084448</v>
      </c>
      <c r="KM7">
        <v>-409209504</v>
      </c>
      <c r="KN7">
        <v>-632025024</v>
      </c>
      <c r="KO7">
        <v>-510406752</v>
      </c>
      <c r="KP7">
        <v>-436372704</v>
      </c>
      <c r="KQ7">
        <v>-452699968</v>
      </c>
      <c r="KR7">
        <v>-547828608</v>
      </c>
      <c r="KS7">
        <v>-509455648</v>
      </c>
      <c r="KT7">
        <v>-478947456</v>
      </c>
      <c r="KU7">
        <v>-483522368</v>
      </c>
      <c r="KV7">
        <v>-523343872</v>
      </c>
      <c r="KW7">
        <v>-529547072</v>
      </c>
      <c r="KX7">
        <v>-492987776</v>
      </c>
      <c r="KY7">
        <v>-423260960</v>
      </c>
      <c r="KZ7">
        <v>-576505728</v>
      </c>
      <c r="LA7">
        <v>-538404992</v>
      </c>
      <c r="LB7">
        <v>-469092192</v>
      </c>
      <c r="LC7">
        <v>-474069760</v>
      </c>
      <c r="LD7">
        <v>-540160384</v>
      </c>
      <c r="LE7">
        <v>-515677024</v>
      </c>
      <c r="LF7">
        <v>-438131808</v>
      </c>
      <c r="LG7">
        <v>-494551072</v>
      </c>
      <c r="LH7">
        <v>-589635328</v>
      </c>
      <c r="LI7">
        <v>-755460864</v>
      </c>
      <c r="LJ7">
        <v>-473386304</v>
      </c>
      <c r="LK7">
        <v>-542126080</v>
      </c>
      <c r="LL7">
        <v>-488051648</v>
      </c>
      <c r="LM7">
        <v>-594258368</v>
      </c>
      <c r="LN7">
        <v>-470941056</v>
      </c>
      <c r="LO7">
        <v>-472773408</v>
      </c>
      <c r="LP7">
        <v>-495509664</v>
      </c>
      <c r="LQ7">
        <v>-583837312</v>
      </c>
      <c r="LR7">
        <v>-457332512</v>
      </c>
      <c r="LS7">
        <v>-464019456</v>
      </c>
      <c r="LT7">
        <v>-442565888</v>
      </c>
      <c r="LU7">
        <v>-553329344</v>
      </c>
      <c r="LV7">
        <v>-484276768</v>
      </c>
      <c r="LW7">
        <v>-466629568</v>
      </c>
      <c r="LX7">
        <v>-444173984</v>
      </c>
      <c r="LY7">
        <v>-615092864</v>
      </c>
      <c r="LZ7">
        <v>-468442464</v>
      </c>
      <c r="MA7">
        <v>-450789408</v>
      </c>
      <c r="MB7">
        <v>-448789568</v>
      </c>
      <c r="MC7">
        <v>-582143488</v>
      </c>
      <c r="MD7">
        <v>-452838720</v>
      </c>
      <c r="ME7">
        <v>-490203264</v>
      </c>
      <c r="MF7">
        <v>-403934272</v>
      </c>
      <c r="MG7">
        <v>-545620096</v>
      </c>
      <c r="MH7">
        <v>-496709056</v>
      </c>
      <c r="MI7">
        <v>-421812608</v>
      </c>
      <c r="MJ7">
        <v>-460393088</v>
      </c>
      <c r="MK7">
        <v>-598461248</v>
      </c>
      <c r="ML7">
        <v>-500075136</v>
      </c>
      <c r="MM7">
        <v>-492194848</v>
      </c>
      <c r="MN7">
        <v>-539125440</v>
      </c>
      <c r="MO7">
        <v>-587962496</v>
      </c>
      <c r="MP7">
        <v>-544503872</v>
      </c>
      <c r="MQ7">
        <v>-449235168</v>
      </c>
      <c r="MR7">
        <v>-644606208</v>
      </c>
      <c r="MS7">
        <v>-605644672</v>
      </c>
      <c r="MT7">
        <v>-516578144</v>
      </c>
      <c r="MU7">
        <v>-420986848</v>
      </c>
      <c r="MV7">
        <v>-635719808</v>
      </c>
      <c r="MW7">
        <v>-477597216</v>
      </c>
      <c r="MX7">
        <v>-482819936</v>
      </c>
      <c r="MY7">
        <v>-478762368</v>
      </c>
      <c r="MZ7">
        <v>-577133888</v>
      </c>
      <c r="NA7">
        <v>-515984512</v>
      </c>
      <c r="NB7">
        <v>-477651552</v>
      </c>
      <c r="NC7">
        <v>-434871872</v>
      </c>
      <c r="ND7">
        <v>-571953344</v>
      </c>
      <c r="NE7">
        <v>-531548448</v>
      </c>
      <c r="NF7">
        <v>-490537856</v>
      </c>
      <c r="NG7">
        <v>-419127360</v>
      </c>
      <c r="NH7">
        <v>-578969344</v>
      </c>
      <c r="NI7">
        <v>-494702688</v>
      </c>
      <c r="NJ7">
        <v>-443075744</v>
      </c>
      <c r="NK7">
        <v>-390023200</v>
      </c>
      <c r="NL7">
        <v>-522704096</v>
      </c>
      <c r="NM7">
        <v>-536791360</v>
      </c>
      <c r="NN7">
        <v>-453082240</v>
      </c>
      <c r="NO7">
        <v>-436954560</v>
      </c>
      <c r="NP7">
        <v>-535698080</v>
      </c>
      <c r="NQ7">
        <v>-533747712</v>
      </c>
      <c r="NR7">
        <v>-451990784</v>
      </c>
      <c r="NS7">
        <v>-469335968</v>
      </c>
      <c r="NT7">
        <v>-646763648</v>
      </c>
      <c r="NU7">
        <v>-758641472</v>
      </c>
      <c r="NV7">
        <v>-546727872</v>
      </c>
      <c r="NW7">
        <v>-523850144</v>
      </c>
      <c r="NX7">
        <v>-543654336</v>
      </c>
      <c r="NY7">
        <v>-683163136</v>
      </c>
      <c r="NZ7">
        <v>-490141216</v>
      </c>
      <c r="OA7">
        <v>-453364992</v>
      </c>
      <c r="OB7">
        <v>-445700608</v>
      </c>
      <c r="OC7">
        <v>-624804992</v>
      </c>
      <c r="OD7">
        <v>-474084416</v>
      </c>
      <c r="OE7">
        <v>-431249312</v>
      </c>
      <c r="OF7">
        <v>-438834656</v>
      </c>
      <c r="OG7">
        <v>-560922368</v>
      </c>
      <c r="OH7">
        <v>-451369408</v>
      </c>
      <c r="OI7">
        <v>-477812064</v>
      </c>
      <c r="OJ7">
        <v>-433097952</v>
      </c>
      <c r="OK7">
        <v>-556493312</v>
      </c>
      <c r="OL7">
        <v>-454685472</v>
      </c>
      <c r="OM7">
        <v>-407081408</v>
      </c>
      <c r="ON7">
        <v>-467264384</v>
      </c>
      <c r="OO7">
        <v>-530364512</v>
      </c>
      <c r="OP7">
        <v>-458251936</v>
      </c>
      <c r="OQ7">
        <v>-455144992</v>
      </c>
      <c r="OR7">
        <v>-469135296</v>
      </c>
      <c r="OS7">
        <v>-594531968</v>
      </c>
      <c r="OT7">
        <v>-458631552</v>
      </c>
      <c r="OU7">
        <v>-414856832</v>
      </c>
      <c r="OV7">
        <v>-474886208</v>
      </c>
      <c r="OW7">
        <v>-558938240</v>
      </c>
      <c r="OX7">
        <v>-488884576</v>
      </c>
      <c r="OY7">
        <v>-467638944</v>
      </c>
      <c r="OZ7">
        <v>-499035808</v>
      </c>
      <c r="PA7">
        <v>-573013504</v>
      </c>
      <c r="PB7">
        <v>-525177120</v>
      </c>
      <c r="PC7">
        <v>-394728256</v>
      </c>
      <c r="PD7">
        <v>-684262912</v>
      </c>
      <c r="PE7">
        <v>-519168512</v>
      </c>
      <c r="PF7">
        <v>-520845568</v>
      </c>
      <c r="PG7">
        <v>-370292032</v>
      </c>
      <c r="PH7">
        <v>-602627968</v>
      </c>
      <c r="PI7">
        <v>-489446336</v>
      </c>
      <c r="PJ7">
        <v>-501214784</v>
      </c>
      <c r="PK7">
        <v>-416060352</v>
      </c>
      <c r="PL7">
        <v>-606034944</v>
      </c>
      <c r="PM7">
        <v>-492243872</v>
      </c>
      <c r="PN7">
        <v>-446127104</v>
      </c>
      <c r="PO7">
        <v>-415510592</v>
      </c>
      <c r="PP7">
        <v>-548186624</v>
      </c>
      <c r="PQ7">
        <v>-487673984</v>
      </c>
      <c r="PR7">
        <v>-448580768</v>
      </c>
      <c r="PS7">
        <v>-456102688</v>
      </c>
      <c r="PT7">
        <v>-566778048</v>
      </c>
      <c r="PU7">
        <v>-523729568</v>
      </c>
      <c r="PV7">
        <v>-450676384</v>
      </c>
      <c r="PW7">
        <v>-438230144</v>
      </c>
      <c r="PX7">
        <v>-574035712</v>
      </c>
      <c r="PY7">
        <v>-504558656</v>
      </c>
      <c r="PZ7">
        <v>-451762880</v>
      </c>
      <c r="QA7">
        <v>-449143520</v>
      </c>
      <c r="QB7">
        <v>-551675328</v>
      </c>
      <c r="QC7">
        <v>-532894112</v>
      </c>
      <c r="QD7">
        <v>-462016224</v>
      </c>
      <c r="QE7">
        <v>-486365920</v>
      </c>
      <c r="QF7">
        <v>-651267712</v>
      </c>
      <c r="QG7">
        <v>-707776640</v>
      </c>
      <c r="QH7">
        <v>-552382464</v>
      </c>
      <c r="QI7">
        <v>-491899840</v>
      </c>
      <c r="QJ7">
        <v>-511041024</v>
      </c>
      <c r="QK7">
        <v>-667630016</v>
      </c>
      <c r="QL7">
        <v>-505609024</v>
      </c>
      <c r="QM7">
        <v>-451631136</v>
      </c>
      <c r="QN7">
        <v>-484374816</v>
      </c>
      <c r="QO7">
        <v>-571544512</v>
      </c>
      <c r="QP7">
        <v>-435891552</v>
      </c>
      <c r="QQ7">
        <v>-431861120</v>
      </c>
      <c r="QR7">
        <v>-456230080</v>
      </c>
      <c r="QS7">
        <v>-578345600</v>
      </c>
      <c r="QT7">
        <v>-484374688</v>
      </c>
      <c r="QU7">
        <v>-453077120</v>
      </c>
      <c r="QV7">
        <v>-442453440</v>
      </c>
      <c r="QW7">
        <v>-540358016</v>
      </c>
      <c r="QX7">
        <v>-471414688</v>
      </c>
      <c r="QY7">
        <v>-482938752</v>
      </c>
      <c r="QZ7">
        <v>-505182848</v>
      </c>
      <c r="RA7">
        <v>-554115712</v>
      </c>
      <c r="RB7">
        <v>-434735680</v>
      </c>
      <c r="RC7">
        <v>-442838208</v>
      </c>
      <c r="RD7">
        <v>-467666688</v>
      </c>
      <c r="RE7">
        <v>-602107264</v>
      </c>
      <c r="RF7">
        <v>-459744128</v>
      </c>
      <c r="RG7">
        <v>-411568384</v>
      </c>
      <c r="RH7">
        <v>-410054592</v>
      </c>
      <c r="RI7">
        <v>-587960448</v>
      </c>
      <c r="RJ7">
        <v>-487884544</v>
      </c>
      <c r="RK7">
        <v>-493712160</v>
      </c>
      <c r="RL7">
        <v>-512019520</v>
      </c>
      <c r="RM7">
        <v>-581892928</v>
      </c>
      <c r="RN7">
        <v>-570593536</v>
      </c>
      <c r="RO7">
        <v>-458367200</v>
      </c>
      <c r="RP7">
        <v>-654218816</v>
      </c>
      <c r="RQ7">
        <v>-539337920</v>
      </c>
      <c r="RR7">
        <v>-484631168</v>
      </c>
      <c r="RS7">
        <v>-453128352</v>
      </c>
      <c r="RT7">
        <v>-594847936</v>
      </c>
      <c r="RU7">
        <v>-532590880</v>
      </c>
      <c r="RV7">
        <v>-463875648</v>
      </c>
      <c r="RW7">
        <v>-435474720</v>
      </c>
      <c r="RX7">
        <v>-592354368</v>
      </c>
      <c r="RY7">
        <v>-478464224</v>
      </c>
      <c r="RZ7">
        <v>-448839008</v>
      </c>
      <c r="SA7">
        <v>-407063520</v>
      </c>
      <c r="SB7">
        <v>-572426752</v>
      </c>
      <c r="SC7">
        <v>-489648896</v>
      </c>
      <c r="SD7">
        <v>-451312128</v>
      </c>
      <c r="SE7">
        <v>-421999456</v>
      </c>
      <c r="SF7">
        <v>-559481536</v>
      </c>
      <c r="SG7">
        <v>-517249984</v>
      </c>
      <c r="SH7">
        <v>-477472032</v>
      </c>
      <c r="SI7">
        <v>-443438720</v>
      </c>
      <c r="SJ7">
        <v>-570699648</v>
      </c>
      <c r="SK7">
        <v>-544560768</v>
      </c>
      <c r="SL7">
        <v>-452711008</v>
      </c>
      <c r="SM7">
        <v>-467571808</v>
      </c>
      <c r="SN7">
        <v>-582559104</v>
      </c>
      <c r="SO7">
        <v>-563595072</v>
      </c>
      <c r="SP7">
        <v>-462012992</v>
      </c>
      <c r="SQ7">
        <v>-495052800</v>
      </c>
      <c r="SR7">
        <v>-671954496</v>
      </c>
      <c r="SS7">
        <v>-659027712</v>
      </c>
      <c r="ST7">
        <v>-577191552</v>
      </c>
      <c r="SU7">
        <v>-542748608</v>
      </c>
      <c r="SV7">
        <v>-524702880</v>
      </c>
      <c r="SW7">
        <v>-557038336</v>
      </c>
      <c r="SX7">
        <v>-497905120</v>
      </c>
      <c r="SY7">
        <v>-469965088</v>
      </c>
      <c r="SZ7">
        <v>-457811808</v>
      </c>
      <c r="TA7">
        <v>-577238592</v>
      </c>
      <c r="TB7">
        <v>-476542336</v>
      </c>
      <c r="TC7">
        <v>-441933856</v>
      </c>
      <c r="TD7">
        <v>-449276320</v>
      </c>
      <c r="TE7">
        <v>-544178176</v>
      </c>
      <c r="TF7">
        <v>-462356064</v>
      </c>
      <c r="TG7">
        <v>-467823136</v>
      </c>
      <c r="TH7">
        <v>-433688128</v>
      </c>
      <c r="TI7">
        <v>-564801024</v>
      </c>
      <c r="TJ7">
        <v>-493452576</v>
      </c>
      <c r="TK7">
        <v>-444676032</v>
      </c>
      <c r="TL7">
        <v>-478541216</v>
      </c>
      <c r="TM7">
        <v>-565526656</v>
      </c>
      <c r="TN7">
        <v>-458891104</v>
      </c>
      <c r="TO7">
        <v>-432060192</v>
      </c>
      <c r="TP7">
        <v>-461709152</v>
      </c>
      <c r="TQ7">
        <v>-594792512</v>
      </c>
      <c r="TR7">
        <v>-434535904</v>
      </c>
      <c r="TS7">
        <v>-437200800</v>
      </c>
      <c r="TT7">
        <v>-498333792</v>
      </c>
      <c r="TU7">
        <v>-618750400</v>
      </c>
      <c r="TV7">
        <v>-484775680</v>
      </c>
      <c r="TW7">
        <v>-511769120</v>
      </c>
      <c r="TX7">
        <v>-543430656</v>
      </c>
      <c r="TY7">
        <v>-576460032</v>
      </c>
      <c r="TZ7">
        <v>-577620224</v>
      </c>
      <c r="UA7">
        <v>-471975008</v>
      </c>
      <c r="UB7">
        <v>-655064064</v>
      </c>
      <c r="UC7">
        <v>-502437312</v>
      </c>
      <c r="UD7">
        <v>-534424736</v>
      </c>
      <c r="UE7">
        <v>-404831680</v>
      </c>
      <c r="UF7">
        <v>-554422272</v>
      </c>
      <c r="UG7">
        <v>-525641632</v>
      </c>
      <c r="UH7">
        <v>-492086624</v>
      </c>
      <c r="UI7">
        <v>-426118656</v>
      </c>
      <c r="UJ7">
        <v>-589556352</v>
      </c>
      <c r="UK7">
        <v>-490189760</v>
      </c>
      <c r="UL7">
        <v>-460837120</v>
      </c>
      <c r="UM7">
        <v>-405458944</v>
      </c>
      <c r="UN7">
        <v>-553965248</v>
      </c>
      <c r="UO7">
        <v>-496980704</v>
      </c>
      <c r="UP7">
        <v>-442458912</v>
      </c>
      <c r="UQ7">
        <v>-461216928</v>
      </c>
      <c r="UR7">
        <v>-564645888</v>
      </c>
      <c r="US7">
        <v>-480577600</v>
      </c>
      <c r="UT7">
        <v>-470740000</v>
      </c>
      <c r="UU7">
        <v>-416395296</v>
      </c>
      <c r="UV7">
        <v>-569700032</v>
      </c>
      <c r="UW7">
        <v>-571320128</v>
      </c>
      <c r="UX7">
        <v>-448588672</v>
      </c>
      <c r="UY7">
        <v>-457949056</v>
      </c>
      <c r="UZ7">
        <v>-563470336</v>
      </c>
      <c r="VA7">
        <v>-594014720</v>
      </c>
      <c r="VB7">
        <v>-499672992</v>
      </c>
      <c r="VC7">
        <v>-533991840</v>
      </c>
      <c r="VD7">
        <v>-664858880</v>
      </c>
      <c r="VE7">
        <v>-711619072</v>
      </c>
      <c r="VF7">
        <v>-569772864</v>
      </c>
      <c r="VG7">
        <v>-524470336</v>
      </c>
      <c r="VH7">
        <v>-541451456</v>
      </c>
      <c r="VI7">
        <v>-595539136</v>
      </c>
      <c r="VJ7">
        <v>-530777408</v>
      </c>
      <c r="VK7">
        <v>-498275712</v>
      </c>
      <c r="VL7">
        <v>-514672928</v>
      </c>
      <c r="VM7">
        <v>-574414080</v>
      </c>
      <c r="VN7">
        <v>-475200192</v>
      </c>
      <c r="VO7">
        <v>-482751840</v>
      </c>
      <c r="VP7">
        <v>-475928256</v>
      </c>
      <c r="VQ7">
        <v>-542963712</v>
      </c>
      <c r="VR7">
        <v>-473227616</v>
      </c>
      <c r="VS7">
        <v>-440880896</v>
      </c>
      <c r="VT7">
        <v>-500367136</v>
      </c>
      <c r="VU7">
        <v>-593061248</v>
      </c>
      <c r="VV7">
        <v>-470781344</v>
      </c>
      <c r="VW7">
        <v>-426984480</v>
      </c>
      <c r="VX7">
        <v>-474476032</v>
      </c>
      <c r="VY7">
        <v>-577286784</v>
      </c>
      <c r="VZ7">
        <v>-474000960</v>
      </c>
      <c r="WA7">
        <v>-391469152</v>
      </c>
      <c r="WB7">
        <v>-462699872</v>
      </c>
      <c r="WC7">
        <v>-551300864</v>
      </c>
      <c r="WD7">
        <v>-454164640</v>
      </c>
      <c r="WE7">
        <v>-455455520</v>
      </c>
      <c r="WF7">
        <v>-534606240</v>
      </c>
      <c r="WG7">
        <v>-650522560</v>
      </c>
      <c r="WH7">
        <v>-501890112</v>
      </c>
      <c r="WI7">
        <v>-506496800</v>
      </c>
      <c r="WJ7">
        <v>-523027616</v>
      </c>
      <c r="WK7">
        <v>-562315200</v>
      </c>
      <c r="WL7">
        <v>-468440960</v>
      </c>
      <c r="WM7">
        <v>-413026240</v>
      </c>
      <c r="WN7">
        <v>-660651328</v>
      </c>
      <c r="WO7">
        <v>-522513568</v>
      </c>
      <c r="WP7">
        <v>-479973984</v>
      </c>
      <c r="WQ7">
        <v>-417638816</v>
      </c>
      <c r="WR7">
        <v>-635589760</v>
      </c>
      <c r="WS7">
        <v>-555506624</v>
      </c>
      <c r="WT7">
        <v>-458834368</v>
      </c>
      <c r="WU7">
        <v>-369638464</v>
      </c>
      <c r="WV7">
        <v>-602982400</v>
      </c>
      <c r="WW7">
        <v>-553641856</v>
      </c>
      <c r="WX7">
        <v>-488444064</v>
      </c>
      <c r="WY7">
        <v>-396154016</v>
      </c>
      <c r="WZ7">
        <v>-574266048</v>
      </c>
      <c r="XA7">
        <v>-541330880</v>
      </c>
      <c r="XB7">
        <v>-436515616</v>
      </c>
      <c r="XC7">
        <v>-479244928</v>
      </c>
      <c r="XD7">
        <v>-567263936</v>
      </c>
      <c r="XE7">
        <v>-508545792</v>
      </c>
      <c r="XF7">
        <v>-422036032</v>
      </c>
      <c r="XG7">
        <v>-463127552</v>
      </c>
      <c r="XH7">
        <v>-577749184</v>
      </c>
      <c r="XI7">
        <v>-548323520</v>
      </c>
      <c r="XJ7">
        <v>-469879232</v>
      </c>
      <c r="XK7">
        <v>-460160544</v>
      </c>
      <c r="XL7">
        <v>-604524352</v>
      </c>
      <c r="XM7">
        <v>-625210176</v>
      </c>
      <c r="XN7">
        <v>-519891776</v>
      </c>
      <c r="XO7">
        <v>-510619680</v>
      </c>
      <c r="XP7">
        <v>-764970752</v>
      </c>
      <c r="XQ7">
        <v>-679307968</v>
      </c>
      <c r="XR7">
        <v>-594787904</v>
      </c>
      <c r="XS7">
        <v>-531682720</v>
      </c>
      <c r="XT7">
        <v>-570858496</v>
      </c>
      <c r="XU7">
        <v>-604876736</v>
      </c>
      <c r="XV7">
        <v>-532570944</v>
      </c>
      <c r="XW7">
        <v>-484131584</v>
      </c>
      <c r="XX7">
        <v>-505718464</v>
      </c>
      <c r="XY7">
        <v>-626967424</v>
      </c>
      <c r="XZ7">
        <v>-508755680</v>
      </c>
      <c r="YA7">
        <v>-452013248</v>
      </c>
      <c r="YB7">
        <v>-473808416</v>
      </c>
      <c r="YC7">
        <v>-596242688</v>
      </c>
      <c r="YD7">
        <v>-457656608</v>
      </c>
      <c r="YE7">
        <v>-442242592</v>
      </c>
      <c r="YF7">
        <v>-494045600</v>
      </c>
      <c r="YG7">
        <v>-574537728</v>
      </c>
      <c r="YH7">
        <v>-459276032</v>
      </c>
      <c r="YI7">
        <v>-514109248</v>
      </c>
      <c r="YJ7">
        <v>-488783040</v>
      </c>
      <c r="YK7">
        <v>-588509184</v>
      </c>
      <c r="YL7">
        <v>-486927840</v>
      </c>
      <c r="YM7">
        <v>-469417632</v>
      </c>
      <c r="YN7">
        <v>-501652736</v>
      </c>
      <c r="YO7">
        <v>-612419072</v>
      </c>
      <c r="YP7">
        <v>-532685184</v>
      </c>
      <c r="YQ7">
        <v>-483247232</v>
      </c>
      <c r="YR7">
        <v>-559751488</v>
      </c>
      <c r="YS7">
        <v>-678401408</v>
      </c>
      <c r="YT7">
        <v>-570084096</v>
      </c>
      <c r="YU7">
        <v>-537180736</v>
      </c>
      <c r="YV7">
        <v>-595049408</v>
      </c>
      <c r="YW7">
        <v>-591010944</v>
      </c>
      <c r="YX7">
        <v>-536737088</v>
      </c>
      <c r="YY7">
        <v>-458657568</v>
      </c>
      <c r="YZ7">
        <v>-674797568</v>
      </c>
      <c r="ZA7">
        <v>-547368704</v>
      </c>
      <c r="ZB7">
        <v>-501429952</v>
      </c>
      <c r="ZC7">
        <v>-437561600</v>
      </c>
      <c r="ZD7">
        <v>-636872384</v>
      </c>
      <c r="ZE7">
        <v>-557624832</v>
      </c>
      <c r="ZF7">
        <v>-479369920</v>
      </c>
      <c r="ZG7">
        <v>-441610112</v>
      </c>
      <c r="ZH7">
        <v>-592202112</v>
      </c>
      <c r="ZI7">
        <v>-528628032</v>
      </c>
      <c r="ZJ7">
        <v>-509501760</v>
      </c>
      <c r="ZK7">
        <v>-416277376</v>
      </c>
      <c r="ZL7">
        <v>-608475008</v>
      </c>
      <c r="ZM7">
        <v>-574404288</v>
      </c>
      <c r="ZN7">
        <v>-479670976</v>
      </c>
      <c r="ZO7">
        <v>-434404704</v>
      </c>
      <c r="ZP7">
        <v>-586962944</v>
      </c>
      <c r="ZQ7">
        <v>-553758912</v>
      </c>
      <c r="ZR7">
        <v>-455774336</v>
      </c>
      <c r="ZS7">
        <v>-492492096</v>
      </c>
      <c r="ZT7">
        <v>-590499840</v>
      </c>
      <c r="ZU7">
        <v>-538334976</v>
      </c>
      <c r="ZV7">
        <v>-458943744</v>
      </c>
      <c r="ZW7">
        <v>-489542880</v>
      </c>
      <c r="ZX7">
        <v>-675789312</v>
      </c>
      <c r="ZY7">
        <v>-655386112</v>
      </c>
      <c r="ZZ7">
        <v>-551158464</v>
      </c>
      <c r="AAA7">
        <v>-542610624</v>
      </c>
      <c r="AAB7">
        <v>-754234368</v>
      </c>
      <c r="AAC7">
        <v>-675166656</v>
      </c>
      <c r="AAD7">
        <v>-587590144</v>
      </c>
      <c r="AAE7">
        <v>-498638048</v>
      </c>
      <c r="AAF7">
        <v>-587785472</v>
      </c>
      <c r="AAG7">
        <v>-584399296</v>
      </c>
      <c r="AAH7">
        <v>-538532096</v>
      </c>
      <c r="AAI7">
        <v>-483578304</v>
      </c>
      <c r="AAJ7">
        <v>-523405184</v>
      </c>
      <c r="AAK7">
        <v>-569322624</v>
      </c>
      <c r="AAL7">
        <v>-507168672</v>
      </c>
      <c r="AAM7">
        <v>-536006912</v>
      </c>
      <c r="AAN7">
        <v>-526057056</v>
      </c>
      <c r="AAO7">
        <v>-590600064</v>
      </c>
      <c r="AAP7">
        <v>-468704704</v>
      </c>
      <c r="AAQ7">
        <v>-487556192</v>
      </c>
      <c r="AAR7">
        <v>-516078496</v>
      </c>
      <c r="AAS7">
        <v>-619626304</v>
      </c>
      <c r="AAT7">
        <v>-525066112</v>
      </c>
      <c r="AAU7">
        <v>-469803232</v>
      </c>
      <c r="AAV7">
        <v>-517519200</v>
      </c>
      <c r="AAW7">
        <v>-642632320</v>
      </c>
      <c r="AAX7">
        <v>-539303936</v>
      </c>
      <c r="AAY7">
        <v>-479400512</v>
      </c>
      <c r="AAZ7">
        <v>-552449856</v>
      </c>
      <c r="ABA7">
        <v>-594899264</v>
      </c>
      <c r="ABB7">
        <v>-567241024</v>
      </c>
      <c r="ABC7">
        <v>-557620736</v>
      </c>
      <c r="ABD7">
        <v>-577537920</v>
      </c>
      <c r="ABE7">
        <v>-698337600</v>
      </c>
      <c r="ABF7">
        <v>-580167424</v>
      </c>
      <c r="ABG7">
        <v>-633490688</v>
      </c>
      <c r="ABH7">
        <v>-613273344</v>
      </c>
      <c r="ABI7">
        <v>-520052864</v>
      </c>
      <c r="ABJ7">
        <v>-561003008</v>
      </c>
      <c r="ABK7">
        <v>-473437280</v>
      </c>
      <c r="ABL7">
        <v>-754868224</v>
      </c>
      <c r="ABM7">
        <v>-532420992</v>
      </c>
      <c r="ABN7">
        <v>-511879168</v>
      </c>
      <c r="ABO7">
        <v>-461944128</v>
      </c>
      <c r="ABP7">
        <v>-649872576</v>
      </c>
      <c r="ABQ7">
        <v>-558407232</v>
      </c>
      <c r="ABR7">
        <v>-521491776</v>
      </c>
      <c r="ABS7">
        <v>-477309152</v>
      </c>
      <c r="ABT7">
        <v>-625969792</v>
      </c>
      <c r="ABU7">
        <v>-561745344</v>
      </c>
      <c r="ABV7">
        <v>-496650816</v>
      </c>
      <c r="ABW7">
        <v>-464666976</v>
      </c>
      <c r="ABX7">
        <v>-630305984</v>
      </c>
      <c r="ABY7">
        <v>-555423104</v>
      </c>
      <c r="ABZ7">
        <v>-535074624</v>
      </c>
      <c r="ACA7">
        <v>-537793984</v>
      </c>
      <c r="ACB7">
        <v>-685163456</v>
      </c>
      <c r="ACC7">
        <v>-630813312</v>
      </c>
      <c r="ACD7">
        <v>-476976768</v>
      </c>
      <c r="ACE7">
        <v>-510936000</v>
      </c>
      <c r="ACF7">
        <v>-653173056</v>
      </c>
      <c r="ACG7">
        <v>-638942464</v>
      </c>
      <c r="ACH7">
        <v>-477820224</v>
      </c>
      <c r="ACI7">
        <v>-612192128</v>
      </c>
      <c r="ACJ7">
        <v>-711416896</v>
      </c>
      <c r="ACK7">
        <v>-678405760</v>
      </c>
      <c r="ACL7">
        <v>-523291680</v>
      </c>
      <c r="ACM7">
        <v>-667537856</v>
      </c>
      <c r="ACN7">
        <v>-825066304</v>
      </c>
      <c r="ACO7">
        <f t="shared" si="0"/>
        <v>-1025743296</v>
      </c>
      <c r="ACP7">
        <f t="shared" si="1"/>
        <v>-358635264</v>
      </c>
      <c r="ACQ7">
        <f t="shared" si="2"/>
        <v>-667108032</v>
      </c>
    </row>
    <row r="8" spans="1:771" x14ac:dyDescent="0.2">
      <c r="A8">
        <v>-607151872</v>
      </c>
      <c r="B8">
        <v>-500025792</v>
      </c>
      <c r="C8">
        <v>-956639040</v>
      </c>
      <c r="D8">
        <v>-546675712</v>
      </c>
      <c r="E8">
        <v>-402844704</v>
      </c>
      <c r="F8">
        <v>-383869280</v>
      </c>
      <c r="G8">
        <v>-779249280</v>
      </c>
      <c r="H8">
        <v>-458911904</v>
      </c>
      <c r="I8">
        <v>-353706720</v>
      </c>
      <c r="J8">
        <v>-391021760</v>
      </c>
      <c r="K8">
        <v>-752746816</v>
      </c>
      <c r="L8">
        <v>-540078080</v>
      </c>
      <c r="M8">
        <v>-369869056</v>
      </c>
      <c r="N8">
        <v>-479541152</v>
      </c>
      <c r="O8">
        <v>-744415680</v>
      </c>
      <c r="P8">
        <v>-543458112</v>
      </c>
      <c r="Q8">
        <v>-311180192</v>
      </c>
      <c r="R8">
        <v>-466300512</v>
      </c>
      <c r="S8">
        <v>-630107392</v>
      </c>
      <c r="T8">
        <v>-517936000</v>
      </c>
      <c r="U8">
        <v>-212421312</v>
      </c>
      <c r="V8">
        <v>-464400448</v>
      </c>
      <c r="W8">
        <v>-670345152</v>
      </c>
      <c r="X8">
        <v>-509817952</v>
      </c>
      <c r="Y8">
        <v>-270093056</v>
      </c>
      <c r="Z8">
        <v>-468542176</v>
      </c>
      <c r="AA8">
        <v>-775574080</v>
      </c>
      <c r="AB8">
        <v>-596973888</v>
      </c>
      <c r="AC8">
        <v>-287806528</v>
      </c>
      <c r="AD8">
        <v>-532278784</v>
      </c>
      <c r="AE8">
        <v>-958810752</v>
      </c>
      <c r="AF8">
        <v>-712310848</v>
      </c>
      <c r="AG8">
        <v>-532666176</v>
      </c>
      <c r="AH8">
        <v>-532245984</v>
      </c>
      <c r="AI8">
        <v>-425648256</v>
      </c>
      <c r="AJ8">
        <v>-1151341824</v>
      </c>
      <c r="AK8">
        <v>-463632800</v>
      </c>
      <c r="AL8">
        <v>-350801568</v>
      </c>
      <c r="AM8">
        <v>-354519776</v>
      </c>
      <c r="AN8">
        <v>-873426624</v>
      </c>
      <c r="AO8">
        <v>-467386176</v>
      </c>
      <c r="AP8">
        <v>-362293952</v>
      </c>
      <c r="AQ8">
        <v>-461700736</v>
      </c>
      <c r="AR8">
        <v>-910006016</v>
      </c>
      <c r="AS8">
        <v>-546737344</v>
      </c>
      <c r="AT8">
        <v>-362385344</v>
      </c>
      <c r="AU8">
        <v>-421042560</v>
      </c>
      <c r="AV8">
        <v>-865002816</v>
      </c>
      <c r="AW8">
        <v>-506718624</v>
      </c>
      <c r="AX8">
        <v>-311537632</v>
      </c>
      <c r="AY8">
        <v>-398193760</v>
      </c>
      <c r="AZ8">
        <v>-788624448</v>
      </c>
      <c r="BA8">
        <v>-450133728</v>
      </c>
      <c r="BB8">
        <v>-266399824</v>
      </c>
      <c r="BC8">
        <v>-403390016</v>
      </c>
      <c r="BD8">
        <v>-893178624</v>
      </c>
      <c r="BE8">
        <v>-528014048</v>
      </c>
      <c r="BF8">
        <v>-293200352</v>
      </c>
      <c r="BG8">
        <v>-502836320</v>
      </c>
      <c r="BH8">
        <v>-937313088</v>
      </c>
      <c r="BI8">
        <v>-529490848</v>
      </c>
      <c r="BJ8">
        <v>-309059648</v>
      </c>
      <c r="BK8">
        <v>-551672192</v>
      </c>
      <c r="BL8">
        <v>-1059832832</v>
      </c>
      <c r="BM8">
        <v>-528919136</v>
      </c>
      <c r="BN8">
        <v>-433850720</v>
      </c>
      <c r="BO8">
        <v>-926982656</v>
      </c>
      <c r="BP8">
        <v>-580111424</v>
      </c>
      <c r="BQ8">
        <v>-443800224</v>
      </c>
      <c r="BR8">
        <v>-433942496</v>
      </c>
      <c r="BS8">
        <v>-819067136</v>
      </c>
      <c r="BT8">
        <v>-521651488</v>
      </c>
      <c r="BU8">
        <v>-357177792</v>
      </c>
      <c r="BV8">
        <v>-422750336</v>
      </c>
      <c r="BW8">
        <v>-764771904</v>
      </c>
      <c r="BX8">
        <v>-571186112</v>
      </c>
      <c r="BY8">
        <v>-358164448</v>
      </c>
      <c r="BZ8">
        <v>-446771040</v>
      </c>
      <c r="CA8">
        <v>-686579200</v>
      </c>
      <c r="CB8">
        <v>-535569248</v>
      </c>
      <c r="CC8">
        <v>-334410816</v>
      </c>
      <c r="CD8">
        <v>-463756928</v>
      </c>
      <c r="CE8">
        <v>-708944512</v>
      </c>
      <c r="CF8">
        <v>-490367552</v>
      </c>
      <c r="CG8">
        <v>-218433904</v>
      </c>
      <c r="CH8">
        <v>-424973120</v>
      </c>
      <c r="CI8">
        <v>-593686912</v>
      </c>
      <c r="CJ8">
        <v>-515709728</v>
      </c>
      <c r="CK8">
        <v>-269897280</v>
      </c>
      <c r="CL8">
        <v>-452884576</v>
      </c>
      <c r="CM8">
        <v>-768166464</v>
      </c>
      <c r="CN8">
        <v>-533994496</v>
      </c>
      <c r="CO8">
        <v>-247586432</v>
      </c>
      <c r="CP8">
        <v>-561606272</v>
      </c>
      <c r="CQ8">
        <v>-833881088</v>
      </c>
      <c r="CR8">
        <v>-709182784</v>
      </c>
      <c r="CS8">
        <v>-504704384</v>
      </c>
      <c r="CT8">
        <v>-443473312</v>
      </c>
      <c r="CU8">
        <v>-457826240</v>
      </c>
      <c r="CV8">
        <v>-1009942656</v>
      </c>
      <c r="CW8">
        <v>-522788000</v>
      </c>
      <c r="CX8">
        <v>-460046080</v>
      </c>
      <c r="CY8">
        <v>-449211392</v>
      </c>
      <c r="CZ8">
        <v>-912948608</v>
      </c>
      <c r="DA8">
        <v>-486416192</v>
      </c>
      <c r="DB8">
        <v>-360173664</v>
      </c>
      <c r="DC8">
        <v>-466567360</v>
      </c>
      <c r="DD8">
        <v>-910457024</v>
      </c>
      <c r="DE8">
        <v>-463402976</v>
      </c>
      <c r="DF8">
        <v>-351477696</v>
      </c>
      <c r="DG8">
        <v>-466790304</v>
      </c>
      <c r="DH8">
        <v>-829041920</v>
      </c>
      <c r="DI8">
        <v>-474864576</v>
      </c>
      <c r="DJ8">
        <v>-282166944</v>
      </c>
      <c r="DK8">
        <v>-418847744</v>
      </c>
      <c r="DL8">
        <v>-803761088</v>
      </c>
      <c r="DM8">
        <v>-464710432</v>
      </c>
      <c r="DN8">
        <v>-237627696</v>
      </c>
      <c r="DO8">
        <v>-400047072</v>
      </c>
      <c r="DP8">
        <v>-751882752</v>
      </c>
      <c r="DQ8">
        <v>-534049312</v>
      </c>
      <c r="DR8">
        <v>-291343136</v>
      </c>
      <c r="DS8">
        <v>-455486624</v>
      </c>
      <c r="DT8">
        <v>-933577536</v>
      </c>
      <c r="DU8">
        <v>-537925824</v>
      </c>
      <c r="DV8">
        <v>-312492256</v>
      </c>
      <c r="DW8">
        <v>-535254912</v>
      </c>
      <c r="DX8">
        <v>-989464448</v>
      </c>
      <c r="DY8">
        <v>-461127744</v>
      </c>
      <c r="DZ8">
        <v>-482177568</v>
      </c>
      <c r="EA8">
        <v>-907065920</v>
      </c>
      <c r="EB8">
        <v>-497326656</v>
      </c>
      <c r="EC8">
        <v>-366671552</v>
      </c>
      <c r="ED8">
        <v>-419173696</v>
      </c>
      <c r="EE8">
        <v>-754888832</v>
      </c>
      <c r="EF8">
        <v>-560209024</v>
      </c>
      <c r="EG8">
        <v>-322552032</v>
      </c>
      <c r="EH8">
        <v>-447516000</v>
      </c>
      <c r="EI8">
        <v>-737563456</v>
      </c>
      <c r="EJ8">
        <v>-520591872</v>
      </c>
      <c r="EK8">
        <v>-291311072</v>
      </c>
      <c r="EL8">
        <v>-464009056</v>
      </c>
      <c r="EM8">
        <v>-699153984</v>
      </c>
      <c r="EN8">
        <v>-506754368</v>
      </c>
      <c r="EO8">
        <v>-269432832</v>
      </c>
      <c r="EP8">
        <v>-439922496</v>
      </c>
      <c r="EQ8">
        <v>-680893568</v>
      </c>
      <c r="ER8">
        <v>-492846112</v>
      </c>
      <c r="ES8">
        <v>-278313760</v>
      </c>
      <c r="ET8">
        <v>-404480896</v>
      </c>
      <c r="EU8">
        <v>-677785216</v>
      </c>
      <c r="EV8">
        <v>-479892864</v>
      </c>
      <c r="EW8">
        <v>-255024224</v>
      </c>
      <c r="EX8">
        <v>-468079168</v>
      </c>
      <c r="EY8">
        <v>-676064832</v>
      </c>
      <c r="EZ8">
        <v>-568038272</v>
      </c>
      <c r="FA8">
        <v>-253875120</v>
      </c>
      <c r="FB8">
        <v>-507032160</v>
      </c>
      <c r="FC8">
        <v>-763072832</v>
      </c>
      <c r="FD8">
        <v>-615465856</v>
      </c>
      <c r="FE8">
        <v>-505574176</v>
      </c>
      <c r="FF8">
        <v>-389124352</v>
      </c>
      <c r="FG8">
        <v>-438590848</v>
      </c>
      <c r="FH8">
        <v>-975110080</v>
      </c>
      <c r="FI8">
        <v>-446977856</v>
      </c>
      <c r="FJ8">
        <v>-392360256</v>
      </c>
      <c r="FK8">
        <v>-364725472</v>
      </c>
      <c r="FL8">
        <v>-889510272</v>
      </c>
      <c r="FM8">
        <v>-483689568</v>
      </c>
      <c r="FN8">
        <v>-302264384</v>
      </c>
      <c r="FO8">
        <v>-414825504</v>
      </c>
      <c r="FP8">
        <v>-851896448</v>
      </c>
      <c r="FQ8">
        <v>-446503232</v>
      </c>
      <c r="FR8">
        <v>-322781408</v>
      </c>
      <c r="FS8">
        <v>-453073792</v>
      </c>
      <c r="FT8">
        <v>-795216896</v>
      </c>
      <c r="FU8">
        <v>-522066560</v>
      </c>
      <c r="FV8">
        <v>-285228640</v>
      </c>
      <c r="FW8">
        <v>-386909600</v>
      </c>
      <c r="FX8">
        <v>-764456640</v>
      </c>
      <c r="FY8">
        <v>-468680512</v>
      </c>
      <c r="FZ8">
        <v>-227305632</v>
      </c>
      <c r="GA8">
        <v>-386258528</v>
      </c>
      <c r="GB8">
        <v>-817489472</v>
      </c>
      <c r="GC8">
        <v>-452858144</v>
      </c>
      <c r="GD8">
        <v>-244015696</v>
      </c>
      <c r="GE8">
        <v>-453161824</v>
      </c>
      <c r="GF8">
        <v>-837683840</v>
      </c>
      <c r="GG8">
        <v>-553751744</v>
      </c>
      <c r="GH8">
        <v>-236698976</v>
      </c>
      <c r="GI8">
        <v>-484344192</v>
      </c>
      <c r="GJ8">
        <v>-924851072</v>
      </c>
      <c r="GK8">
        <v>-434434336</v>
      </c>
      <c r="GL8">
        <v>-484074560</v>
      </c>
      <c r="GM8">
        <v>-829807040</v>
      </c>
      <c r="GN8">
        <v>-538380608</v>
      </c>
      <c r="GO8">
        <v>-337309728</v>
      </c>
      <c r="GP8">
        <v>-455602848</v>
      </c>
      <c r="GQ8">
        <v>-739568576</v>
      </c>
      <c r="GR8">
        <v>-543746176</v>
      </c>
      <c r="GS8">
        <v>-296927616</v>
      </c>
      <c r="GT8">
        <v>-433157632</v>
      </c>
      <c r="GU8">
        <v>-667980928</v>
      </c>
      <c r="GV8">
        <v>-551340544</v>
      </c>
      <c r="GW8">
        <v>-301704320</v>
      </c>
      <c r="GX8">
        <v>-418291456</v>
      </c>
      <c r="GY8">
        <v>-647619776</v>
      </c>
      <c r="GZ8">
        <v>-517549824</v>
      </c>
      <c r="HA8">
        <v>-279448832</v>
      </c>
      <c r="HB8">
        <v>-421094080</v>
      </c>
      <c r="HC8">
        <v>-672086016</v>
      </c>
      <c r="HD8">
        <v>-526935968</v>
      </c>
      <c r="HE8">
        <v>-238665984</v>
      </c>
      <c r="HF8">
        <v>-423152672</v>
      </c>
      <c r="HG8">
        <v>-642982464</v>
      </c>
      <c r="HH8">
        <v>-546364672</v>
      </c>
      <c r="HI8">
        <v>-249453392</v>
      </c>
      <c r="HJ8">
        <v>-447039168</v>
      </c>
      <c r="HK8">
        <v>-703722048</v>
      </c>
      <c r="HL8">
        <v>-540898880</v>
      </c>
      <c r="HM8">
        <v>-225492640</v>
      </c>
      <c r="HN8">
        <v>-474671072</v>
      </c>
      <c r="HO8">
        <v>-776838848</v>
      </c>
      <c r="HP8">
        <v>-616318656</v>
      </c>
      <c r="HQ8">
        <v>-520573056</v>
      </c>
      <c r="HR8">
        <v>-375692128</v>
      </c>
      <c r="HS8">
        <v>-431899936</v>
      </c>
      <c r="HT8">
        <v>-947093312</v>
      </c>
      <c r="HU8">
        <v>-468309408</v>
      </c>
      <c r="HV8">
        <v>-413577600</v>
      </c>
      <c r="HW8">
        <v>-375172480</v>
      </c>
      <c r="HX8">
        <v>-883971392</v>
      </c>
      <c r="HY8">
        <v>-435730240</v>
      </c>
      <c r="HZ8">
        <v>-275660320</v>
      </c>
      <c r="IA8">
        <v>-407268224</v>
      </c>
      <c r="IB8">
        <v>-791216960</v>
      </c>
      <c r="IC8">
        <v>-468777216</v>
      </c>
      <c r="ID8">
        <v>-314402880</v>
      </c>
      <c r="IE8">
        <v>-362919744</v>
      </c>
      <c r="IF8">
        <v>-797435904</v>
      </c>
      <c r="IG8">
        <v>-494308672</v>
      </c>
      <c r="IH8">
        <v>-284211648</v>
      </c>
      <c r="II8">
        <v>-398912800</v>
      </c>
      <c r="IJ8">
        <v>-777335936</v>
      </c>
      <c r="IK8">
        <v>-474571264</v>
      </c>
      <c r="IL8">
        <v>-334687008</v>
      </c>
      <c r="IM8">
        <v>-447554560</v>
      </c>
      <c r="IN8">
        <v>-806803904</v>
      </c>
      <c r="IO8">
        <v>-480100864</v>
      </c>
      <c r="IP8">
        <v>-285895616</v>
      </c>
      <c r="IQ8">
        <v>-456229664</v>
      </c>
      <c r="IR8">
        <v>-786308608</v>
      </c>
      <c r="IS8">
        <v>-479426848</v>
      </c>
      <c r="IT8">
        <v>-269799776</v>
      </c>
      <c r="IU8">
        <v>-488198368</v>
      </c>
      <c r="IV8">
        <v>-922681472</v>
      </c>
      <c r="IW8">
        <v>-340038656</v>
      </c>
      <c r="IX8">
        <v>-493304192</v>
      </c>
      <c r="IY8">
        <v>-819246208</v>
      </c>
      <c r="IZ8">
        <v>-509867616</v>
      </c>
      <c r="JA8">
        <v>-332657856</v>
      </c>
      <c r="JB8">
        <v>-455701664</v>
      </c>
      <c r="JC8">
        <v>-741897472</v>
      </c>
      <c r="JD8">
        <v>-532727296</v>
      </c>
      <c r="JE8">
        <v>-309417984</v>
      </c>
      <c r="JF8">
        <v>-476038336</v>
      </c>
      <c r="JG8">
        <v>-677192384</v>
      </c>
      <c r="JH8">
        <v>-493376320</v>
      </c>
      <c r="JI8">
        <v>-263914176</v>
      </c>
      <c r="JJ8">
        <v>-457369056</v>
      </c>
      <c r="JK8">
        <v>-647155264</v>
      </c>
      <c r="JL8">
        <v>-510889920</v>
      </c>
      <c r="JM8">
        <v>-277086592</v>
      </c>
      <c r="JN8">
        <v>-405379744</v>
      </c>
      <c r="JO8">
        <v>-613595520</v>
      </c>
      <c r="JP8">
        <v>-484915968</v>
      </c>
      <c r="JQ8">
        <v>-248340112</v>
      </c>
      <c r="JR8">
        <v>-418153184</v>
      </c>
      <c r="JS8">
        <v>-644771776</v>
      </c>
      <c r="JT8">
        <v>-504932896</v>
      </c>
      <c r="JU8">
        <v>-209991984</v>
      </c>
      <c r="JV8">
        <v>-476584800</v>
      </c>
      <c r="JW8">
        <v>-658673344</v>
      </c>
      <c r="JX8">
        <v>-535831456</v>
      </c>
      <c r="JY8">
        <v>-221452176</v>
      </c>
      <c r="JZ8">
        <v>-427769856</v>
      </c>
      <c r="KA8">
        <v>-733986304</v>
      </c>
      <c r="KB8">
        <v>-583283456</v>
      </c>
      <c r="KC8">
        <v>-465687360</v>
      </c>
      <c r="KD8">
        <v>-409528192</v>
      </c>
      <c r="KE8">
        <v>-408419296</v>
      </c>
      <c r="KF8">
        <v>-931867264</v>
      </c>
      <c r="KG8">
        <v>-462200192</v>
      </c>
      <c r="KH8">
        <v>-291054944</v>
      </c>
      <c r="KI8">
        <v>-369718176</v>
      </c>
      <c r="KJ8">
        <v>-850299968</v>
      </c>
      <c r="KK8">
        <v>-432098912</v>
      </c>
      <c r="KL8">
        <v>-306164576</v>
      </c>
      <c r="KM8">
        <v>-438901696</v>
      </c>
      <c r="KN8">
        <v>-797901440</v>
      </c>
      <c r="KO8">
        <v>-459493184</v>
      </c>
      <c r="KP8">
        <v>-325946912</v>
      </c>
      <c r="KQ8">
        <v>-385689152</v>
      </c>
      <c r="KR8">
        <v>-803587648</v>
      </c>
      <c r="KS8">
        <v>-458572800</v>
      </c>
      <c r="KT8">
        <v>-354366336</v>
      </c>
      <c r="KU8">
        <v>-432464608</v>
      </c>
      <c r="KV8">
        <v>-750076352</v>
      </c>
      <c r="KW8">
        <v>-478292736</v>
      </c>
      <c r="KX8">
        <v>-284250944</v>
      </c>
      <c r="KY8">
        <v>-386394528</v>
      </c>
      <c r="KZ8">
        <v>-777871936</v>
      </c>
      <c r="LA8">
        <v>-451012320</v>
      </c>
      <c r="LB8">
        <v>-249468688</v>
      </c>
      <c r="LC8">
        <v>-398428960</v>
      </c>
      <c r="LD8">
        <v>-778180032</v>
      </c>
      <c r="LE8">
        <v>-473733760</v>
      </c>
      <c r="LF8">
        <v>-323251392</v>
      </c>
      <c r="LG8">
        <v>-489827104</v>
      </c>
      <c r="LH8">
        <v>-885621248</v>
      </c>
      <c r="LI8">
        <v>-294211840</v>
      </c>
      <c r="LJ8">
        <v>-449769344</v>
      </c>
      <c r="LK8">
        <v>-770944000</v>
      </c>
      <c r="LL8">
        <v>-540254208</v>
      </c>
      <c r="LM8">
        <v>-328132704</v>
      </c>
      <c r="LN8">
        <v>-450081152</v>
      </c>
      <c r="LO8">
        <v>-680280064</v>
      </c>
      <c r="LP8">
        <v>-475146656</v>
      </c>
      <c r="LQ8">
        <v>-270777376</v>
      </c>
      <c r="LR8">
        <v>-470550496</v>
      </c>
      <c r="LS8">
        <v>-660538816</v>
      </c>
      <c r="LT8">
        <v>-553239296</v>
      </c>
      <c r="LU8">
        <v>-288669536</v>
      </c>
      <c r="LV8">
        <v>-434347936</v>
      </c>
      <c r="LW8">
        <v>-625854464</v>
      </c>
      <c r="LX8">
        <v>-488092256</v>
      </c>
      <c r="LY8">
        <v>-240558608</v>
      </c>
      <c r="LZ8">
        <v>-434135968</v>
      </c>
      <c r="MA8">
        <v>-657599296</v>
      </c>
      <c r="MB8">
        <v>-524730848</v>
      </c>
      <c r="MC8">
        <v>-246431712</v>
      </c>
      <c r="MD8">
        <v>-401223808</v>
      </c>
      <c r="ME8">
        <v>-640791552</v>
      </c>
      <c r="MF8">
        <v>-499768832</v>
      </c>
      <c r="MG8">
        <v>-209376400</v>
      </c>
      <c r="MH8">
        <v>-459188576</v>
      </c>
      <c r="MI8">
        <v>-619512448</v>
      </c>
      <c r="MJ8">
        <v>-492550464</v>
      </c>
      <c r="MK8">
        <v>-239355008</v>
      </c>
      <c r="ML8">
        <v>-476990432</v>
      </c>
      <c r="MM8">
        <v>-702408064</v>
      </c>
      <c r="MN8">
        <v>-575773632</v>
      </c>
      <c r="MO8">
        <v>-523396224</v>
      </c>
      <c r="MP8">
        <v>-348006624</v>
      </c>
      <c r="MQ8">
        <v>-425817472</v>
      </c>
      <c r="MR8">
        <v>-907754240</v>
      </c>
      <c r="MS8">
        <v>-460322720</v>
      </c>
      <c r="MT8">
        <v>-324825952</v>
      </c>
      <c r="MU8">
        <v>-399952512</v>
      </c>
      <c r="MV8">
        <v>-840811776</v>
      </c>
      <c r="MW8">
        <v>-425013024</v>
      </c>
      <c r="MX8">
        <v>-287647520</v>
      </c>
      <c r="MY8">
        <v>-426557216</v>
      </c>
      <c r="MZ8">
        <v>-806131456</v>
      </c>
      <c r="NA8">
        <v>-466100032</v>
      </c>
      <c r="NB8">
        <v>-259797216</v>
      </c>
      <c r="NC8">
        <v>-415507904</v>
      </c>
      <c r="ND8">
        <v>-760869952</v>
      </c>
      <c r="NE8">
        <v>-466061696</v>
      </c>
      <c r="NF8">
        <v>-320481728</v>
      </c>
      <c r="NG8">
        <v>-415507904</v>
      </c>
      <c r="NH8">
        <v>-738303424</v>
      </c>
      <c r="NI8">
        <v>-443671456</v>
      </c>
      <c r="NJ8">
        <v>-235026448</v>
      </c>
      <c r="NK8">
        <v>-419344480</v>
      </c>
      <c r="NL8">
        <v>-755110528</v>
      </c>
      <c r="NM8">
        <v>-416226112</v>
      </c>
      <c r="NN8">
        <v>-266943200</v>
      </c>
      <c r="NO8">
        <v>-397265216</v>
      </c>
      <c r="NP8">
        <v>-771121152</v>
      </c>
      <c r="NQ8">
        <v>-473042912</v>
      </c>
      <c r="NR8">
        <v>-225383216</v>
      </c>
      <c r="NS8">
        <v>-464563712</v>
      </c>
      <c r="NT8">
        <v>-918514752</v>
      </c>
      <c r="NU8">
        <v>-358602240</v>
      </c>
      <c r="NV8">
        <v>-484335200</v>
      </c>
      <c r="NW8">
        <v>-752109056</v>
      </c>
      <c r="NX8">
        <v>-558408704</v>
      </c>
      <c r="NY8">
        <v>-277394560</v>
      </c>
      <c r="NZ8">
        <v>-434137632</v>
      </c>
      <c r="OA8">
        <v>-624529344</v>
      </c>
      <c r="OB8">
        <v>-544195648</v>
      </c>
      <c r="OC8">
        <v>-270602176</v>
      </c>
      <c r="OD8">
        <v>-470875456</v>
      </c>
      <c r="OE8">
        <v>-643160512</v>
      </c>
      <c r="OF8">
        <v>-499867296</v>
      </c>
      <c r="OG8">
        <v>-278102304</v>
      </c>
      <c r="OH8">
        <v>-432765280</v>
      </c>
      <c r="OI8">
        <v>-603675520</v>
      </c>
      <c r="OJ8">
        <v>-525112992</v>
      </c>
      <c r="OK8">
        <v>-289837952</v>
      </c>
      <c r="OL8">
        <v>-435944608</v>
      </c>
      <c r="OM8">
        <v>-583356736</v>
      </c>
      <c r="ON8">
        <v>-511732000</v>
      </c>
      <c r="OO8">
        <v>-230520496</v>
      </c>
      <c r="OP8">
        <v>-439321632</v>
      </c>
      <c r="OQ8">
        <v>-604538240</v>
      </c>
      <c r="OR8">
        <v>-498550560</v>
      </c>
      <c r="OS8">
        <v>-259707984</v>
      </c>
      <c r="OT8">
        <v>-421370752</v>
      </c>
      <c r="OU8">
        <v>-643618624</v>
      </c>
      <c r="OV8">
        <v>-452926336</v>
      </c>
      <c r="OW8">
        <v>-182421664</v>
      </c>
      <c r="OX8">
        <v>-446074432</v>
      </c>
      <c r="OY8">
        <v>-736845632</v>
      </c>
      <c r="OZ8">
        <v>-577344640</v>
      </c>
      <c r="PA8">
        <v>-488272256</v>
      </c>
      <c r="PB8">
        <v>-349572864</v>
      </c>
      <c r="PC8">
        <v>-427716256</v>
      </c>
      <c r="PD8">
        <v>-891288448</v>
      </c>
      <c r="PE8">
        <v>-479882112</v>
      </c>
      <c r="PF8">
        <v>-328297312</v>
      </c>
      <c r="PG8">
        <v>-434053472</v>
      </c>
      <c r="PH8">
        <v>-807234752</v>
      </c>
      <c r="PI8">
        <v>-469716640</v>
      </c>
      <c r="PJ8">
        <v>-338351904</v>
      </c>
      <c r="PK8">
        <v>-412223232</v>
      </c>
      <c r="PL8">
        <v>-816844928</v>
      </c>
      <c r="PM8">
        <v>-472999936</v>
      </c>
      <c r="PN8">
        <v>-306770912</v>
      </c>
      <c r="PO8">
        <v>-411786784</v>
      </c>
      <c r="PP8">
        <v>-755307136</v>
      </c>
      <c r="PQ8">
        <v>-453088576</v>
      </c>
      <c r="PR8">
        <v>-292818496</v>
      </c>
      <c r="PS8">
        <v>-436476064</v>
      </c>
      <c r="PT8">
        <v>-742838592</v>
      </c>
      <c r="PU8">
        <v>-425993792</v>
      </c>
      <c r="PV8">
        <v>-247619280</v>
      </c>
      <c r="PW8">
        <v>-417887136</v>
      </c>
      <c r="PX8">
        <v>-740664576</v>
      </c>
      <c r="PY8">
        <v>-434171552</v>
      </c>
      <c r="PZ8">
        <v>-182338464</v>
      </c>
      <c r="QA8">
        <v>-427459936</v>
      </c>
      <c r="QB8">
        <v>-785643968</v>
      </c>
      <c r="QC8">
        <v>-491121376</v>
      </c>
      <c r="QD8">
        <v>-230181600</v>
      </c>
      <c r="QE8">
        <v>-460919680</v>
      </c>
      <c r="QF8">
        <v>-924930496</v>
      </c>
      <c r="QG8">
        <v>-244247360</v>
      </c>
      <c r="QH8">
        <v>-489282336</v>
      </c>
      <c r="QI8">
        <v>-702013120</v>
      </c>
      <c r="QJ8">
        <v>-563241408</v>
      </c>
      <c r="QK8">
        <v>-280291552</v>
      </c>
      <c r="QL8">
        <v>-432541792</v>
      </c>
      <c r="QM8">
        <v>-637731392</v>
      </c>
      <c r="QN8">
        <v>-515097344</v>
      </c>
      <c r="QO8">
        <v>-276699264</v>
      </c>
      <c r="QP8">
        <v>-464696384</v>
      </c>
      <c r="QQ8">
        <v>-594289408</v>
      </c>
      <c r="QR8">
        <v>-484977856</v>
      </c>
      <c r="QS8">
        <v>-279194816</v>
      </c>
      <c r="QT8">
        <v>-387881024</v>
      </c>
      <c r="QU8">
        <v>-596111936</v>
      </c>
      <c r="QV8">
        <v>-532455680</v>
      </c>
      <c r="QW8">
        <v>-258972288</v>
      </c>
      <c r="QX8">
        <v>-436900608</v>
      </c>
      <c r="QY8">
        <v>-656802368</v>
      </c>
      <c r="QZ8">
        <v>-517784672</v>
      </c>
      <c r="RA8">
        <v>-250357456</v>
      </c>
      <c r="RB8">
        <v>-415385696</v>
      </c>
      <c r="RC8">
        <v>-593062144</v>
      </c>
      <c r="RD8">
        <v>-546034432</v>
      </c>
      <c r="RE8">
        <v>-230059312</v>
      </c>
      <c r="RF8">
        <v>-422425504</v>
      </c>
      <c r="RG8">
        <v>-703166208</v>
      </c>
      <c r="RH8">
        <v>-533028128</v>
      </c>
      <c r="RI8">
        <v>-224774592</v>
      </c>
      <c r="RJ8">
        <v>-445213344</v>
      </c>
      <c r="RK8">
        <v>-744017344</v>
      </c>
      <c r="RL8">
        <v>-656939264</v>
      </c>
      <c r="RM8">
        <v>-496233312</v>
      </c>
      <c r="RN8">
        <v>-334666464</v>
      </c>
      <c r="RO8">
        <v>-415391968</v>
      </c>
      <c r="RP8">
        <v>-881382720</v>
      </c>
      <c r="RQ8">
        <v>-429878592</v>
      </c>
      <c r="RR8">
        <v>-345864480</v>
      </c>
      <c r="RS8">
        <v>-448848896</v>
      </c>
      <c r="RT8">
        <v>-801884608</v>
      </c>
      <c r="RU8">
        <v>-463368224</v>
      </c>
      <c r="RV8">
        <v>-303701536</v>
      </c>
      <c r="RW8">
        <v>-399107936</v>
      </c>
      <c r="RX8">
        <v>-754629568</v>
      </c>
      <c r="RY8">
        <v>-427785216</v>
      </c>
      <c r="RZ8">
        <v>-309222848</v>
      </c>
      <c r="SA8">
        <v>-434601568</v>
      </c>
      <c r="SB8">
        <v>-791397696</v>
      </c>
      <c r="SC8">
        <v>-439249664</v>
      </c>
      <c r="SD8">
        <v>-295258432</v>
      </c>
      <c r="SE8">
        <v>-418115200</v>
      </c>
      <c r="SF8">
        <v>-802407296</v>
      </c>
      <c r="SG8">
        <v>-417823776</v>
      </c>
      <c r="SH8">
        <v>-285891072</v>
      </c>
      <c r="SI8">
        <v>-356651168</v>
      </c>
      <c r="SJ8">
        <v>-768630208</v>
      </c>
      <c r="SK8">
        <v>-490217152</v>
      </c>
      <c r="SL8">
        <v>-268394720</v>
      </c>
      <c r="SM8">
        <v>-390608736</v>
      </c>
      <c r="SN8">
        <v>-821588672</v>
      </c>
      <c r="SO8">
        <v>-540067968</v>
      </c>
      <c r="SP8">
        <v>-270211808</v>
      </c>
      <c r="SQ8">
        <v>-490017504</v>
      </c>
      <c r="SR8">
        <v>-889059904</v>
      </c>
      <c r="SS8">
        <v>-228549520</v>
      </c>
      <c r="ST8">
        <v>-552354624</v>
      </c>
      <c r="SU8">
        <v>-737785920</v>
      </c>
      <c r="SV8">
        <v>-616696704</v>
      </c>
      <c r="SW8">
        <v>-268761216</v>
      </c>
      <c r="SX8">
        <v>-423352544</v>
      </c>
      <c r="SY8">
        <v>-698342336</v>
      </c>
      <c r="SZ8">
        <v>-541003584</v>
      </c>
      <c r="TA8">
        <v>-245666992</v>
      </c>
      <c r="TB8">
        <v>-440464704</v>
      </c>
      <c r="TC8">
        <v>-623359360</v>
      </c>
      <c r="TD8">
        <v>-560593728</v>
      </c>
      <c r="TE8">
        <v>-205209312</v>
      </c>
      <c r="TF8">
        <v>-443183520</v>
      </c>
      <c r="TG8">
        <v>-647594752</v>
      </c>
      <c r="TH8">
        <v>-509115808</v>
      </c>
      <c r="TI8">
        <v>-232156000</v>
      </c>
      <c r="TJ8">
        <v>-426948992</v>
      </c>
      <c r="TK8">
        <v>-685002496</v>
      </c>
      <c r="TL8">
        <v>-507340736</v>
      </c>
      <c r="TM8">
        <v>-239621344</v>
      </c>
      <c r="TN8">
        <v>-374266176</v>
      </c>
      <c r="TO8">
        <v>-600194240</v>
      </c>
      <c r="TP8">
        <v>-491433280</v>
      </c>
      <c r="TQ8">
        <v>-252503792</v>
      </c>
      <c r="TR8">
        <v>-447811872</v>
      </c>
      <c r="TS8">
        <v>-639108928</v>
      </c>
      <c r="TT8">
        <v>-550152448</v>
      </c>
      <c r="TU8">
        <v>-251455888</v>
      </c>
      <c r="TV8">
        <v>-460432736</v>
      </c>
      <c r="TW8">
        <v>-790438720</v>
      </c>
      <c r="TX8">
        <v>-625091136</v>
      </c>
      <c r="TY8">
        <v>-468250624</v>
      </c>
      <c r="TZ8">
        <v>-350893952</v>
      </c>
      <c r="UA8">
        <v>-427820288</v>
      </c>
      <c r="UB8">
        <v>-888368320</v>
      </c>
      <c r="UC8">
        <v>-425643136</v>
      </c>
      <c r="UD8">
        <v>-320691840</v>
      </c>
      <c r="UE8">
        <v>-417730976</v>
      </c>
      <c r="UF8">
        <v>-817128896</v>
      </c>
      <c r="UG8">
        <v>-388970496</v>
      </c>
      <c r="UH8">
        <v>-262859008</v>
      </c>
      <c r="UI8">
        <v>-438254016</v>
      </c>
      <c r="UJ8">
        <v>-787898368</v>
      </c>
      <c r="UK8">
        <v>-438268736</v>
      </c>
      <c r="UL8">
        <v>-254360192</v>
      </c>
      <c r="UM8">
        <v>-385140832</v>
      </c>
      <c r="UN8">
        <v>-729318400</v>
      </c>
      <c r="UO8">
        <v>-461665984</v>
      </c>
      <c r="UP8">
        <v>-268785888</v>
      </c>
      <c r="UQ8">
        <v>-425378272</v>
      </c>
      <c r="UR8">
        <v>-776481024</v>
      </c>
      <c r="US8">
        <v>-427831104</v>
      </c>
      <c r="UT8">
        <v>-259531616</v>
      </c>
      <c r="UU8">
        <v>-412134560</v>
      </c>
      <c r="UV8">
        <v>-789445184</v>
      </c>
      <c r="UW8">
        <v>-481934944</v>
      </c>
      <c r="UX8">
        <v>-208113792</v>
      </c>
      <c r="UY8">
        <v>-435000608</v>
      </c>
      <c r="UZ8">
        <v>-808737216</v>
      </c>
      <c r="VA8">
        <v>-511828000</v>
      </c>
      <c r="VB8">
        <v>-261372576</v>
      </c>
      <c r="VC8">
        <v>-614268608</v>
      </c>
      <c r="VD8">
        <v>-929176704</v>
      </c>
      <c r="VE8">
        <v>-308626816</v>
      </c>
      <c r="VF8">
        <v>-544377856</v>
      </c>
      <c r="VG8">
        <v>-765530752</v>
      </c>
      <c r="VH8">
        <v>-655393344</v>
      </c>
      <c r="VI8">
        <v>-225651920</v>
      </c>
      <c r="VJ8">
        <v>-508733120</v>
      </c>
      <c r="VK8">
        <v>-676688256</v>
      </c>
      <c r="VL8">
        <v>-545579136</v>
      </c>
      <c r="VM8">
        <v>-238256928</v>
      </c>
      <c r="VN8">
        <v>-471567712</v>
      </c>
      <c r="VO8">
        <v>-633301952</v>
      </c>
      <c r="VP8">
        <v>-538979264</v>
      </c>
      <c r="VQ8">
        <v>-246784128</v>
      </c>
      <c r="VR8">
        <v>-437503872</v>
      </c>
      <c r="VS8">
        <v>-637938432</v>
      </c>
      <c r="VT8">
        <v>-529475648</v>
      </c>
      <c r="VU8">
        <v>-256030064</v>
      </c>
      <c r="VV8">
        <v>-451183136</v>
      </c>
      <c r="VW8">
        <v>-625150912</v>
      </c>
      <c r="VX8">
        <v>-520469632</v>
      </c>
      <c r="VY8">
        <v>-313129856</v>
      </c>
      <c r="VZ8">
        <v>-403403488</v>
      </c>
      <c r="WA8">
        <v>-630409856</v>
      </c>
      <c r="WB8">
        <v>-580347008</v>
      </c>
      <c r="WC8">
        <v>-283291904</v>
      </c>
      <c r="WD8">
        <v>-450083360</v>
      </c>
      <c r="WE8">
        <v>-702982912</v>
      </c>
      <c r="WF8">
        <v>-549253952</v>
      </c>
      <c r="WG8">
        <v>-224087040</v>
      </c>
      <c r="WH8">
        <v>-435814432</v>
      </c>
      <c r="WI8">
        <v>-793019712</v>
      </c>
      <c r="WJ8">
        <v>-653508544</v>
      </c>
      <c r="WK8">
        <v>-492196704</v>
      </c>
      <c r="WL8">
        <v>-321683648</v>
      </c>
      <c r="WM8">
        <v>-427425600</v>
      </c>
      <c r="WN8">
        <v>-941565120</v>
      </c>
      <c r="WO8">
        <v>-443173568</v>
      </c>
      <c r="WP8">
        <v>-279061216</v>
      </c>
      <c r="WQ8">
        <v>-394822016</v>
      </c>
      <c r="WR8">
        <v>-812911232</v>
      </c>
      <c r="WS8">
        <v>-416360320</v>
      </c>
      <c r="WT8">
        <v>-307233536</v>
      </c>
      <c r="WU8">
        <v>-431405952</v>
      </c>
      <c r="WV8">
        <v>-805145920</v>
      </c>
      <c r="WW8">
        <v>-483978560</v>
      </c>
      <c r="WX8">
        <v>-310533184</v>
      </c>
      <c r="WY8">
        <v>-457329760</v>
      </c>
      <c r="WZ8">
        <v>-788953472</v>
      </c>
      <c r="XA8">
        <v>-489115584</v>
      </c>
      <c r="XB8">
        <v>-292074912</v>
      </c>
      <c r="XC8">
        <v>-458477504</v>
      </c>
      <c r="XD8">
        <v>-735143616</v>
      </c>
      <c r="XE8">
        <v>-454710784</v>
      </c>
      <c r="XF8">
        <v>-270969376</v>
      </c>
      <c r="XG8">
        <v>-441571552</v>
      </c>
      <c r="XH8">
        <v>-753875904</v>
      </c>
      <c r="XI8">
        <v>-472406784</v>
      </c>
      <c r="XJ8">
        <v>-255249904</v>
      </c>
      <c r="XK8">
        <v>-474213984</v>
      </c>
      <c r="XL8">
        <v>-799843456</v>
      </c>
      <c r="XM8">
        <v>-518359264</v>
      </c>
      <c r="XN8">
        <v>-232367408</v>
      </c>
      <c r="XO8">
        <v>-526780192</v>
      </c>
      <c r="XP8">
        <v>-1041520960</v>
      </c>
      <c r="XQ8">
        <v>-261676016</v>
      </c>
      <c r="XR8">
        <v>-503059008</v>
      </c>
      <c r="XS8">
        <v>-699494272</v>
      </c>
      <c r="XT8">
        <v>-690029760</v>
      </c>
      <c r="XU8">
        <v>-220741072</v>
      </c>
      <c r="XV8">
        <v>-472160608</v>
      </c>
      <c r="XW8">
        <v>-668933056</v>
      </c>
      <c r="XX8">
        <v>-574652992</v>
      </c>
      <c r="XY8">
        <v>-218459744</v>
      </c>
      <c r="XZ8">
        <v>-487560448</v>
      </c>
      <c r="YA8">
        <v>-659791232</v>
      </c>
      <c r="YB8">
        <v>-538255168</v>
      </c>
      <c r="YC8">
        <v>-258045520</v>
      </c>
      <c r="YD8">
        <v>-453954528</v>
      </c>
      <c r="YE8">
        <v>-629331200</v>
      </c>
      <c r="YF8">
        <v>-573271616</v>
      </c>
      <c r="YG8">
        <v>-271411968</v>
      </c>
      <c r="YH8">
        <v>-422016576</v>
      </c>
      <c r="YI8">
        <v>-634381376</v>
      </c>
      <c r="YJ8">
        <v>-569790592</v>
      </c>
      <c r="YK8">
        <v>-260724512</v>
      </c>
      <c r="YL8">
        <v>-448830464</v>
      </c>
      <c r="YM8">
        <v>-649627648</v>
      </c>
      <c r="YN8">
        <v>-569654272</v>
      </c>
      <c r="YO8">
        <v>-241712400</v>
      </c>
      <c r="YP8">
        <v>-453839712</v>
      </c>
      <c r="YQ8">
        <v>-724157504</v>
      </c>
      <c r="YR8">
        <v>-615053376</v>
      </c>
      <c r="YS8">
        <v>-258329696</v>
      </c>
      <c r="YT8">
        <v>-458248480</v>
      </c>
      <c r="YU8">
        <v>-815297472</v>
      </c>
      <c r="YV8">
        <v>-683449216</v>
      </c>
      <c r="YW8">
        <v>-517958336</v>
      </c>
      <c r="YX8">
        <v>-274505376</v>
      </c>
      <c r="YY8">
        <v>-494501664</v>
      </c>
      <c r="YZ8">
        <v>-926878848</v>
      </c>
      <c r="ZA8">
        <v>-483917696</v>
      </c>
      <c r="ZB8">
        <v>-331225152</v>
      </c>
      <c r="ZC8">
        <v>-432137376</v>
      </c>
      <c r="ZD8">
        <v>-842380352</v>
      </c>
      <c r="ZE8">
        <v>-463199328</v>
      </c>
      <c r="ZF8">
        <v>-304613344</v>
      </c>
      <c r="ZG8">
        <v>-436667904</v>
      </c>
      <c r="ZH8">
        <v>-818169984</v>
      </c>
      <c r="ZI8">
        <v>-490103424</v>
      </c>
      <c r="ZJ8">
        <v>-274377440</v>
      </c>
      <c r="ZK8">
        <v>-445674880</v>
      </c>
      <c r="ZL8">
        <v>-811099328</v>
      </c>
      <c r="ZM8">
        <v>-502250016</v>
      </c>
      <c r="ZN8">
        <v>-293539680</v>
      </c>
      <c r="ZO8">
        <v>-446824384</v>
      </c>
      <c r="ZP8">
        <v>-811192128</v>
      </c>
      <c r="ZQ8">
        <v>-462494208</v>
      </c>
      <c r="ZR8">
        <v>-265873280</v>
      </c>
      <c r="ZS8">
        <v>-451512640</v>
      </c>
      <c r="ZT8">
        <v>-866752384</v>
      </c>
      <c r="ZU8">
        <v>-533527392</v>
      </c>
      <c r="ZV8">
        <v>-289794784</v>
      </c>
      <c r="ZW8">
        <v>-423629152</v>
      </c>
      <c r="ZX8">
        <v>-859688128</v>
      </c>
      <c r="ZY8">
        <v>-522915424</v>
      </c>
      <c r="ZZ8">
        <v>-248278576</v>
      </c>
      <c r="AAA8">
        <v>-559544832</v>
      </c>
      <c r="AAB8">
        <v>-994442240</v>
      </c>
      <c r="AAC8">
        <v>-230982848</v>
      </c>
      <c r="AAD8">
        <v>-559120704</v>
      </c>
      <c r="AAE8">
        <v>-807046016</v>
      </c>
      <c r="AAF8">
        <v>-714658560</v>
      </c>
      <c r="AAG8">
        <v>-217068576</v>
      </c>
      <c r="AAH8">
        <v>-513540704</v>
      </c>
      <c r="AAI8">
        <v>-721175296</v>
      </c>
      <c r="AAJ8">
        <v>-596947712</v>
      </c>
      <c r="AAK8">
        <v>-232734320</v>
      </c>
      <c r="AAL8">
        <v>-484457504</v>
      </c>
      <c r="AAM8">
        <v>-718209408</v>
      </c>
      <c r="AAN8">
        <v>-539901184</v>
      </c>
      <c r="AAO8">
        <v>-255343776</v>
      </c>
      <c r="AAP8">
        <v>-429382496</v>
      </c>
      <c r="AAQ8">
        <v>-665895360</v>
      </c>
      <c r="AAR8">
        <v>-529660000</v>
      </c>
      <c r="AAS8">
        <v>-250556784</v>
      </c>
      <c r="AAT8">
        <v>-449808320</v>
      </c>
      <c r="AAU8">
        <v>-702394496</v>
      </c>
      <c r="AAV8">
        <v>-602741376</v>
      </c>
      <c r="AAW8">
        <v>-259325920</v>
      </c>
      <c r="AAX8">
        <v>-462062688</v>
      </c>
      <c r="AAY8">
        <v>-707540928</v>
      </c>
      <c r="AAZ8">
        <v>-566850240</v>
      </c>
      <c r="ABA8">
        <v>-242052336</v>
      </c>
      <c r="ABB8">
        <v>-503247744</v>
      </c>
      <c r="ABC8">
        <v>-768454144</v>
      </c>
      <c r="ABD8">
        <v>-700516032</v>
      </c>
      <c r="ABE8">
        <v>-256481232</v>
      </c>
      <c r="ABF8">
        <v>-507103296</v>
      </c>
      <c r="ABG8">
        <v>-857493696</v>
      </c>
      <c r="ABH8">
        <v>-733298176</v>
      </c>
      <c r="ABI8">
        <v>-512152192</v>
      </c>
      <c r="ABJ8">
        <v>-328153696</v>
      </c>
      <c r="ABK8">
        <v>-488026496</v>
      </c>
      <c r="ABL8">
        <v>-957040704</v>
      </c>
      <c r="ABM8">
        <v>-443740416</v>
      </c>
      <c r="ABN8">
        <v>-244861024</v>
      </c>
      <c r="ABO8">
        <v>-475448480</v>
      </c>
      <c r="ABP8">
        <v>-889003520</v>
      </c>
      <c r="ABQ8">
        <v>-458654848</v>
      </c>
      <c r="ABR8">
        <v>-279154112</v>
      </c>
      <c r="ABS8">
        <v>-489676192</v>
      </c>
      <c r="ABT8">
        <v>-886658496</v>
      </c>
      <c r="ABU8">
        <v>-485399168</v>
      </c>
      <c r="ABV8">
        <v>-282938496</v>
      </c>
      <c r="ABW8">
        <v>-494965024</v>
      </c>
      <c r="ABX8">
        <v>-849232768</v>
      </c>
      <c r="ABY8">
        <v>-479734176</v>
      </c>
      <c r="ABZ8">
        <v>-319539072</v>
      </c>
      <c r="ACA8">
        <v>-514346048</v>
      </c>
      <c r="ACB8">
        <v>-868156800</v>
      </c>
      <c r="ACC8">
        <v>-515337376</v>
      </c>
      <c r="ACD8">
        <v>-273730400</v>
      </c>
      <c r="ACE8">
        <v>-486057696</v>
      </c>
      <c r="ACF8">
        <v>-906419840</v>
      </c>
      <c r="ACG8">
        <v>-534573760</v>
      </c>
      <c r="ACH8">
        <v>-318400128</v>
      </c>
      <c r="ACI8">
        <v>-563399040</v>
      </c>
      <c r="ACJ8">
        <v>-994216320</v>
      </c>
      <c r="ACK8">
        <v>-560874688</v>
      </c>
      <c r="ACL8">
        <v>-296121696</v>
      </c>
      <c r="ACM8">
        <v>-610144960</v>
      </c>
      <c r="ACN8">
        <v>-1032009216</v>
      </c>
      <c r="ACO8">
        <f t="shared" si="0"/>
        <v>-1151341824</v>
      </c>
      <c r="ACP8">
        <f t="shared" si="1"/>
        <v>-182338464</v>
      </c>
      <c r="ACQ8">
        <f t="shared" si="2"/>
        <v>-969003360</v>
      </c>
    </row>
    <row r="9" spans="1:771" x14ac:dyDescent="0.2">
      <c r="A9">
        <v>-970876544</v>
      </c>
      <c r="B9">
        <v>-521153696</v>
      </c>
      <c r="C9">
        <v>-477345344</v>
      </c>
      <c r="D9">
        <v>-763390080</v>
      </c>
      <c r="E9">
        <v>-762846528</v>
      </c>
      <c r="F9">
        <v>-463964032</v>
      </c>
      <c r="G9">
        <v>-358962144</v>
      </c>
      <c r="H9">
        <v>-657341824</v>
      </c>
      <c r="I9">
        <v>-670824640</v>
      </c>
      <c r="J9">
        <v>-427153056</v>
      </c>
      <c r="K9">
        <v>-356299712</v>
      </c>
      <c r="L9">
        <v>-705968768</v>
      </c>
      <c r="M9">
        <v>-596613440</v>
      </c>
      <c r="N9">
        <v>-496036128</v>
      </c>
      <c r="O9">
        <v>-369915584</v>
      </c>
      <c r="P9">
        <v>-686347264</v>
      </c>
      <c r="Q9">
        <v>-608640320</v>
      </c>
      <c r="R9">
        <v>-500891520</v>
      </c>
      <c r="S9">
        <v>-240824464</v>
      </c>
      <c r="T9">
        <v>-645220800</v>
      </c>
      <c r="U9">
        <v>-574920256</v>
      </c>
      <c r="V9">
        <v>-463003712</v>
      </c>
      <c r="W9">
        <v>-236811856</v>
      </c>
      <c r="X9">
        <v>-663786112</v>
      </c>
      <c r="Y9">
        <v>-567039616</v>
      </c>
      <c r="Z9">
        <v>-527826048</v>
      </c>
      <c r="AA9">
        <v>-260621760</v>
      </c>
      <c r="AB9">
        <v>-813526144</v>
      </c>
      <c r="AC9">
        <v>-687522816</v>
      </c>
      <c r="AD9">
        <v>-575965632</v>
      </c>
      <c r="AE9">
        <v>-286391328</v>
      </c>
      <c r="AF9">
        <v>-890136128</v>
      </c>
      <c r="AG9">
        <v>-507979328</v>
      </c>
      <c r="AH9">
        <v>-884059264</v>
      </c>
      <c r="AI9">
        <v>-577965888</v>
      </c>
      <c r="AJ9">
        <v>-539284608</v>
      </c>
      <c r="AK9">
        <v>-442051072</v>
      </c>
      <c r="AL9">
        <v>-644920640</v>
      </c>
      <c r="AM9">
        <v>-430458048</v>
      </c>
      <c r="AN9">
        <v>-334109312</v>
      </c>
      <c r="AO9">
        <v>-465966464</v>
      </c>
      <c r="AP9">
        <v>-615861504</v>
      </c>
      <c r="AQ9">
        <v>-551599232</v>
      </c>
      <c r="AR9">
        <v>-442087936</v>
      </c>
      <c r="AS9">
        <v>-527705376</v>
      </c>
      <c r="AT9">
        <v>-602609920</v>
      </c>
      <c r="AU9">
        <v>-510412832</v>
      </c>
      <c r="AV9">
        <v>-411714944</v>
      </c>
      <c r="AW9">
        <v>-505394368</v>
      </c>
      <c r="AX9">
        <v>-535727552</v>
      </c>
      <c r="AY9">
        <v>-522258560</v>
      </c>
      <c r="AZ9">
        <v>-382229440</v>
      </c>
      <c r="BA9">
        <v>-448791936</v>
      </c>
      <c r="BB9">
        <v>-552230912</v>
      </c>
      <c r="BC9">
        <v>-478116160</v>
      </c>
      <c r="BD9">
        <v>-310507296</v>
      </c>
      <c r="BE9">
        <v>-487046208</v>
      </c>
      <c r="BF9">
        <v>-525205312</v>
      </c>
      <c r="BG9">
        <v>-563353728</v>
      </c>
      <c r="BH9">
        <v>-305658848</v>
      </c>
      <c r="BI9">
        <v>-505726592</v>
      </c>
      <c r="BJ9">
        <v>-568184064</v>
      </c>
      <c r="BK9">
        <v>-673891008</v>
      </c>
      <c r="BL9">
        <v>-342283936</v>
      </c>
      <c r="BM9">
        <v>-829105216</v>
      </c>
      <c r="BN9">
        <v>-497657984</v>
      </c>
      <c r="BO9">
        <v>-483673568</v>
      </c>
      <c r="BP9">
        <v>-744286272</v>
      </c>
      <c r="BQ9">
        <v>-770074624</v>
      </c>
      <c r="BR9">
        <v>-470520992</v>
      </c>
      <c r="BS9">
        <v>-379576448</v>
      </c>
      <c r="BT9">
        <v>-725174208</v>
      </c>
      <c r="BU9">
        <v>-663485952</v>
      </c>
      <c r="BV9">
        <v>-492284096</v>
      </c>
      <c r="BW9">
        <v>-326094272</v>
      </c>
      <c r="BX9">
        <v>-694734656</v>
      </c>
      <c r="BY9">
        <v>-596958144</v>
      </c>
      <c r="BZ9">
        <v>-462771168</v>
      </c>
      <c r="CA9">
        <v>-350089568</v>
      </c>
      <c r="CB9">
        <v>-654842624</v>
      </c>
      <c r="CC9">
        <v>-639376256</v>
      </c>
      <c r="CD9">
        <v>-462467872</v>
      </c>
      <c r="CE9">
        <v>-282117344</v>
      </c>
      <c r="CF9">
        <v>-628287552</v>
      </c>
      <c r="CG9">
        <v>-511874752</v>
      </c>
      <c r="CH9">
        <v>-388200960</v>
      </c>
      <c r="CI9">
        <v>-240274336</v>
      </c>
      <c r="CJ9">
        <v>-696938816</v>
      </c>
      <c r="CK9">
        <v>-584768768</v>
      </c>
      <c r="CL9">
        <v>-488944928</v>
      </c>
      <c r="CM9">
        <v>-263451872</v>
      </c>
      <c r="CN9">
        <v>-735069440</v>
      </c>
      <c r="CO9">
        <v>-580202432</v>
      </c>
      <c r="CP9">
        <v>-581256448</v>
      </c>
      <c r="CQ9">
        <v>-333996256</v>
      </c>
      <c r="CR9">
        <v>-826647808</v>
      </c>
      <c r="CS9">
        <v>-567968960</v>
      </c>
      <c r="CT9">
        <v>-846159424</v>
      </c>
      <c r="CU9">
        <v>-537847552</v>
      </c>
      <c r="CV9">
        <v>-531134304</v>
      </c>
      <c r="CW9">
        <v>-501932864</v>
      </c>
      <c r="CX9">
        <v>-640451328</v>
      </c>
      <c r="CY9">
        <v>-540293312</v>
      </c>
      <c r="CZ9">
        <v>-461512480</v>
      </c>
      <c r="DA9">
        <v>-448821888</v>
      </c>
      <c r="DB9">
        <v>-617020480</v>
      </c>
      <c r="DC9">
        <v>-536414656</v>
      </c>
      <c r="DD9">
        <v>-406908960</v>
      </c>
      <c r="DE9">
        <v>-462090624</v>
      </c>
      <c r="DF9">
        <v>-585523904</v>
      </c>
      <c r="DG9">
        <v>-568419968</v>
      </c>
      <c r="DH9">
        <v>-376914880</v>
      </c>
      <c r="DI9">
        <v>-473596928</v>
      </c>
      <c r="DJ9">
        <v>-532530016</v>
      </c>
      <c r="DK9">
        <v>-521553568</v>
      </c>
      <c r="DL9">
        <v>-312582752</v>
      </c>
      <c r="DM9">
        <v>-411385952</v>
      </c>
      <c r="DN9">
        <v>-529921408</v>
      </c>
      <c r="DO9">
        <v>-470801728</v>
      </c>
      <c r="DP9">
        <v>-346322624</v>
      </c>
      <c r="DQ9">
        <v>-495480704</v>
      </c>
      <c r="DR9">
        <v>-507092800</v>
      </c>
      <c r="DS9">
        <v>-571656832</v>
      </c>
      <c r="DT9">
        <v>-384744672</v>
      </c>
      <c r="DU9">
        <v>-577761408</v>
      </c>
      <c r="DV9">
        <v>-557493376</v>
      </c>
      <c r="DW9">
        <v>-648511872</v>
      </c>
      <c r="DX9">
        <v>-343079968</v>
      </c>
      <c r="DY9">
        <v>-792959808</v>
      </c>
      <c r="DZ9">
        <v>-501785888</v>
      </c>
      <c r="EA9">
        <v>-423854848</v>
      </c>
      <c r="EB9">
        <v>-714686784</v>
      </c>
      <c r="EC9">
        <v>-718787520</v>
      </c>
      <c r="ED9">
        <v>-491436832</v>
      </c>
      <c r="EE9">
        <v>-366843616</v>
      </c>
      <c r="EF9">
        <v>-703752832</v>
      </c>
      <c r="EG9">
        <v>-580072960</v>
      </c>
      <c r="EH9">
        <v>-498303104</v>
      </c>
      <c r="EI9">
        <v>-314922304</v>
      </c>
      <c r="EJ9">
        <v>-623515968</v>
      </c>
      <c r="EK9">
        <v>-538258240</v>
      </c>
      <c r="EL9">
        <v>-446100320</v>
      </c>
      <c r="EM9">
        <v>-322055136</v>
      </c>
      <c r="EN9">
        <v>-657477504</v>
      </c>
      <c r="EO9">
        <v>-563426048</v>
      </c>
      <c r="EP9">
        <v>-471394560</v>
      </c>
      <c r="EQ9">
        <v>-304596864</v>
      </c>
      <c r="ER9">
        <v>-627176832</v>
      </c>
      <c r="ES9">
        <v>-528778688</v>
      </c>
      <c r="ET9">
        <v>-420120928</v>
      </c>
      <c r="EU9">
        <v>-248407568</v>
      </c>
      <c r="EV9">
        <v>-620115136</v>
      </c>
      <c r="EW9">
        <v>-532502208</v>
      </c>
      <c r="EX9">
        <v>-502610144</v>
      </c>
      <c r="EY9">
        <v>-233022992</v>
      </c>
      <c r="EZ9">
        <v>-663388352</v>
      </c>
      <c r="FA9">
        <v>-589295104</v>
      </c>
      <c r="FB9">
        <v>-525485952</v>
      </c>
      <c r="FC9">
        <v>-313929728</v>
      </c>
      <c r="FD9">
        <v>-880291776</v>
      </c>
      <c r="FE9">
        <v>-524833984</v>
      </c>
      <c r="FF9">
        <v>-717047744</v>
      </c>
      <c r="FG9">
        <v>-534634496</v>
      </c>
      <c r="FH9">
        <v>-493260256</v>
      </c>
      <c r="FI9">
        <v>-464257824</v>
      </c>
      <c r="FJ9">
        <v>-640829952</v>
      </c>
      <c r="FK9">
        <v>-524983616</v>
      </c>
      <c r="FL9">
        <v>-395535136</v>
      </c>
      <c r="FM9">
        <v>-430232576</v>
      </c>
      <c r="FN9">
        <v>-572989184</v>
      </c>
      <c r="FO9">
        <v>-499115744</v>
      </c>
      <c r="FP9">
        <v>-413419328</v>
      </c>
      <c r="FQ9">
        <v>-478567744</v>
      </c>
      <c r="FR9">
        <v>-548694336</v>
      </c>
      <c r="FS9">
        <v>-535057152</v>
      </c>
      <c r="FT9">
        <v>-318607072</v>
      </c>
      <c r="FU9">
        <v>-455062048</v>
      </c>
      <c r="FV9">
        <v>-506319424</v>
      </c>
      <c r="FW9">
        <v>-569226944</v>
      </c>
      <c r="FX9">
        <v>-303683168</v>
      </c>
      <c r="FY9">
        <v>-450543488</v>
      </c>
      <c r="FZ9">
        <v>-557266304</v>
      </c>
      <c r="GA9">
        <v>-576826816</v>
      </c>
      <c r="GB9">
        <v>-318119008</v>
      </c>
      <c r="GC9">
        <v>-486583328</v>
      </c>
      <c r="GD9">
        <v>-486913952</v>
      </c>
      <c r="GE9">
        <v>-545241856</v>
      </c>
      <c r="GF9">
        <v>-349645632</v>
      </c>
      <c r="GG9">
        <v>-492794656</v>
      </c>
      <c r="GH9">
        <v>-547561408</v>
      </c>
      <c r="GI9">
        <v>-613279104</v>
      </c>
      <c r="GJ9">
        <v>-343624576</v>
      </c>
      <c r="GK9">
        <v>-761374336</v>
      </c>
      <c r="GL9">
        <v>-462277664</v>
      </c>
      <c r="GM9">
        <v>-355751232</v>
      </c>
      <c r="GN9">
        <v>-710288832</v>
      </c>
      <c r="GO9">
        <v>-656931520</v>
      </c>
      <c r="GP9">
        <v>-489591104</v>
      </c>
      <c r="GQ9">
        <v>-394503168</v>
      </c>
      <c r="GR9">
        <v>-665527232</v>
      </c>
      <c r="GS9">
        <v>-630942208</v>
      </c>
      <c r="GT9">
        <v>-482325824</v>
      </c>
      <c r="GU9">
        <v>-289493888</v>
      </c>
      <c r="GV9">
        <v>-700569728</v>
      </c>
      <c r="GW9">
        <v>-541315968</v>
      </c>
      <c r="GX9">
        <v>-481987424</v>
      </c>
      <c r="GY9">
        <v>-329444128</v>
      </c>
      <c r="GZ9">
        <v>-629351872</v>
      </c>
      <c r="HA9">
        <v>-579844800</v>
      </c>
      <c r="HB9">
        <v>-452511648</v>
      </c>
      <c r="HC9">
        <v>-233768848</v>
      </c>
      <c r="HD9">
        <v>-640653888</v>
      </c>
      <c r="HE9">
        <v>-547925952</v>
      </c>
      <c r="HF9">
        <v>-454544704</v>
      </c>
      <c r="HG9">
        <v>-259262768</v>
      </c>
      <c r="HH9">
        <v>-646941120</v>
      </c>
      <c r="HI9">
        <v>-557880832</v>
      </c>
      <c r="HJ9">
        <v>-462826496</v>
      </c>
      <c r="HK9">
        <v>-259417360</v>
      </c>
      <c r="HL9">
        <v>-705569344</v>
      </c>
      <c r="HM9">
        <v>-510703552</v>
      </c>
      <c r="HN9">
        <v>-551563584</v>
      </c>
      <c r="HO9">
        <v>-365591200</v>
      </c>
      <c r="HP9">
        <v>-829970240</v>
      </c>
      <c r="HQ9">
        <v>-477545824</v>
      </c>
      <c r="HR9">
        <v>-650652416</v>
      </c>
      <c r="HS9">
        <v>-526653568</v>
      </c>
      <c r="HT9">
        <v>-440989216</v>
      </c>
      <c r="HU9">
        <v>-413109504</v>
      </c>
      <c r="HV9">
        <v>-617050816</v>
      </c>
      <c r="HW9">
        <v>-496893920</v>
      </c>
      <c r="HX9">
        <v>-350559552</v>
      </c>
      <c r="HY9">
        <v>-400903872</v>
      </c>
      <c r="HZ9">
        <v>-519586976</v>
      </c>
      <c r="IA9">
        <v>-489880704</v>
      </c>
      <c r="IB9">
        <v>-383972448</v>
      </c>
      <c r="IC9">
        <v>-451317024</v>
      </c>
      <c r="ID9">
        <v>-534229536</v>
      </c>
      <c r="IE9">
        <v>-492097728</v>
      </c>
      <c r="IF9">
        <v>-355645120</v>
      </c>
      <c r="IG9">
        <v>-429051168</v>
      </c>
      <c r="IH9">
        <v>-522069248</v>
      </c>
      <c r="II9">
        <v>-513106240</v>
      </c>
      <c r="IJ9">
        <v>-328787744</v>
      </c>
      <c r="IK9">
        <v>-440419296</v>
      </c>
      <c r="IL9">
        <v>-539345152</v>
      </c>
      <c r="IM9">
        <v>-514576736</v>
      </c>
      <c r="IN9">
        <v>-325159680</v>
      </c>
      <c r="IO9">
        <v>-444252992</v>
      </c>
      <c r="IP9">
        <v>-551847360</v>
      </c>
      <c r="IQ9">
        <v>-526913312</v>
      </c>
      <c r="IR9">
        <v>-318248096</v>
      </c>
      <c r="IS9">
        <v>-477937856</v>
      </c>
      <c r="IT9">
        <v>-535210624</v>
      </c>
      <c r="IU9">
        <v>-570387264</v>
      </c>
      <c r="IV9">
        <v>-355981792</v>
      </c>
      <c r="IW9">
        <v>-716835840</v>
      </c>
      <c r="IX9">
        <v>-571463872</v>
      </c>
      <c r="IY9">
        <v>-331385024</v>
      </c>
      <c r="IZ9">
        <v>-697646592</v>
      </c>
      <c r="JA9">
        <v>-559556288</v>
      </c>
      <c r="JB9">
        <v>-472129280</v>
      </c>
      <c r="JC9">
        <v>-299199264</v>
      </c>
      <c r="JD9">
        <v>-652040512</v>
      </c>
      <c r="JE9">
        <v>-588599424</v>
      </c>
      <c r="JF9">
        <v>-474825632</v>
      </c>
      <c r="JG9">
        <v>-302426368</v>
      </c>
      <c r="JH9">
        <v>-656785280</v>
      </c>
      <c r="JI9">
        <v>-577888448</v>
      </c>
      <c r="JJ9">
        <v>-487968064</v>
      </c>
      <c r="JK9">
        <v>-241977088</v>
      </c>
      <c r="JL9">
        <v>-653373376</v>
      </c>
      <c r="JM9">
        <v>-543911744</v>
      </c>
      <c r="JN9">
        <v>-466922592</v>
      </c>
      <c r="JO9">
        <v>-289523808</v>
      </c>
      <c r="JP9">
        <v>-628755264</v>
      </c>
      <c r="JQ9">
        <v>-500075328</v>
      </c>
      <c r="JR9">
        <v>-449116320</v>
      </c>
      <c r="JS9">
        <v>-253949776</v>
      </c>
      <c r="JT9">
        <v>-637381312</v>
      </c>
      <c r="JU9">
        <v>-576785088</v>
      </c>
      <c r="JV9">
        <v>-441248000</v>
      </c>
      <c r="JW9">
        <v>-220131072</v>
      </c>
      <c r="JX9">
        <v>-662497024</v>
      </c>
      <c r="JY9">
        <v>-539640448</v>
      </c>
      <c r="JZ9">
        <v>-464860384</v>
      </c>
      <c r="KA9">
        <v>-215584208</v>
      </c>
      <c r="KB9">
        <v>-729330560</v>
      </c>
      <c r="KC9">
        <v>-464022784</v>
      </c>
      <c r="KD9">
        <v>-679183296</v>
      </c>
      <c r="KE9">
        <v>-540181952</v>
      </c>
      <c r="KF9">
        <v>-434574464</v>
      </c>
      <c r="KG9">
        <v>-460772864</v>
      </c>
      <c r="KH9">
        <v>-583777024</v>
      </c>
      <c r="KI9">
        <v>-506748320</v>
      </c>
      <c r="KJ9">
        <v>-361906912</v>
      </c>
      <c r="KK9">
        <v>-430788448</v>
      </c>
      <c r="KL9">
        <v>-563550720</v>
      </c>
      <c r="KM9">
        <v>-454227008</v>
      </c>
      <c r="KN9">
        <v>-346774112</v>
      </c>
      <c r="KO9">
        <v>-474042752</v>
      </c>
      <c r="KP9">
        <v>-557351232</v>
      </c>
      <c r="KQ9">
        <v>-495361280</v>
      </c>
      <c r="KR9">
        <v>-335704160</v>
      </c>
      <c r="KS9">
        <v>-457336480</v>
      </c>
      <c r="KT9">
        <v>-535729568</v>
      </c>
      <c r="KU9">
        <v>-510262624</v>
      </c>
      <c r="KV9">
        <v>-356580352</v>
      </c>
      <c r="KW9">
        <v>-461073056</v>
      </c>
      <c r="KX9">
        <v>-470944992</v>
      </c>
      <c r="KY9">
        <v>-484424960</v>
      </c>
      <c r="KZ9">
        <v>-337066592</v>
      </c>
      <c r="LA9">
        <v>-449707008</v>
      </c>
      <c r="LB9">
        <v>-496513856</v>
      </c>
      <c r="LC9">
        <v>-540071936</v>
      </c>
      <c r="LD9">
        <v>-333333120</v>
      </c>
      <c r="LE9">
        <v>-434407360</v>
      </c>
      <c r="LF9">
        <v>-565108032</v>
      </c>
      <c r="LG9">
        <v>-614597120</v>
      </c>
      <c r="LH9">
        <v>-307778048</v>
      </c>
      <c r="LI9">
        <v>-688711168</v>
      </c>
      <c r="LJ9">
        <v>-468059712</v>
      </c>
      <c r="LK9">
        <v>-327569760</v>
      </c>
      <c r="LL9">
        <v>-706851840</v>
      </c>
      <c r="LM9">
        <v>-624200064</v>
      </c>
      <c r="LN9">
        <v>-466306112</v>
      </c>
      <c r="LO9">
        <v>-278335264</v>
      </c>
      <c r="LP9">
        <v>-643796992</v>
      </c>
      <c r="LQ9">
        <v>-529341280</v>
      </c>
      <c r="LR9">
        <v>-453011936</v>
      </c>
      <c r="LS9">
        <v>-312654656</v>
      </c>
      <c r="LT9">
        <v>-633324224</v>
      </c>
      <c r="LU9">
        <v>-548380928</v>
      </c>
      <c r="LV9">
        <v>-433172768</v>
      </c>
      <c r="LW9">
        <v>-319345376</v>
      </c>
      <c r="LX9">
        <v>-643910784</v>
      </c>
      <c r="LY9">
        <v>-547765696</v>
      </c>
      <c r="LZ9">
        <v>-432949984</v>
      </c>
      <c r="MA9">
        <v>-271886752</v>
      </c>
      <c r="MB9">
        <v>-681957696</v>
      </c>
      <c r="MC9">
        <v>-513234720</v>
      </c>
      <c r="MD9">
        <v>-464378464</v>
      </c>
      <c r="ME9">
        <v>-268872320</v>
      </c>
      <c r="MF9">
        <v>-647473984</v>
      </c>
      <c r="MG9">
        <v>-506770592</v>
      </c>
      <c r="MH9">
        <v>-457876032</v>
      </c>
      <c r="MI9">
        <v>-237438624</v>
      </c>
      <c r="MJ9">
        <v>-635677312</v>
      </c>
      <c r="MK9">
        <v>-516836512</v>
      </c>
      <c r="ML9">
        <v>-456550144</v>
      </c>
      <c r="MM9">
        <v>-276522528</v>
      </c>
      <c r="MN9">
        <v>-740876864</v>
      </c>
      <c r="MO9">
        <v>-441936224</v>
      </c>
      <c r="MP9">
        <v>-674877248</v>
      </c>
      <c r="MQ9">
        <v>-537475840</v>
      </c>
      <c r="MR9">
        <v>-432398752</v>
      </c>
      <c r="MS9">
        <v>-441232704</v>
      </c>
      <c r="MT9">
        <v>-580000640</v>
      </c>
      <c r="MU9">
        <v>-483830464</v>
      </c>
      <c r="MV9">
        <v>-358200416</v>
      </c>
      <c r="MW9">
        <v>-407387360</v>
      </c>
      <c r="MX9">
        <v>-542014272</v>
      </c>
      <c r="MY9">
        <v>-473655584</v>
      </c>
      <c r="MZ9">
        <v>-392471616</v>
      </c>
      <c r="NA9">
        <v>-449343328</v>
      </c>
      <c r="NB9">
        <v>-487412512</v>
      </c>
      <c r="NC9">
        <v>-477121440</v>
      </c>
      <c r="ND9">
        <v>-331886560</v>
      </c>
      <c r="NE9">
        <v>-480350368</v>
      </c>
      <c r="NF9">
        <v>-531173600</v>
      </c>
      <c r="NG9">
        <v>-524327104</v>
      </c>
      <c r="NH9">
        <v>-336168288</v>
      </c>
      <c r="NI9">
        <v>-474107008</v>
      </c>
      <c r="NJ9">
        <v>-501169088</v>
      </c>
      <c r="NK9">
        <v>-484093472</v>
      </c>
      <c r="NL9">
        <v>-302020800</v>
      </c>
      <c r="NM9">
        <v>-481683712</v>
      </c>
      <c r="NN9">
        <v>-463659008</v>
      </c>
      <c r="NO9">
        <v>-502442816</v>
      </c>
      <c r="NP9">
        <v>-276844128</v>
      </c>
      <c r="NQ9">
        <v>-415021856</v>
      </c>
      <c r="NR9">
        <v>-520305056</v>
      </c>
      <c r="NS9">
        <v>-566962624</v>
      </c>
      <c r="NT9">
        <v>-347462144</v>
      </c>
      <c r="NU9">
        <v>-691659456</v>
      </c>
      <c r="NV9">
        <v>-482896096</v>
      </c>
      <c r="NW9">
        <v>-328563200</v>
      </c>
      <c r="NX9">
        <v>-668724160</v>
      </c>
      <c r="NY9">
        <v>-589100224</v>
      </c>
      <c r="NZ9">
        <v>-485426144</v>
      </c>
      <c r="OA9">
        <v>-243601488</v>
      </c>
      <c r="OB9">
        <v>-627804352</v>
      </c>
      <c r="OC9">
        <v>-506825088</v>
      </c>
      <c r="OD9">
        <v>-469652416</v>
      </c>
      <c r="OE9">
        <v>-264102704</v>
      </c>
      <c r="OF9">
        <v>-659503808</v>
      </c>
      <c r="OG9">
        <v>-571512000</v>
      </c>
      <c r="OH9">
        <v>-447103264</v>
      </c>
      <c r="OI9">
        <v>-269813088</v>
      </c>
      <c r="OJ9">
        <v>-635000128</v>
      </c>
      <c r="OK9">
        <v>-535834720</v>
      </c>
      <c r="OL9">
        <v>-497246720</v>
      </c>
      <c r="OM9">
        <v>-242774576</v>
      </c>
      <c r="ON9">
        <v>-653909440</v>
      </c>
      <c r="OO9">
        <v>-556728000</v>
      </c>
      <c r="OP9">
        <v>-469457088</v>
      </c>
      <c r="OQ9">
        <v>-219013552</v>
      </c>
      <c r="OR9">
        <v>-645952192</v>
      </c>
      <c r="OS9">
        <v>-505538560</v>
      </c>
      <c r="OT9">
        <v>-420058496</v>
      </c>
      <c r="OU9">
        <v>-234142368</v>
      </c>
      <c r="OV9">
        <v>-630309632</v>
      </c>
      <c r="OW9">
        <v>-515154464</v>
      </c>
      <c r="OX9">
        <v>-425279712</v>
      </c>
      <c r="OY9">
        <v>-296195264</v>
      </c>
      <c r="OZ9">
        <v>-742413568</v>
      </c>
      <c r="PA9">
        <v>-466577184</v>
      </c>
      <c r="PB9">
        <v>-615261376</v>
      </c>
      <c r="PC9">
        <v>-501392320</v>
      </c>
      <c r="PD9">
        <v>-397123040</v>
      </c>
      <c r="PE9">
        <v>-425708192</v>
      </c>
      <c r="PF9">
        <v>-566818176</v>
      </c>
      <c r="PG9">
        <v>-500398816</v>
      </c>
      <c r="PH9">
        <v>-376276128</v>
      </c>
      <c r="PI9">
        <v>-420334176</v>
      </c>
      <c r="PJ9">
        <v>-495077536</v>
      </c>
      <c r="PK9">
        <v>-491597952</v>
      </c>
      <c r="PL9">
        <v>-358618496</v>
      </c>
      <c r="PM9">
        <v>-440370848</v>
      </c>
      <c r="PN9">
        <v>-517785760</v>
      </c>
      <c r="PO9">
        <v>-503462752</v>
      </c>
      <c r="PP9">
        <v>-304896032</v>
      </c>
      <c r="PQ9">
        <v>-482935008</v>
      </c>
      <c r="PR9">
        <v>-505046016</v>
      </c>
      <c r="PS9">
        <v>-514513344</v>
      </c>
      <c r="PT9">
        <v>-370133536</v>
      </c>
      <c r="PU9">
        <v>-424680192</v>
      </c>
      <c r="PV9">
        <v>-491511776</v>
      </c>
      <c r="PW9">
        <v>-564389760</v>
      </c>
      <c r="PX9">
        <v>-286688928</v>
      </c>
      <c r="PY9">
        <v>-432826016</v>
      </c>
      <c r="PZ9">
        <v>-462150656</v>
      </c>
      <c r="QA9">
        <v>-513174848</v>
      </c>
      <c r="QB9">
        <v>-276412640</v>
      </c>
      <c r="QC9">
        <v>-470823968</v>
      </c>
      <c r="QD9">
        <v>-493170560</v>
      </c>
      <c r="QE9">
        <v>-582287680</v>
      </c>
      <c r="QF9">
        <v>-370556544</v>
      </c>
      <c r="QG9">
        <v>-660302784</v>
      </c>
      <c r="QH9">
        <v>-546790080</v>
      </c>
      <c r="QI9">
        <v>-295489152</v>
      </c>
      <c r="QJ9">
        <v>-692726784</v>
      </c>
      <c r="QK9">
        <v>-591097152</v>
      </c>
      <c r="QL9">
        <v>-518117696</v>
      </c>
      <c r="QM9">
        <v>-294695360</v>
      </c>
      <c r="QN9">
        <v>-685372544</v>
      </c>
      <c r="QO9">
        <v>-500513984</v>
      </c>
      <c r="QP9">
        <v>-495518496</v>
      </c>
      <c r="QQ9">
        <v>-232793312</v>
      </c>
      <c r="QR9">
        <v>-676781248</v>
      </c>
      <c r="QS9">
        <v>-573076736</v>
      </c>
      <c r="QT9">
        <v>-448831008</v>
      </c>
      <c r="QU9">
        <v>-242676752</v>
      </c>
      <c r="QV9">
        <v>-640072192</v>
      </c>
      <c r="QW9">
        <v>-566520640</v>
      </c>
      <c r="QX9">
        <v>-482543264</v>
      </c>
      <c r="QY9">
        <v>-336477696</v>
      </c>
      <c r="QZ9">
        <v>-645188672</v>
      </c>
      <c r="RA9">
        <v>-532837568</v>
      </c>
      <c r="RB9">
        <v>-430116768</v>
      </c>
      <c r="RC9">
        <v>-271580160</v>
      </c>
      <c r="RD9">
        <v>-626638784</v>
      </c>
      <c r="RE9">
        <v>-562760448</v>
      </c>
      <c r="RF9">
        <v>-471448704</v>
      </c>
      <c r="RG9">
        <v>-242394720</v>
      </c>
      <c r="RH9">
        <v>-676703232</v>
      </c>
      <c r="RI9">
        <v>-543469056</v>
      </c>
      <c r="RJ9">
        <v>-520180864</v>
      </c>
      <c r="RK9">
        <v>-258439440</v>
      </c>
      <c r="RL9">
        <v>-762222080</v>
      </c>
      <c r="RM9">
        <v>-474284480</v>
      </c>
      <c r="RN9">
        <v>-621709568</v>
      </c>
      <c r="RO9">
        <v>-546691264</v>
      </c>
      <c r="RP9">
        <v>-421312128</v>
      </c>
      <c r="RQ9">
        <v>-463378752</v>
      </c>
      <c r="RR9">
        <v>-564754432</v>
      </c>
      <c r="RS9">
        <v>-497575168</v>
      </c>
      <c r="RT9">
        <v>-365587264</v>
      </c>
      <c r="RU9">
        <v>-396694240</v>
      </c>
      <c r="RV9">
        <v>-521696928</v>
      </c>
      <c r="RW9">
        <v>-526886368</v>
      </c>
      <c r="RX9">
        <v>-312455648</v>
      </c>
      <c r="RY9">
        <v>-410789216</v>
      </c>
      <c r="RZ9">
        <v>-473861824</v>
      </c>
      <c r="SA9">
        <v>-464592192</v>
      </c>
      <c r="SB9">
        <v>-333244064</v>
      </c>
      <c r="SC9">
        <v>-469117408</v>
      </c>
      <c r="SD9">
        <v>-507705248</v>
      </c>
      <c r="SE9">
        <v>-542121728</v>
      </c>
      <c r="SF9">
        <v>-327952896</v>
      </c>
      <c r="SG9">
        <v>-464307680</v>
      </c>
      <c r="SH9">
        <v>-503179008</v>
      </c>
      <c r="SI9">
        <v>-470926432</v>
      </c>
      <c r="SJ9">
        <v>-302385824</v>
      </c>
      <c r="SK9">
        <v>-471979904</v>
      </c>
      <c r="SL9">
        <v>-479561280</v>
      </c>
      <c r="SM9">
        <v>-516154336</v>
      </c>
      <c r="SN9">
        <v>-319556096</v>
      </c>
      <c r="SO9">
        <v>-461922784</v>
      </c>
      <c r="SP9">
        <v>-588532928</v>
      </c>
      <c r="SQ9">
        <v>-592059776</v>
      </c>
      <c r="SR9">
        <v>-339513216</v>
      </c>
      <c r="SS9">
        <v>-631124416</v>
      </c>
      <c r="ST9">
        <v>-571284352</v>
      </c>
      <c r="SU9">
        <v>-283928608</v>
      </c>
      <c r="SV9">
        <v>-749655808</v>
      </c>
      <c r="SW9">
        <v>-586863040</v>
      </c>
      <c r="SX9">
        <v>-510509536</v>
      </c>
      <c r="SY9">
        <v>-306755968</v>
      </c>
      <c r="SZ9">
        <v>-678581760</v>
      </c>
      <c r="TA9">
        <v>-538488896</v>
      </c>
      <c r="TB9">
        <v>-471806848</v>
      </c>
      <c r="TC9">
        <v>-321603904</v>
      </c>
      <c r="TD9">
        <v>-624827008</v>
      </c>
      <c r="TE9">
        <v>-442125408</v>
      </c>
      <c r="TF9">
        <v>-457761504</v>
      </c>
      <c r="TG9">
        <v>-316304800</v>
      </c>
      <c r="TH9">
        <v>-634112128</v>
      </c>
      <c r="TI9">
        <v>-527880640</v>
      </c>
      <c r="TJ9">
        <v>-472983552</v>
      </c>
      <c r="TK9">
        <v>-264018064</v>
      </c>
      <c r="TL9">
        <v>-619469888</v>
      </c>
      <c r="TM9">
        <v>-494955552</v>
      </c>
      <c r="TN9">
        <v>-421650080</v>
      </c>
      <c r="TO9">
        <v>-276000448</v>
      </c>
      <c r="TP9">
        <v>-657597120</v>
      </c>
      <c r="TQ9">
        <v>-537699072</v>
      </c>
      <c r="TR9">
        <v>-497699488</v>
      </c>
      <c r="TS9">
        <v>-284894016</v>
      </c>
      <c r="TT9">
        <v>-754376576</v>
      </c>
      <c r="TU9">
        <v>-554049600</v>
      </c>
      <c r="TV9">
        <v>-518065952</v>
      </c>
      <c r="TW9">
        <v>-291092512</v>
      </c>
      <c r="TX9">
        <v>-797318144</v>
      </c>
      <c r="TY9">
        <v>-466313408</v>
      </c>
      <c r="TZ9">
        <v>-528172768</v>
      </c>
      <c r="UA9">
        <v>-562058304</v>
      </c>
      <c r="UB9">
        <v>-377009984</v>
      </c>
      <c r="UC9">
        <v>-424020992</v>
      </c>
      <c r="UD9">
        <v>-527179840</v>
      </c>
      <c r="UE9">
        <v>-486026656</v>
      </c>
      <c r="UF9">
        <v>-373495168</v>
      </c>
      <c r="UG9">
        <v>-437210176</v>
      </c>
      <c r="UH9">
        <v>-485455872</v>
      </c>
      <c r="UI9">
        <v>-502089952</v>
      </c>
      <c r="UJ9">
        <v>-320580608</v>
      </c>
      <c r="UK9">
        <v>-404824416</v>
      </c>
      <c r="UL9">
        <v>-470363456</v>
      </c>
      <c r="UM9">
        <v>-481167360</v>
      </c>
      <c r="UN9">
        <v>-325952160</v>
      </c>
      <c r="UO9">
        <v>-444524864</v>
      </c>
      <c r="UP9">
        <v>-483532992</v>
      </c>
      <c r="UQ9">
        <v>-503320896</v>
      </c>
      <c r="UR9">
        <v>-347791296</v>
      </c>
      <c r="US9">
        <v>-426434240</v>
      </c>
      <c r="UT9">
        <v>-545516224</v>
      </c>
      <c r="UU9">
        <v>-527464896</v>
      </c>
      <c r="UV9">
        <v>-311092512</v>
      </c>
      <c r="UW9">
        <v>-429284960</v>
      </c>
      <c r="UX9">
        <v>-493078976</v>
      </c>
      <c r="UY9">
        <v>-543458560</v>
      </c>
      <c r="UZ9">
        <v>-312020736</v>
      </c>
      <c r="VA9">
        <v>-510122784</v>
      </c>
      <c r="VB9">
        <v>-531227552</v>
      </c>
      <c r="VC9">
        <v>-590907712</v>
      </c>
      <c r="VD9">
        <v>-326894688</v>
      </c>
      <c r="VE9">
        <v>-618519744</v>
      </c>
      <c r="VF9">
        <v>-626207168</v>
      </c>
      <c r="VG9">
        <v>-297461632</v>
      </c>
      <c r="VH9">
        <v>-752266432</v>
      </c>
      <c r="VI9">
        <v>-570290688</v>
      </c>
      <c r="VJ9">
        <v>-489162880</v>
      </c>
      <c r="VK9">
        <v>-279261792</v>
      </c>
      <c r="VL9">
        <v>-666201280</v>
      </c>
      <c r="VM9">
        <v>-534771264</v>
      </c>
      <c r="VN9">
        <v>-470218688</v>
      </c>
      <c r="VO9">
        <v>-260784976</v>
      </c>
      <c r="VP9">
        <v>-704479104</v>
      </c>
      <c r="VQ9">
        <v>-487795104</v>
      </c>
      <c r="VR9">
        <v>-452342176</v>
      </c>
      <c r="VS9">
        <v>-271868128</v>
      </c>
      <c r="VT9">
        <v>-675421760</v>
      </c>
      <c r="VU9">
        <v>-507168064</v>
      </c>
      <c r="VV9">
        <v>-481861504</v>
      </c>
      <c r="VW9">
        <v>-289875328</v>
      </c>
      <c r="VX9">
        <v>-651792064</v>
      </c>
      <c r="VY9">
        <v>-488936992</v>
      </c>
      <c r="VZ9">
        <v>-452256256</v>
      </c>
      <c r="WA9">
        <v>-232788992</v>
      </c>
      <c r="WB9">
        <v>-683059328</v>
      </c>
      <c r="WC9">
        <v>-563022528</v>
      </c>
      <c r="WD9">
        <v>-484228800</v>
      </c>
      <c r="WE9">
        <v>-240263072</v>
      </c>
      <c r="WF9">
        <v>-682399360</v>
      </c>
      <c r="WG9">
        <v>-562141504</v>
      </c>
      <c r="WH9">
        <v>-536229152</v>
      </c>
      <c r="WI9">
        <v>-323298112</v>
      </c>
      <c r="WJ9">
        <v>-878478720</v>
      </c>
      <c r="WK9">
        <v>-468755904</v>
      </c>
      <c r="WL9">
        <v>-585431104</v>
      </c>
      <c r="WM9">
        <v>-526081920</v>
      </c>
      <c r="WN9">
        <v>-353178624</v>
      </c>
      <c r="WO9">
        <v>-497201504</v>
      </c>
      <c r="WP9">
        <v>-563766016</v>
      </c>
      <c r="WQ9">
        <v>-500180192</v>
      </c>
      <c r="WR9">
        <v>-364299136</v>
      </c>
      <c r="WS9">
        <v>-448432224</v>
      </c>
      <c r="WT9">
        <v>-536091424</v>
      </c>
      <c r="WU9">
        <v>-496040384</v>
      </c>
      <c r="WV9">
        <v>-378601120</v>
      </c>
      <c r="WW9">
        <v>-416985024</v>
      </c>
      <c r="WX9">
        <v>-514068704</v>
      </c>
      <c r="WY9">
        <v>-488498016</v>
      </c>
      <c r="WZ9">
        <v>-354296480</v>
      </c>
      <c r="XA9">
        <v>-455562560</v>
      </c>
      <c r="XB9">
        <v>-542302400</v>
      </c>
      <c r="XC9">
        <v>-539083200</v>
      </c>
      <c r="XD9">
        <v>-327148800</v>
      </c>
      <c r="XE9">
        <v>-486261024</v>
      </c>
      <c r="XF9">
        <v>-448794080</v>
      </c>
      <c r="XG9">
        <v>-542112448</v>
      </c>
      <c r="XH9">
        <v>-325810752</v>
      </c>
      <c r="XI9">
        <v>-524504544</v>
      </c>
      <c r="XJ9">
        <v>-534026496</v>
      </c>
      <c r="XK9">
        <v>-567666944</v>
      </c>
      <c r="XL9">
        <v>-344226112</v>
      </c>
      <c r="XM9">
        <v>-496199968</v>
      </c>
      <c r="XN9">
        <v>-531690176</v>
      </c>
      <c r="XO9">
        <v>-612944192</v>
      </c>
      <c r="XP9">
        <v>-342696704</v>
      </c>
      <c r="XQ9">
        <v>-626340352</v>
      </c>
      <c r="XR9">
        <v>-631293440</v>
      </c>
      <c r="XS9">
        <v>-252429024</v>
      </c>
      <c r="XT9">
        <v>-812190784</v>
      </c>
      <c r="XU9">
        <v>-559064832</v>
      </c>
      <c r="XV9">
        <v>-508049568</v>
      </c>
      <c r="XW9">
        <v>-275052704</v>
      </c>
      <c r="XX9">
        <v>-719512640</v>
      </c>
      <c r="XY9">
        <v>-513846304</v>
      </c>
      <c r="XZ9">
        <v>-520653824</v>
      </c>
      <c r="YA9">
        <v>-290665248</v>
      </c>
      <c r="YB9">
        <v>-725152896</v>
      </c>
      <c r="YC9">
        <v>-522355552</v>
      </c>
      <c r="YD9">
        <v>-469246464</v>
      </c>
      <c r="YE9">
        <v>-283918272</v>
      </c>
      <c r="YF9">
        <v>-704785088</v>
      </c>
      <c r="YG9">
        <v>-551624320</v>
      </c>
      <c r="YH9">
        <v>-520995872</v>
      </c>
      <c r="YI9">
        <v>-286196608</v>
      </c>
      <c r="YJ9">
        <v>-687215040</v>
      </c>
      <c r="YK9">
        <v>-565038528</v>
      </c>
      <c r="YL9">
        <v>-532697536</v>
      </c>
      <c r="YM9">
        <v>-283842784</v>
      </c>
      <c r="YN9">
        <v>-676488640</v>
      </c>
      <c r="YO9">
        <v>-568718528</v>
      </c>
      <c r="YP9">
        <v>-526815712</v>
      </c>
      <c r="YQ9">
        <v>-256275056</v>
      </c>
      <c r="YR9">
        <v>-713623488</v>
      </c>
      <c r="YS9">
        <v>-586656192</v>
      </c>
      <c r="YT9">
        <v>-584512128</v>
      </c>
      <c r="YU9">
        <v>-298020352</v>
      </c>
      <c r="YV9">
        <v>-870432704</v>
      </c>
      <c r="YW9">
        <v>-471469696</v>
      </c>
      <c r="YX9">
        <v>-614323264</v>
      </c>
      <c r="YY9">
        <v>-576601984</v>
      </c>
      <c r="YZ9">
        <v>-415217760</v>
      </c>
      <c r="ZA9">
        <v>-424159904</v>
      </c>
      <c r="ZB9">
        <v>-587668800</v>
      </c>
      <c r="ZC9">
        <v>-522785408</v>
      </c>
      <c r="ZD9">
        <v>-387574560</v>
      </c>
      <c r="ZE9">
        <v>-425681056</v>
      </c>
      <c r="ZF9">
        <v>-576635712</v>
      </c>
      <c r="ZG9">
        <v>-486830400</v>
      </c>
      <c r="ZH9">
        <v>-360181344</v>
      </c>
      <c r="ZI9">
        <v>-471475072</v>
      </c>
      <c r="ZJ9">
        <v>-535835808</v>
      </c>
      <c r="ZK9">
        <v>-529287744</v>
      </c>
      <c r="ZL9">
        <v>-333103296</v>
      </c>
      <c r="ZM9">
        <v>-449873024</v>
      </c>
      <c r="ZN9">
        <v>-573944512</v>
      </c>
      <c r="ZO9">
        <v>-513657952</v>
      </c>
      <c r="ZP9">
        <v>-374102720</v>
      </c>
      <c r="ZQ9">
        <v>-478219136</v>
      </c>
      <c r="ZR9">
        <v>-500251008</v>
      </c>
      <c r="ZS9">
        <v>-575750016</v>
      </c>
      <c r="ZT9">
        <v>-381221280</v>
      </c>
      <c r="ZU9">
        <v>-494527776</v>
      </c>
      <c r="ZV9">
        <v>-582383104</v>
      </c>
      <c r="ZW9">
        <v>-522366848</v>
      </c>
      <c r="ZX9">
        <v>-362799904</v>
      </c>
      <c r="ZY9">
        <v>-563195200</v>
      </c>
      <c r="ZZ9">
        <v>-606480448</v>
      </c>
      <c r="AAA9">
        <v>-696916544</v>
      </c>
      <c r="AAB9">
        <v>-409207616</v>
      </c>
      <c r="AAC9">
        <v>-642117184</v>
      </c>
      <c r="AAD9">
        <v>-603216256</v>
      </c>
      <c r="AAE9">
        <v>-314341088</v>
      </c>
      <c r="AAF9">
        <v>-866725632</v>
      </c>
      <c r="AAG9">
        <v>-535575520</v>
      </c>
      <c r="AAH9">
        <v>-552500352</v>
      </c>
      <c r="AAI9">
        <v>-357847296</v>
      </c>
      <c r="AAJ9">
        <v>-732197184</v>
      </c>
      <c r="AAK9">
        <v>-487479136</v>
      </c>
      <c r="AAL9">
        <v>-482892480</v>
      </c>
      <c r="AAM9">
        <v>-293488224</v>
      </c>
      <c r="AAN9">
        <v>-684428032</v>
      </c>
      <c r="AAO9">
        <v>-548602048</v>
      </c>
      <c r="AAP9">
        <v>-516052704</v>
      </c>
      <c r="AAQ9">
        <v>-250279488</v>
      </c>
      <c r="AAR9">
        <v>-689369408</v>
      </c>
      <c r="AAS9">
        <v>-560391680</v>
      </c>
      <c r="AAT9">
        <v>-537190144</v>
      </c>
      <c r="AAU9">
        <v>-267222496</v>
      </c>
      <c r="AAV9">
        <v>-744461184</v>
      </c>
      <c r="AAW9">
        <v>-526500416</v>
      </c>
      <c r="AAX9">
        <v>-496982912</v>
      </c>
      <c r="AAY9">
        <v>-321141152</v>
      </c>
      <c r="AAZ9">
        <v>-718174272</v>
      </c>
      <c r="ABA9">
        <v>-607102144</v>
      </c>
      <c r="ABB9">
        <v>-541060864</v>
      </c>
      <c r="ABC9">
        <v>-255934352</v>
      </c>
      <c r="ABD9">
        <v>-805460288</v>
      </c>
      <c r="ABE9">
        <v>-645574784</v>
      </c>
      <c r="ABF9">
        <v>-595007168</v>
      </c>
      <c r="ABG9">
        <v>-351643104</v>
      </c>
      <c r="ABH9">
        <v>-933638144</v>
      </c>
      <c r="ABI9">
        <v>-415866240</v>
      </c>
      <c r="ABJ9">
        <v>-619315008</v>
      </c>
      <c r="ABK9">
        <v>-573920640</v>
      </c>
      <c r="ABL9">
        <v>-387308448</v>
      </c>
      <c r="ABM9">
        <v>-462013824</v>
      </c>
      <c r="ABN9">
        <v>-584092672</v>
      </c>
      <c r="ABO9">
        <v>-572687616</v>
      </c>
      <c r="ABP9">
        <v>-343292256</v>
      </c>
      <c r="ABQ9">
        <v>-437866784</v>
      </c>
      <c r="ABR9">
        <v>-512411680</v>
      </c>
      <c r="ABS9">
        <v>-597221568</v>
      </c>
      <c r="ABT9">
        <v>-394898208</v>
      </c>
      <c r="ABU9">
        <v>-483506304</v>
      </c>
      <c r="ABV9">
        <v>-559519424</v>
      </c>
      <c r="ABW9">
        <v>-600323200</v>
      </c>
      <c r="ABX9">
        <v>-386209664</v>
      </c>
      <c r="ABY9">
        <v>-513164576</v>
      </c>
      <c r="ABZ9">
        <v>-526610624</v>
      </c>
      <c r="ACA9">
        <v>-602192640</v>
      </c>
      <c r="ACB9">
        <v>-367827008</v>
      </c>
      <c r="ACC9">
        <v>-513452096</v>
      </c>
      <c r="ACD9">
        <v>-560625216</v>
      </c>
      <c r="ACE9">
        <v>-579025280</v>
      </c>
      <c r="ACF9">
        <v>-392511712</v>
      </c>
      <c r="ACG9">
        <v>-493121472</v>
      </c>
      <c r="ACH9">
        <v>-568100608</v>
      </c>
      <c r="ACI9">
        <v>-688221632</v>
      </c>
      <c r="ACJ9">
        <v>-376767264</v>
      </c>
      <c r="ACK9">
        <v>-558566784</v>
      </c>
      <c r="ACL9">
        <v>-535148128</v>
      </c>
      <c r="ACM9">
        <v>-781835264</v>
      </c>
      <c r="ACN9">
        <v>-452928768</v>
      </c>
      <c r="ACO9">
        <f t="shared" si="0"/>
        <v>-970876544</v>
      </c>
      <c r="ACP9">
        <f t="shared" si="1"/>
        <v>-215584208</v>
      </c>
      <c r="ACQ9">
        <f t="shared" si="2"/>
        <v>-755292336</v>
      </c>
    </row>
    <row r="10" spans="1:771" x14ac:dyDescent="0.2">
      <c r="A10">
        <v>-653753088</v>
      </c>
      <c r="B10">
        <v>-342695392</v>
      </c>
      <c r="C10">
        <v>-911846400</v>
      </c>
      <c r="D10">
        <v>-702405696</v>
      </c>
      <c r="E10">
        <v>-484478048</v>
      </c>
      <c r="F10">
        <v>-181689392</v>
      </c>
      <c r="G10">
        <v>-720159424</v>
      </c>
      <c r="H10">
        <v>-601352960</v>
      </c>
      <c r="I10">
        <v>-429819104</v>
      </c>
      <c r="J10">
        <v>-242947952</v>
      </c>
      <c r="K10">
        <v>-697029952</v>
      </c>
      <c r="L10">
        <v>-710113728</v>
      </c>
      <c r="M10">
        <v>-477484832</v>
      </c>
      <c r="N10">
        <v>-356631328</v>
      </c>
      <c r="O10">
        <v>-744579264</v>
      </c>
      <c r="P10">
        <v>-672350720</v>
      </c>
      <c r="Q10">
        <v>-400438592</v>
      </c>
      <c r="R10">
        <v>-306325344</v>
      </c>
      <c r="S10">
        <v>-575253120</v>
      </c>
      <c r="T10">
        <v>-630851904</v>
      </c>
      <c r="U10">
        <v>-359856224</v>
      </c>
      <c r="V10">
        <v>-243408608</v>
      </c>
      <c r="W10">
        <v>-611987968</v>
      </c>
      <c r="X10">
        <v>-648587008</v>
      </c>
      <c r="Y10">
        <v>-310276704</v>
      </c>
      <c r="Z10">
        <v>-308255200</v>
      </c>
      <c r="AA10">
        <v>-711957056</v>
      </c>
      <c r="AB10">
        <v>-796723136</v>
      </c>
      <c r="AC10">
        <v>-378135200</v>
      </c>
      <c r="AD10">
        <v>-352396064</v>
      </c>
      <c r="AE10">
        <v>-779590144</v>
      </c>
      <c r="AF10">
        <v>-922139264</v>
      </c>
      <c r="AG10">
        <v>-443797312</v>
      </c>
      <c r="AH10">
        <v>-622582464</v>
      </c>
      <c r="AI10">
        <v>-582528960</v>
      </c>
      <c r="AJ10">
        <v>-1043764736</v>
      </c>
      <c r="AK10">
        <v>-365477056</v>
      </c>
      <c r="AL10">
        <v>-390853440</v>
      </c>
      <c r="AM10">
        <v>-473078784</v>
      </c>
      <c r="AN10">
        <v>-853828800</v>
      </c>
      <c r="AO10">
        <v>-375668416</v>
      </c>
      <c r="AP10">
        <v>-455448352</v>
      </c>
      <c r="AQ10">
        <v>-573814016</v>
      </c>
      <c r="AR10">
        <v>-910267776</v>
      </c>
      <c r="AS10">
        <v>-442888672</v>
      </c>
      <c r="AT10">
        <v>-397573632</v>
      </c>
      <c r="AU10">
        <v>-586926464</v>
      </c>
      <c r="AV10">
        <v>-811584000</v>
      </c>
      <c r="AW10">
        <v>-455958880</v>
      </c>
      <c r="AX10">
        <v>-346955648</v>
      </c>
      <c r="AY10">
        <v>-525983008</v>
      </c>
      <c r="AZ10">
        <v>-788723776</v>
      </c>
      <c r="BA10">
        <v>-397742912</v>
      </c>
      <c r="BB10">
        <v>-321117728</v>
      </c>
      <c r="BC10">
        <v>-577327616</v>
      </c>
      <c r="BD10">
        <v>-758904640</v>
      </c>
      <c r="BE10">
        <v>-470673504</v>
      </c>
      <c r="BF10">
        <v>-252801184</v>
      </c>
      <c r="BG10">
        <v>-609164544</v>
      </c>
      <c r="BH10">
        <v>-851259776</v>
      </c>
      <c r="BI10">
        <v>-553971008</v>
      </c>
      <c r="BJ10">
        <v>-330995616</v>
      </c>
      <c r="BK10">
        <v>-678932288</v>
      </c>
      <c r="BL10">
        <v>-1034516544</v>
      </c>
      <c r="BM10">
        <v>-661328192</v>
      </c>
      <c r="BN10">
        <v>-283267808</v>
      </c>
      <c r="BO10">
        <v>-906402240</v>
      </c>
      <c r="BP10">
        <v>-748740480</v>
      </c>
      <c r="BQ10">
        <v>-502598176</v>
      </c>
      <c r="BR10">
        <v>-283915840</v>
      </c>
      <c r="BS10">
        <v>-762612608</v>
      </c>
      <c r="BT10">
        <v>-691962624</v>
      </c>
      <c r="BU10">
        <v>-467540960</v>
      </c>
      <c r="BV10">
        <v>-247264032</v>
      </c>
      <c r="BW10">
        <v>-710748608</v>
      </c>
      <c r="BX10">
        <v>-698700160</v>
      </c>
      <c r="BY10">
        <v>-428115936</v>
      </c>
      <c r="BZ10">
        <v>-310206816</v>
      </c>
      <c r="CA10">
        <v>-651783232</v>
      </c>
      <c r="CB10">
        <v>-693239872</v>
      </c>
      <c r="CC10">
        <v>-403423872</v>
      </c>
      <c r="CD10">
        <v>-292967040</v>
      </c>
      <c r="CE10">
        <v>-638708480</v>
      </c>
      <c r="CF10">
        <v>-632177088</v>
      </c>
      <c r="CG10">
        <v>-341532352</v>
      </c>
      <c r="CH10">
        <v>-249153424</v>
      </c>
      <c r="CI10">
        <v>-612017280</v>
      </c>
      <c r="CJ10">
        <v>-646200192</v>
      </c>
      <c r="CK10">
        <v>-383036512</v>
      </c>
      <c r="CL10">
        <v>-285869312</v>
      </c>
      <c r="CM10">
        <v>-728292096</v>
      </c>
      <c r="CN10">
        <v>-678774208</v>
      </c>
      <c r="CO10">
        <v>-396081408</v>
      </c>
      <c r="CP10">
        <v>-306801696</v>
      </c>
      <c r="CQ10">
        <v>-739875904</v>
      </c>
      <c r="CR10">
        <v>-808395584</v>
      </c>
      <c r="CS10">
        <v>-485507008</v>
      </c>
      <c r="CT10">
        <v>-551726784</v>
      </c>
      <c r="CU10">
        <v>-583091136</v>
      </c>
      <c r="CV10">
        <v>-1010113088</v>
      </c>
      <c r="CW10">
        <v>-466825472</v>
      </c>
      <c r="CX10">
        <v>-441068768</v>
      </c>
      <c r="CY10">
        <v>-581307136</v>
      </c>
      <c r="CZ10">
        <v>-894620928</v>
      </c>
      <c r="DA10">
        <v>-452082816</v>
      </c>
      <c r="DB10">
        <v>-430469536</v>
      </c>
      <c r="DC10">
        <v>-593717248</v>
      </c>
      <c r="DD10">
        <v>-804070016</v>
      </c>
      <c r="DE10">
        <v>-378928672</v>
      </c>
      <c r="DF10">
        <v>-385753248</v>
      </c>
      <c r="DG10">
        <v>-589353344</v>
      </c>
      <c r="DH10">
        <v>-812000384</v>
      </c>
      <c r="DI10">
        <v>-408194784</v>
      </c>
      <c r="DJ10">
        <v>-367730912</v>
      </c>
      <c r="DK10">
        <v>-594688128</v>
      </c>
      <c r="DL10">
        <v>-751887616</v>
      </c>
      <c r="DM10">
        <v>-397032128</v>
      </c>
      <c r="DN10">
        <v>-290190016</v>
      </c>
      <c r="DO10">
        <v>-564795520</v>
      </c>
      <c r="DP10">
        <v>-733735104</v>
      </c>
      <c r="DQ10">
        <v>-442894176</v>
      </c>
      <c r="DR10">
        <v>-291025856</v>
      </c>
      <c r="DS10">
        <v>-634732480</v>
      </c>
      <c r="DT10">
        <v>-793237824</v>
      </c>
      <c r="DU10">
        <v>-415597696</v>
      </c>
      <c r="DV10">
        <v>-312094528</v>
      </c>
      <c r="DW10">
        <v>-722497984</v>
      </c>
      <c r="DX10">
        <v>-871346304</v>
      </c>
      <c r="DY10">
        <v>-567260992</v>
      </c>
      <c r="DZ10">
        <v>-230164224</v>
      </c>
      <c r="EA10">
        <v>-827815936</v>
      </c>
      <c r="EB10">
        <v>-699021440</v>
      </c>
      <c r="EC10">
        <v>-498880064</v>
      </c>
      <c r="ED10">
        <v>-292047008</v>
      </c>
      <c r="EE10">
        <v>-755053696</v>
      </c>
      <c r="EF10">
        <v>-671398528</v>
      </c>
      <c r="EG10">
        <v>-445492096</v>
      </c>
      <c r="EH10">
        <v>-258260320</v>
      </c>
      <c r="EI10">
        <v>-668108800</v>
      </c>
      <c r="EJ10">
        <v>-662054016</v>
      </c>
      <c r="EK10">
        <v>-375388480</v>
      </c>
      <c r="EL10">
        <v>-332035040</v>
      </c>
      <c r="EM10">
        <v>-631577536</v>
      </c>
      <c r="EN10">
        <v>-661230272</v>
      </c>
      <c r="EO10">
        <v>-419128800</v>
      </c>
      <c r="EP10">
        <v>-278030336</v>
      </c>
      <c r="EQ10">
        <v>-613436544</v>
      </c>
      <c r="ER10">
        <v>-613897024</v>
      </c>
      <c r="ES10">
        <v>-346460640</v>
      </c>
      <c r="ET10">
        <v>-270866720</v>
      </c>
      <c r="EU10">
        <v>-571646080</v>
      </c>
      <c r="EV10">
        <v>-677197312</v>
      </c>
      <c r="EW10">
        <v>-378876480</v>
      </c>
      <c r="EX10">
        <v>-272100160</v>
      </c>
      <c r="EY10">
        <v>-599925312</v>
      </c>
      <c r="EZ10">
        <v>-706585600</v>
      </c>
      <c r="FA10">
        <v>-334191968</v>
      </c>
      <c r="FB10">
        <v>-308095520</v>
      </c>
      <c r="FC10">
        <v>-785173056</v>
      </c>
      <c r="FD10">
        <v>-841343552</v>
      </c>
      <c r="FE10">
        <v>-424050080</v>
      </c>
      <c r="FF10">
        <v>-473074368</v>
      </c>
      <c r="FG10">
        <v>-597560448</v>
      </c>
      <c r="FH10">
        <v>-955543680</v>
      </c>
      <c r="FI10">
        <v>-411559104</v>
      </c>
      <c r="FJ10">
        <v>-410472896</v>
      </c>
      <c r="FK10">
        <v>-546811008</v>
      </c>
      <c r="FL10">
        <v>-871595968</v>
      </c>
      <c r="FM10">
        <v>-433336096</v>
      </c>
      <c r="FN10">
        <v>-388892864</v>
      </c>
      <c r="FO10">
        <v>-554187328</v>
      </c>
      <c r="FP10">
        <v>-800189760</v>
      </c>
      <c r="FQ10">
        <v>-414876032</v>
      </c>
      <c r="FR10">
        <v>-355891200</v>
      </c>
      <c r="FS10">
        <v>-588735168</v>
      </c>
      <c r="FT10">
        <v>-711203520</v>
      </c>
      <c r="FU10">
        <v>-441587168</v>
      </c>
      <c r="FV10">
        <v>-301273248</v>
      </c>
      <c r="FW10">
        <v>-556134080</v>
      </c>
      <c r="FX10">
        <v>-730810688</v>
      </c>
      <c r="FY10">
        <v>-386013728</v>
      </c>
      <c r="FZ10">
        <v>-328159360</v>
      </c>
      <c r="GA10">
        <v>-545583744</v>
      </c>
      <c r="GB10">
        <v>-694205312</v>
      </c>
      <c r="GC10">
        <v>-507422336</v>
      </c>
      <c r="GD10">
        <v>-315209184</v>
      </c>
      <c r="GE10">
        <v>-624160448</v>
      </c>
      <c r="GF10">
        <v>-741437248</v>
      </c>
      <c r="GG10">
        <v>-516308288</v>
      </c>
      <c r="GH10">
        <v>-336129600</v>
      </c>
      <c r="GI10">
        <v>-683251776</v>
      </c>
      <c r="GJ10">
        <v>-858715328</v>
      </c>
      <c r="GK10">
        <v>-538980096</v>
      </c>
      <c r="GL10">
        <v>-282477760</v>
      </c>
      <c r="GM10">
        <v>-790952960</v>
      </c>
      <c r="GN10">
        <v>-656485952</v>
      </c>
      <c r="GO10">
        <v>-482287744</v>
      </c>
      <c r="GP10">
        <v>-280894304</v>
      </c>
      <c r="GQ10">
        <v>-686046272</v>
      </c>
      <c r="GR10">
        <v>-704572480</v>
      </c>
      <c r="GS10">
        <v>-415919456</v>
      </c>
      <c r="GT10">
        <v>-283506816</v>
      </c>
      <c r="GU10">
        <v>-685068544</v>
      </c>
      <c r="GV10">
        <v>-637314944</v>
      </c>
      <c r="GW10">
        <v>-350612736</v>
      </c>
      <c r="GX10">
        <v>-306284672</v>
      </c>
      <c r="GY10">
        <v>-664179072</v>
      </c>
      <c r="GZ10">
        <v>-665353024</v>
      </c>
      <c r="HA10">
        <v>-424371648</v>
      </c>
      <c r="HB10">
        <v>-308420640</v>
      </c>
      <c r="HC10">
        <v>-638812928</v>
      </c>
      <c r="HD10">
        <v>-627863296</v>
      </c>
      <c r="HE10">
        <v>-321381856</v>
      </c>
      <c r="HF10">
        <v>-228821872</v>
      </c>
      <c r="HG10">
        <v>-608584896</v>
      </c>
      <c r="HH10">
        <v>-667826304</v>
      </c>
      <c r="HI10">
        <v>-336543328</v>
      </c>
      <c r="HJ10">
        <v>-277325216</v>
      </c>
      <c r="HK10">
        <v>-612224128</v>
      </c>
      <c r="HL10">
        <v>-691339968</v>
      </c>
      <c r="HM10">
        <v>-361412960</v>
      </c>
      <c r="HN10">
        <v>-299885472</v>
      </c>
      <c r="HO10">
        <v>-691491840</v>
      </c>
      <c r="HP10">
        <v>-792043328</v>
      </c>
      <c r="HQ10">
        <v>-460761376</v>
      </c>
      <c r="HR10">
        <v>-436120800</v>
      </c>
      <c r="HS10">
        <v>-588691072</v>
      </c>
      <c r="HT10">
        <v>-870406592</v>
      </c>
      <c r="HU10">
        <v>-380554336</v>
      </c>
      <c r="HV10">
        <v>-413413088</v>
      </c>
      <c r="HW10">
        <v>-553494656</v>
      </c>
      <c r="HX10">
        <v>-796195328</v>
      </c>
      <c r="HY10">
        <v>-420791456</v>
      </c>
      <c r="HZ10">
        <v>-375766112</v>
      </c>
      <c r="IA10">
        <v>-560725376</v>
      </c>
      <c r="IB10">
        <v>-741143040</v>
      </c>
      <c r="IC10">
        <v>-438204960</v>
      </c>
      <c r="ID10">
        <v>-362718176</v>
      </c>
      <c r="IE10">
        <v>-544596160</v>
      </c>
      <c r="IF10">
        <v>-749137280</v>
      </c>
      <c r="IG10">
        <v>-464114976</v>
      </c>
      <c r="IH10">
        <v>-332868448</v>
      </c>
      <c r="II10">
        <v>-599274240</v>
      </c>
      <c r="IJ10">
        <v>-728211776</v>
      </c>
      <c r="IK10">
        <v>-459934752</v>
      </c>
      <c r="IL10">
        <v>-285649760</v>
      </c>
      <c r="IM10">
        <v>-535276736</v>
      </c>
      <c r="IN10">
        <v>-721975424</v>
      </c>
      <c r="IO10">
        <v>-412729792</v>
      </c>
      <c r="IP10">
        <v>-285608608</v>
      </c>
      <c r="IQ10">
        <v>-657291648</v>
      </c>
      <c r="IR10">
        <v>-786297344</v>
      </c>
      <c r="IS10">
        <v>-443073024</v>
      </c>
      <c r="IT10">
        <v>-288905568</v>
      </c>
      <c r="IU10">
        <v>-679805632</v>
      </c>
      <c r="IV10">
        <v>-793708096</v>
      </c>
      <c r="IW10">
        <v>-481552768</v>
      </c>
      <c r="IX10">
        <v>-315959008</v>
      </c>
      <c r="IY10">
        <v>-742195648</v>
      </c>
      <c r="IZ10">
        <v>-701699904</v>
      </c>
      <c r="JA10">
        <v>-404242144</v>
      </c>
      <c r="JB10">
        <v>-262412960</v>
      </c>
      <c r="JC10">
        <v>-671972608</v>
      </c>
      <c r="JD10">
        <v>-707569664</v>
      </c>
      <c r="JE10">
        <v>-376368800</v>
      </c>
      <c r="JF10">
        <v>-262528304</v>
      </c>
      <c r="JG10">
        <v>-626792320</v>
      </c>
      <c r="JH10">
        <v>-643948864</v>
      </c>
      <c r="JI10">
        <v>-375749408</v>
      </c>
      <c r="JJ10">
        <v>-268152576</v>
      </c>
      <c r="JK10">
        <v>-599147840</v>
      </c>
      <c r="JL10">
        <v>-656975040</v>
      </c>
      <c r="JM10">
        <v>-405163712</v>
      </c>
      <c r="JN10">
        <v>-297081728</v>
      </c>
      <c r="JO10">
        <v>-613659904</v>
      </c>
      <c r="JP10">
        <v>-632392960</v>
      </c>
      <c r="JQ10">
        <v>-344664192</v>
      </c>
      <c r="JR10">
        <v>-290934848</v>
      </c>
      <c r="JS10">
        <v>-594422144</v>
      </c>
      <c r="JT10">
        <v>-641201216</v>
      </c>
      <c r="JU10">
        <v>-362320800</v>
      </c>
      <c r="JV10">
        <v>-291201440</v>
      </c>
      <c r="JW10">
        <v>-586377856</v>
      </c>
      <c r="JX10">
        <v>-666654208</v>
      </c>
      <c r="JY10">
        <v>-316689632</v>
      </c>
      <c r="JZ10">
        <v>-275026272</v>
      </c>
      <c r="KA10">
        <v>-648408448</v>
      </c>
      <c r="KB10">
        <v>-797897728</v>
      </c>
      <c r="KC10">
        <v>-427855200</v>
      </c>
      <c r="KD10">
        <v>-429160544</v>
      </c>
      <c r="KE10">
        <v>-601571200</v>
      </c>
      <c r="KF10">
        <v>-856522432</v>
      </c>
      <c r="KG10">
        <v>-428724032</v>
      </c>
      <c r="KH10">
        <v>-432071744</v>
      </c>
      <c r="KI10">
        <v>-579844032</v>
      </c>
      <c r="KJ10">
        <v>-781500544</v>
      </c>
      <c r="KK10">
        <v>-417319904</v>
      </c>
      <c r="KL10">
        <v>-355535168</v>
      </c>
      <c r="KM10">
        <v>-507870496</v>
      </c>
      <c r="KN10">
        <v>-765061952</v>
      </c>
      <c r="KO10">
        <v>-397908576</v>
      </c>
      <c r="KP10">
        <v>-309872064</v>
      </c>
      <c r="KQ10">
        <v>-594155200</v>
      </c>
      <c r="KR10">
        <v>-724038208</v>
      </c>
      <c r="KS10">
        <v>-412723680</v>
      </c>
      <c r="KT10">
        <v>-338515360</v>
      </c>
      <c r="KU10">
        <v>-561328000</v>
      </c>
      <c r="KV10">
        <v>-701676160</v>
      </c>
      <c r="KW10">
        <v>-400283072</v>
      </c>
      <c r="KX10">
        <v>-348454880</v>
      </c>
      <c r="KY10">
        <v>-537758336</v>
      </c>
      <c r="KZ10">
        <v>-677574464</v>
      </c>
      <c r="LA10">
        <v>-419239232</v>
      </c>
      <c r="LB10">
        <v>-316933696</v>
      </c>
      <c r="LC10">
        <v>-579722496</v>
      </c>
      <c r="LD10">
        <v>-741698176</v>
      </c>
      <c r="LE10">
        <v>-362016288</v>
      </c>
      <c r="LF10">
        <v>-303598336</v>
      </c>
      <c r="LG10">
        <v>-640108352</v>
      </c>
      <c r="LH10">
        <v>-801081024</v>
      </c>
      <c r="LI10">
        <v>-434658944</v>
      </c>
      <c r="LJ10">
        <v>-254209312</v>
      </c>
      <c r="LK10">
        <v>-751952000</v>
      </c>
      <c r="LL10">
        <v>-673437056</v>
      </c>
      <c r="LM10">
        <v>-399132960</v>
      </c>
      <c r="LN10">
        <v>-294223840</v>
      </c>
      <c r="LO10">
        <v>-663054016</v>
      </c>
      <c r="LP10">
        <v>-613435392</v>
      </c>
      <c r="LQ10">
        <v>-353200832</v>
      </c>
      <c r="LR10">
        <v>-259501840</v>
      </c>
      <c r="LS10">
        <v>-611647040</v>
      </c>
      <c r="LT10">
        <v>-636916992</v>
      </c>
      <c r="LU10">
        <v>-350958944</v>
      </c>
      <c r="LV10">
        <v>-326704384</v>
      </c>
      <c r="LW10">
        <v>-610006656</v>
      </c>
      <c r="LX10">
        <v>-647529408</v>
      </c>
      <c r="LY10">
        <v>-381160064</v>
      </c>
      <c r="LZ10">
        <v>-295503424</v>
      </c>
      <c r="MA10">
        <v>-610006656</v>
      </c>
      <c r="MB10">
        <v>-653908416</v>
      </c>
      <c r="MC10">
        <v>-358395808</v>
      </c>
      <c r="MD10">
        <v>-306185056</v>
      </c>
      <c r="ME10">
        <v>-540615616</v>
      </c>
      <c r="MF10">
        <v>-634668352</v>
      </c>
      <c r="MG10">
        <v>-343896608</v>
      </c>
      <c r="MH10">
        <v>-256765984</v>
      </c>
      <c r="MI10">
        <v>-565592960</v>
      </c>
      <c r="MJ10">
        <v>-621589952</v>
      </c>
      <c r="MK10">
        <v>-295848000</v>
      </c>
      <c r="ML10">
        <v>-251612240</v>
      </c>
      <c r="MM10">
        <v>-723296000</v>
      </c>
      <c r="MN10">
        <v>-808616192</v>
      </c>
      <c r="MO10">
        <v>-465707840</v>
      </c>
      <c r="MP10">
        <v>-426611136</v>
      </c>
      <c r="MQ10">
        <v>-560568704</v>
      </c>
      <c r="MR10">
        <v>-851628544</v>
      </c>
      <c r="MS10">
        <v>-373740832</v>
      </c>
      <c r="MT10">
        <v>-394588352</v>
      </c>
      <c r="MU10">
        <v>-538815552</v>
      </c>
      <c r="MV10">
        <v>-772829120</v>
      </c>
      <c r="MW10">
        <v>-377767616</v>
      </c>
      <c r="MX10">
        <v>-336427520</v>
      </c>
      <c r="MY10">
        <v>-525727360</v>
      </c>
      <c r="MZ10">
        <v>-757310400</v>
      </c>
      <c r="NA10">
        <v>-405915648</v>
      </c>
      <c r="NB10">
        <v>-321990656</v>
      </c>
      <c r="NC10">
        <v>-543654912</v>
      </c>
      <c r="ND10">
        <v>-713956160</v>
      </c>
      <c r="NE10">
        <v>-436760384</v>
      </c>
      <c r="NF10">
        <v>-335771552</v>
      </c>
      <c r="NG10">
        <v>-575200576</v>
      </c>
      <c r="NH10">
        <v>-706691008</v>
      </c>
      <c r="NI10">
        <v>-429561920</v>
      </c>
      <c r="NJ10">
        <v>-298947968</v>
      </c>
      <c r="NK10">
        <v>-553921344</v>
      </c>
      <c r="NL10">
        <v>-655759552</v>
      </c>
      <c r="NM10">
        <v>-451418752</v>
      </c>
      <c r="NN10">
        <v>-317564448</v>
      </c>
      <c r="NO10">
        <v>-524003168</v>
      </c>
      <c r="NP10">
        <v>-698811456</v>
      </c>
      <c r="NQ10">
        <v>-418498720</v>
      </c>
      <c r="NR10">
        <v>-319731360</v>
      </c>
      <c r="NS10">
        <v>-633872640</v>
      </c>
      <c r="NT10">
        <v>-793398592</v>
      </c>
      <c r="NU10">
        <v>-438530496</v>
      </c>
      <c r="NV10">
        <v>-330168160</v>
      </c>
      <c r="NW10">
        <v>-733127808</v>
      </c>
      <c r="NX10">
        <v>-728701568</v>
      </c>
      <c r="NY10">
        <v>-400966080</v>
      </c>
      <c r="NZ10">
        <v>-277941280</v>
      </c>
      <c r="OA10">
        <v>-607367552</v>
      </c>
      <c r="OB10">
        <v>-631502592</v>
      </c>
      <c r="OC10">
        <v>-351199616</v>
      </c>
      <c r="OD10">
        <v>-211217952</v>
      </c>
      <c r="OE10">
        <v>-626948352</v>
      </c>
      <c r="OF10">
        <v>-663187328</v>
      </c>
      <c r="OG10">
        <v>-325209152</v>
      </c>
      <c r="OH10">
        <v>-310216896</v>
      </c>
      <c r="OI10">
        <v>-588005504</v>
      </c>
      <c r="OJ10">
        <v>-654517632</v>
      </c>
      <c r="OK10">
        <v>-352553408</v>
      </c>
      <c r="OL10">
        <v>-312495968</v>
      </c>
      <c r="OM10">
        <v>-567342848</v>
      </c>
      <c r="ON10">
        <v>-657585664</v>
      </c>
      <c r="OO10">
        <v>-325165920</v>
      </c>
      <c r="OP10">
        <v>-284030272</v>
      </c>
      <c r="OQ10">
        <v>-554831168</v>
      </c>
      <c r="OR10">
        <v>-666285952</v>
      </c>
      <c r="OS10">
        <v>-309775648</v>
      </c>
      <c r="OT10">
        <v>-271455936</v>
      </c>
      <c r="OU10">
        <v>-626000256</v>
      </c>
      <c r="OV10">
        <v>-634360384</v>
      </c>
      <c r="OW10">
        <v>-295170368</v>
      </c>
      <c r="OX10">
        <v>-293713088</v>
      </c>
      <c r="OY10">
        <v>-695391552</v>
      </c>
      <c r="OZ10">
        <v>-726539392</v>
      </c>
      <c r="PA10">
        <v>-390683360</v>
      </c>
      <c r="PB10">
        <v>-368782368</v>
      </c>
      <c r="PC10">
        <v>-600001664</v>
      </c>
      <c r="PD10">
        <v>-835125888</v>
      </c>
      <c r="PE10">
        <v>-446804544</v>
      </c>
      <c r="PF10">
        <v>-327979616</v>
      </c>
      <c r="PG10">
        <v>-504213248</v>
      </c>
      <c r="PH10">
        <v>-722347136</v>
      </c>
      <c r="PI10">
        <v>-375508032</v>
      </c>
      <c r="PJ10">
        <v>-321710688</v>
      </c>
      <c r="PK10">
        <v>-559983680</v>
      </c>
      <c r="PL10">
        <v>-752376192</v>
      </c>
      <c r="PM10">
        <v>-412190784</v>
      </c>
      <c r="PN10">
        <v>-322064800</v>
      </c>
      <c r="PO10">
        <v>-491492256</v>
      </c>
      <c r="PP10">
        <v>-628284032</v>
      </c>
      <c r="PQ10">
        <v>-392544352</v>
      </c>
      <c r="PR10">
        <v>-323836128</v>
      </c>
      <c r="PS10">
        <v>-534037920</v>
      </c>
      <c r="PT10">
        <v>-710992384</v>
      </c>
      <c r="PU10">
        <v>-396360096</v>
      </c>
      <c r="PV10">
        <v>-325688320</v>
      </c>
      <c r="PW10">
        <v>-584616768</v>
      </c>
      <c r="PX10">
        <v>-707484416</v>
      </c>
      <c r="PY10">
        <v>-402607872</v>
      </c>
      <c r="PZ10">
        <v>-283251104</v>
      </c>
      <c r="QA10">
        <v>-569472704</v>
      </c>
      <c r="QB10">
        <v>-713792128</v>
      </c>
      <c r="QC10">
        <v>-436884864</v>
      </c>
      <c r="QD10">
        <v>-249068000</v>
      </c>
      <c r="QE10">
        <v>-648417216</v>
      </c>
      <c r="QF10">
        <v>-798815296</v>
      </c>
      <c r="QG10">
        <v>-425720960</v>
      </c>
      <c r="QH10">
        <v>-333660768</v>
      </c>
      <c r="QI10">
        <v>-721030144</v>
      </c>
      <c r="QJ10">
        <v>-734378240</v>
      </c>
      <c r="QK10">
        <v>-385921568</v>
      </c>
      <c r="QL10">
        <v>-260250448</v>
      </c>
      <c r="QM10">
        <v>-603958848</v>
      </c>
      <c r="QN10">
        <v>-637589888</v>
      </c>
      <c r="QO10">
        <v>-358638112</v>
      </c>
      <c r="QP10">
        <v>-289837952</v>
      </c>
      <c r="QQ10">
        <v>-594254528</v>
      </c>
      <c r="QR10">
        <v>-664427200</v>
      </c>
      <c r="QS10">
        <v>-342139040</v>
      </c>
      <c r="QT10">
        <v>-280582720</v>
      </c>
      <c r="QU10">
        <v>-564384768</v>
      </c>
      <c r="QV10">
        <v>-643740608</v>
      </c>
      <c r="QW10">
        <v>-321418304</v>
      </c>
      <c r="QX10">
        <v>-297785696</v>
      </c>
      <c r="QY10">
        <v>-578034560</v>
      </c>
      <c r="QZ10">
        <v>-616654016</v>
      </c>
      <c r="RA10">
        <v>-282114144</v>
      </c>
      <c r="RB10">
        <v>-289098880</v>
      </c>
      <c r="RC10">
        <v>-576357952</v>
      </c>
      <c r="RD10">
        <v>-614001216</v>
      </c>
      <c r="RE10">
        <v>-348416544</v>
      </c>
      <c r="RF10">
        <v>-239186480</v>
      </c>
      <c r="RG10">
        <v>-611988992</v>
      </c>
      <c r="RH10">
        <v>-644538432</v>
      </c>
      <c r="RI10">
        <v>-339371328</v>
      </c>
      <c r="RJ10">
        <v>-255570704</v>
      </c>
      <c r="RK10">
        <v>-702186624</v>
      </c>
      <c r="RL10">
        <v>-745870912</v>
      </c>
      <c r="RM10">
        <v>-458446944</v>
      </c>
      <c r="RN10">
        <v>-413200960</v>
      </c>
      <c r="RO10">
        <v>-608301376</v>
      </c>
      <c r="RP10">
        <v>-862543936</v>
      </c>
      <c r="RQ10">
        <v>-432013408</v>
      </c>
      <c r="RR10">
        <v>-345540608</v>
      </c>
      <c r="RS10">
        <v>-568682176</v>
      </c>
      <c r="RT10">
        <v>-733135040</v>
      </c>
      <c r="RU10">
        <v>-400000928</v>
      </c>
      <c r="RV10">
        <v>-335574656</v>
      </c>
      <c r="RW10">
        <v>-563103168</v>
      </c>
      <c r="RX10">
        <v>-722343552</v>
      </c>
      <c r="RY10">
        <v>-382612960</v>
      </c>
      <c r="RZ10">
        <v>-355720384</v>
      </c>
      <c r="SA10">
        <v>-562640832</v>
      </c>
      <c r="SB10">
        <v>-760279232</v>
      </c>
      <c r="SC10">
        <v>-378551904</v>
      </c>
      <c r="SD10">
        <v>-373361952</v>
      </c>
      <c r="SE10">
        <v>-530174240</v>
      </c>
      <c r="SF10">
        <v>-737855488</v>
      </c>
      <c r="SG10">
        <v>-387672928</v>
      </c>
      <c r="SH10">
        <v>-301601152</v>
      </c>
      <c r="SI10">
        <v>-524286048</v>
      </c>
      <c r="SJ10">
        <v>-735833728</v>
      </c>
      <c r="SK10">
        <v>-475328992</v>
      </c>
      <c r="SL10">
        <v>-301658048</v>
      </c>
      <c r="SM10">
        <v>-574722816</v>
      </c>
      <c r="SN10">
        <v>-729858496</v>
      </c>
      <c r="SO10">
        <v>-408103200</v>
      </c>
      <c r="SP10">
        <v>-269723904</v>
      </c>
      <c r="SQ10">
        <v>-679957568</v>
      </c>
      <c r="SR10">
        <v>-888913152</v>
      </c>
      <c r="SS10">
        <v>-371894112</v>
      </c>
      <c r="ST10">
        <v>-390068992</v>
      </c>
      <c r="SU10">
        <v>-757193984</v>
      </c>
      <c r="SV10">
        <v>-734701120</v>
      </c>
      <c r="SW10">
        <v>-358763936</v>
      </c>
      <c r="SX10">
        <v>-283259232</v>
      </c>
      <c r="SY10">
        <v>-628122880</v>
      </c>
      <c r="SZ10">
        <v>-647702528</v>
      </c>
      <c r="TA10">
        <v>-345123456</v>
      </c>
      <c r="TB10">
        <v>-262502112</v>
      </c>
      <c r="TC10">
        <v>-590421312</v>
      </c>
      <c r="TD10">
        <v>-628547712</v>
      </c>
      <c r="TE10">
        <v>-285823424</v>
      </c>
      <c r="TF10">
        <v>-254687648</v>
      </c>
      <c r="TG10">
        <v>-566084928</v>
      </c>
      <c r="TH10">
        <v>-653630720</v>
      </c>
      <c r="TI10">
        <v>-358918944</v>
      </c>
      <c r="TJ10">
        <v>-270753408</v>
      </c>
      <c r="TK10">
        <v>-605049408</v>
      </c>
      <c r="TL10">
        <v>-639485056</v>
      </c>
      <c r="TM10">
        <v>-337333280</v>
      </c>
      <c r="TN10">
        <v>-262243136</v>
      </c>
      <c r="TO10">
        <v>-566546624</v>
      </c>
      <c r="TP10">
        <v>-661553024</v>
      </c>
      <c r="TQ10">
        <v>-303629728</v>
      </c>
      <c r="TR10">
        <v>-295577248</v>
      </c>
      <c r="TS10">
        <v>-620665728</v>
      </c>
      <c r="TT10">
        <v>-702629568</v>
      </c>
      <c r="TU10">
        <v>-328566048</v>
      </c>
      <c r="TV10">
        <v>-304246080</v>
      </c>
      <c r="TW10">
        <v>-726067392</v>
      </c>
      <c r="TX10">
        <v>-737177856</v>
      </c>
      <c r="TY10">
        <v>-429618240</v>
      </c>
      <c r="TZ10">
        <v>-309035872</v>
      </c>
      <c r="UA10">
        <v>-527777408</v>
      </c>
      <c r="UB10">
        <v>-791440960</v>
      </c>
      <c r="UC10">
        <v>-373542688</v>
      </c>
      <c r="UD10">
        <v>-338131104</v>
      </c>
      <c r="UE10">
        <v>-577733120</v>
      </c>
      <c r="UF10">
        <v>-729754240</v>
      </c>
      <c r="UG10">
        <v>-407498720</v>
      </c>
      <c r="UH10">
        <v>-344657440</v>
      </c>
      <c r="UI10">
        <v>-538730048</v>
      </c>
      <c r="UJ10">
        <v>-705637568</v>
      </c>
      <c r="UK10">
        <v>-359849120</v>
      </c>
      <c r="UL10">
        <v>-301829408</v>
      </c>
      <c r="UM10">
        <v>-598900352</v>
      </c>
      <c r="UN10">
        <v>-713415936</v>
      </c>
      <c r="UO10">
        <v>-431965472</v>
      </c>
      <c r="UP10">
        <v>-300147808</v>
      </c>
      <c r="UQ10">
        <v>-570785664</v>
      </c>
      <c r="UR10">
        <v>-760260864</v>
      </c>
      <c r="US10">
        <v>-380755808</v>
      </c>
      <c r="UT10">
        <v>-308094432</v>
      </c>
      <c r="UU10">
        <v>-581552832</v>
      </c>
      <c r="UV10">
        <v>-705163392</v>
      </c>
      <c r="UW10">
        <v>-415541728</v>
      </c>
      <c r="UX10">
        <v>-293804352</v>
      </c>
      <c r="UY10">
        <v>-621253312</v>
      </c>
      <c r="UZ10">
        <v>-714519424</v>
      </c>
      <c r="VA10">
        <v>-475376000</v>
      </c>
      <c r="VB10">
        <v>-380399936</v>
      </c>
      <c r="VC10">
        <v>-681517696</v>
      </c>
      <c r="VD10">
        <v>-863068032</v>
      </c>
      <c r="VE10">
        <v>-350625440</v>
      </c>
      <c r="VF10">
        <v>-379385504</v>
      </c>
      <c r="VG10">
        <v>-725349056</v>
      </c>
      <c r="VH10">
        <v>-756804608</v>
      </c>
      <c r="VI10">
        <v>-336454496</v>
      </c>
      <c r="VJ10">
        <v>-329282272</v>
      </c>
      <c r="VK10">
        <v>-641051712</v>
      </c>
      <c r="VL10">
        <v>-687707904</v>
      </c>
      <c r="VM10">
        <v>-339080672</v>
      </c>
      <c r="VN10">
        <v>-271563296</v>
      </c>
      <c r="VO10">
        <v>-616546432</v>
      </c>
      <c r="VP10">
        <v>-641580416</v>
      </c>
      <c r="VQ10">
        <v>-312400800</v>
      </c>
      <c r="VR10">
        <v>-261647392</v>
      </c>
      <c r="VS10">
        <v>-605088448</v>
      </c>
      <c r="VT10">
        <v>-679390976</v>
      </c>
      <c r="VU10">
        <v>-368345120</v>
      </c>
      <c r="VV10">
        <v>-276668096</v>
      </c>
      <c r="VW10">
        <v>-592096512</v>
      </c>
      <c r="VX10">
        <v>-639102976</v>
      </c>
      <c r="VY10">
        <v>-312808576</v>
      </c>
      <c r="VZ10">
        <v>-287901344</v>
      </c>
      <c r="WA10">
        <v>-579200064</v>
      </c>
      <c r="WB10">
        <v>-687219776</v>
      </c>
      <c r="WC10">
        <v>-318752448</v>
      </c>
      <c r="WD10">
        <v>-273615104</v>
      </c>
      <c r="WE10">
        <v>-683802880</v>
      </c>
      <c r="WF10">
        <v>-686926144</v>
      </c>
      <c r="WG10">
        <v>-345665760</v>
      </c>
      <c r="WH10">
        <v>-335725088</v>
      </c>
      <c r="WI10">
        <v>-792891584</v>
      </c>
      <c r="WJ10">
        <v>-861484480</v>
      </c>
      <c r="WK10">
        <v>-430917408</v>
      </c>
      <c r="WL10">
        <v>-321125152</v>
      </c>
      <c r="WM10">
        <v>-611716416</v>
      </c>
      <c r="WN10">
        <v>-901497344</v>
      </c>
      <c r="WO10">
        <v>-426899296</v>
      </c>
      <c r="WP10">
        <v>-333684736</v>
      </c>
      <c r="WQ10">
        <v>-593994496</v>
      </c>
      <c r="WR10">
        <v>-777552320</v>
      </c>
      <c r="WS10">
        <v>-384718016</v>
      </c>
      <c r="WT10">
        <v>-323769856</v>
      </c>
      <c r="WU10">
        <v>-566514816</v>
      </c>
      <c r="WV10">
        <v>-754774464</v>
      </c>
      <c r="WW10">
        <v>-420453568</v>
      </c>
      <c r="WX10">
        <v>-293930624</v>
      </c>
      <c r="WY10">
        <v>-574484928</v>
      </c>
      <c r="WZ10">
        <v>-739560000</v>
      </c>
      <c r="XA10">
        <v>-426879424</v>
      </c>
      <c r="XB10">
        <v>-372339424</v>
      </c>
      <c r="XC10">
        <v>-559596672</v>
      </c>
      <c r="XD10">
        <v>-735091328</v>
      </c>
      <c r="XE10">
        <v>-440155360</v>
      </c>
      <c r="XF10">
        <v>-304281376</v>
      </c>
      <c r="XG10">
        <v>-563353536</v>
      </c>
      <c r="XH10">
        <v>-718703296</v>
      </c>
      <c r="XI10">
        <v>-438699680</v>
      </c>
      <c r="XJ10">
        <v>-308709440</v>
      </c>
      <c r="XK10">
        <v>-610399552</v>
      </c>
      <c r="XL10">
        <v>-760766208</v>
      </c>
      <c r="XM10">
        <v>-439274176</v>
      </c>
      <c r="XN10">
        <v>-334752256</v>
      </c>
      <c r="XO10">
        <v>-728637696</v>
      </c>
      <c r="XP10">
        <v>-926467264</v>
      </c>
      <c r="XQ10">
        <v>-371264128</v>
      </c>
      <c r="XR10">
        <v>-353377472</v>
      </c>
      <c r="XS10">
        <v>-699252096</v>
      </c>
      <c r="XT10">
        <v>-837823552</v>
      </c>
      <c r="XU10">
        <v>-374238880</v>
      </c>
      <c r="XV10">
        <v>-361775712</v>
      </c>
      <c r="XW10">
        <v>-631864512</v>
      </c>
      <c r="XX10">
        <v>-760574208</v>
      </c>
      <c r="XY10">
        <v>-342666208</v>
      </c>
      <c r="XZ10">
        <v>-299239904</v>
      </c>
      <c r="YA10">
        <v>-642396736</v>
      </c>
      <c r="YB10">
        <v>-660695296</v>
      </c>
      <c r="YC10">
        <v>-325504512</v>
      </c>
      <c r="YD10">
        <v>-255586304</v>
      </c>
      <c r="YE10">
        <v>-646232512</v>
      </c>
      <c r="YF10">
        <v>-708942528</v>
      </c>
      <c r="YG10">
        <v>-287962240</v>
      </c>
      <c r="YH10">
        <v>-289823712</v>
      </c>
      <c r="YI10">
        <v>-600032064</v>
      </c>
      <c r="YJ10">
        <v>-674407104</v>
      </c>
      <c r="YK10">
        <v>-312267072</v>
      </c>
      <c r="YL10">
        <v>-296945184</v>
      </c>
      <c r="YM10">
        <v>-649562240</v>
      </c>
      <c r="YN10">
        <v>-698942528</v>
      </c>
      <c r="YO10">
        <v>-371320928</v>
      </c>
      <c r="YP10">
        <v>-287975072</v>
      </c>
      <c r="YQ10">
        <v>-663822144</v>
      </c>
      <c r="YR10">
        <v>-778837632</v>
      </c>
      <c r="YS10">
        <v>-363089408</v>
      </c>
      <c r="YT10">
        <v>-332358208</v>
      </c>
      <c r="YU10">
        <v>-745590272</v>
      </c>
      <c r="YV10">
        <v>-900166656</v>
      </c>
      <c r="YW10">
        <v>-410469984</v>
      </c>
      <c r="YX10">
        <v>-295746208</v>
      </c>
      <c r="YY10">
        <v>-645407808</v>
      </c>
      <c r="YZ10">
        <v>-905804224</v>
      </c>
      <c r="ZA10">
        <v>-447851040</v>
      </c>
      <c r="ZB10">
        <v>-330727776</v>
      </c>
      <c r="ZC10">
        <v>-583154368</v>
      </c>
      <c r="ZD10">
        <v>-767796352</v>
      </c>
      <c r="ZE10">
        <v>-411725664</v>
      </c>
      <c r="ZF10">
        <v>-286614592</v>
      </c>
      <c r="ZG10">
        <v>-543179776</v>
      </c>
      <c r="ZH10">
        <v>-783446016</v>
      </c>
      <c r="ZI10">
        <v>-424287328</v>
      </c>
      <c r="ZJ10">
        <v>-375093664</v>
      </c>
      <c r="ZK10">
        <v>-601982144</v>
      </c>
      <c r="ZL10">
        <v>-777479232</v>
      </c>
      <c r="ZM10">
        <v>-436618688</v>
      </c>
      <c r="ZN10">
        <v>-310110208</v>
      </c>
      <c r="ZO10">
        <v>-569404288</v>
      </c>
      <c r="ZP10">
        <v>-742422528</v>
      </c>
      <c r="ZQ10">
        <v>-412539616</v>
      </c>
      <c r="ZR10">
        <v>-334823840</v>
      </c>
      <c r="ZS10">
        <v>-616371136</v>
      </c>
      <c r="ZT10">
        <v>-793176768</v>
      </c>
      <c r="ZU10">
        <v>-461231040</v>
      </c>
      <c r="ZV10">
        <v>-308151776</v>
      </c>
      <c r="ZW10">
        <v>-648185600</v>
      </c>
      <c r="ZX10">
        <v>-778117952</v>
      </c>
      <c r="ZY10">
        <v>-483175232</v>
      </c>
      <c r="ZZ10">
        <v>-356098592</v>
      </c>
      <c r="AAA10">
        <v>-702628352</v>
      </c>
      <c r="AAB10">
        <v>-898373376</v>
      </c>
      <c r="AAC10">
        <v>-323938624</v>
      </c>
      <c r="AAD10">
        <v>-330983936</v>
      </c>
      <c r="AAE10">
        <v>-718660224</v>
      </c>
      <c r="AAF10">
        <v>-872069952</v>
      </c>
      <c r="AAG10">
        <v>-298277856</v>
      </c>
      <c r="AAH10">
        <v>-291820896</v>
      </c>
      <c r="AAI10">
        <v>-661687104</v>
      </c>
      <c r="AAJ10">
        <v>-736857344</v>
      </c>
      <c r="AAK10">
        <v>-325973184</v>
      </c>
      <c r="AAL10">
        <v>-302331808</v>
      </c>
      <c r="AAM10">
        <v>-663575680</v>
      </c>
      <c r="AAN10">
        <v>-743782720</v>
      </c>
      <c r="AAO10">
        <v>-325754368</v>
      </c>
      <c r="AAP10">
        <v>-307794240</v>
      </c>
      <c r="AAQ10">
        <v>-612384128</v>
      </c>
      <c r="AAR10">
        <v>-693740544</v>
      </c>
      <c r="AAS10">
        <v>-355893920</v>
      </c>
      <c r="AAT10">
        <v>-273724128</v>
      </c>
      <c r="AAU10">
        <v>-720174976</v>
      </c>
      <c r="AAV10">
        <v>-731055232</v>
      </c>
      <c r="AAW10">
        <v>-332126784</v>
      </c>
      <c r="AAX10">
        <v>-299739296</v>
      </c>
      <c r="AAY10">
        <v>-650478784</v>
      </c>
      <c r="AAZ10">
        <v>-722860032</v>
      </c>
      <c r="ABA10">
        <v>-320160224</v>
      </c>
      <c r="ABB10">
        <v>-307651520</v>
      </c>
      <c r="ABC10">
        <v>-726200960</v>
      </c>
      <c r="ABD10">
        <v>-789361984</v>
      </c>
      <c r="ABE10">
        <v>-366681984</v>
      </c>
      <c r="ABF10">
        <v>-329550208</v>
      </c>
      <c r="ABG10">
        <v>-807571328</v>
      </c>
      <c r="ABH10">
        <v>-940131200</v>
      </c>
      <c r="ABI10">
        <v>-398294528</v>
      </c>
      <c r="ABJ10">
        <v>-374068576</v>
      </c>
      <c r="ABK10">
        <v>-668799552</v>
      </c>
      <c r="ABL10">
        <v>-912000704</v>
      </c>
      <c r="ABM10">
        <v>-426038528</v>
      </c>
      <c r="ABN10">
        <v>-305940800</v>
      </c>
      <c r="ABO10">
        <v>-658042048</v>
      </c>
      <c r="ABP10">
        <v>-809277184</v>
      </c>
      <c r="ABQ10">
        <v>-461287872</v>
      </c>
      <c r="ABR10">
        <v>-334655520</v>
      </c>
      <c r="ABS10">
        <v>-602419840</v>
      </c>
      <c r="ABT10">
        <v>-756437248</v>
      </c>
      <c r="ABU10">
        <v>-470189216</v>
      </c>
      <c r="ABV10">
        <v>-318226304</v>
      </c>
      <c r="ABW10">
        <v>-641230976</v>
      </c>
      <c r="ABX10">
        <v>-794599872</v>
      </c>
      <c r="ABY10">
        <v>-446888064</v>
      </c>
      <c r="ABZ10">
        <v>-337057472</v>
      </c>
      <c r="ACA10">
        <v>-589227520</v>
      </c>
      <c r="ACB10">
        <v>-831579008</v>
      </c>
      <c r="ACC10">
        <v>-462678016</v>
      </c>
      <c r="ACD10">
        <v>-328774528</v>
      </c>
      <c r="ACE10">
        <v>-622248384</v>
      </c>
      <c r="ACF10">
        <v>-809207040</v>
      </c>
      <c r="ACG10">
        <v>-477988192</v>
      </c>
      <c r="ACH10">
        <v>-357895616</v>
      </c>
      <c r="ACI10">
        <v>-736545728</v>
      </c>
      <c r="ACJ10">
        <v>-885591104</v>
      </c>
      <c r="ACK10">
        <v>-519503808</v>
      </c>
      <c r="ACL10">
        <v>-409431936</v>
      </c>
      <c r="ACM10">
        <v>-863414976</v>
      </c>
      <c r="ACN10">
        <v>-1005916928</v>
      </c>
      <c r="ACO10">
        <f t="shared" si="0"/>
        <v>-1043764736</v>
      </c>
      <c r="ACP10">
        <f t="shared" si="1"/>
        <v>-181689392</v>
      </c>
      <c r="ACQ10">
        <f t="shared" si="2"/>
        <v>-862075344</v>
      </c>
    </row>
    <row r="11" spans="1:771" x14ac:dyDescent="0.2">
      <c r="A11">
        <v>-793767808</v>
      </c>
      <c r="B11">
        <v>-710442304</v>
      </c>
      <c r="C11">
        <v>-574534656</v>
      </c>
      <c r="D11">
        <v>-224042624</v>
      </c>
      <c r="E11">
        <v>-647953984</v>
      </c>
      <c r="F11">
        <v>-531124608</v>
      </c>
      <c r="G11">
        <v>-365331872</v>
      </c>
      <c r="H11">
        <v>-183452640</v>
      </c>
      <c r="I11">
        <v>-601384832</v>
      </c>
      <c r="J11">
        <v>-563837696</v>
      </c>
      <c r="K11">
        <v>-436533856</v>
      </c>
      <c r="L11">
        <v>-228238256</v>
      </c>
      <c r="M11">
        <v>-495487744</v>
      </c>
      <c r="N11">
        <v>-590629440</v>
      </c>
      <c r="O11">
        <v>-338866016</v>
      </c>
      <c r="P11">
        <v>-313211072</v>
      </c>
      <c r="Q11">
        <v>-525487552</v>
      </c>
      <c r="R11">
        <v>-596349696</v>
      </c>
      <c r="S11">
        <v>-283034272</v>
      </c>
      <c r="T11">
        <v>-264838016</v>
      </c>
      <c r="U11">
        <v>-470745248</v>
      </c>
      <c r="V11">
        <v>-543100992</v>
      </c>
      <c r="W11">
        <v>-320525536</v>
      </c>
      <c r="X11">
        <v>-183954944</v>
      </c>
      <c r="Y11">
        <v>-533175232</v>
      </c>
      <c r="Z11">
        <v>-656125120</v>
      </c>
      <c r="AA11">
        <v>-309777568</v>
      </c>
      <c r="AB11">
        <v>-253003792</v>
      </c>
      <c r="AC11">
        <v>-559897536</v>
      </c>
      <c r="AD11">
        <v>-652250496</v>
      </c>
      <c r="AE11">
        <v>-447579072</v>
      </c>
      <c r="AF11">
        <v>-281834464</v>
      </c>
      <c r="AG11">
        <v>-607173696</v>
      </c>
      <c r="AH11">
        <v>-847549504</v>
      </c>
      <c r="AI11">
        <v>-211099024</v>
      </c>
      <c r="AJ11">
        <v>-762036544</v>
      </c>
      <c r="AK11">
        <v>-528726720</v>
      </c>
      <c r="AL11">
        <v>-531528448</v>
      </c>
      <c r="AM11">
        <v>-223911520</v>
      </c>
      <c r="AN11">
        <v>-557120320</v>
      </c>
      <c r="AO11">
        <v>-546698752</v>
      </c>
      <c r="AP11">
        <v>-585374272</v>
      </c>
      <c r="AQ11">
        <v>-301797408</v>
      </c>
      <c r="AR11">
        <v>-577245312</v>
      </c>
      <c r="AS11">
        <v>-568613760</v>
      </c>
      <c r="AT11">
        <v>-591497920</v>
      </c>
      <c r="AU11">
        <v>-262042784</v>
      </c>
      <c r="AV11">
        <v>-542739136</v>
      </c>
      <c r="AW11">
        <v>-581001600</v>
      </c>
      <c r="AX11">
        <v>-542218368</v>
      </c>
      <c r="AY11">
        <v>-241229280</v>
      </c>
      <c r="AZ11">
        <v>-479158368</v>
      </c>
      <c r="BA11">
        <v>-508552576</v>
      </c>
      <c r="BB11">
        <v>-412650016</v>
      </c>
      <c r="BC11">
        <v>-255584960</v>
      </c>
      <c r="BD11">
        <v>-451301664</v>
      </c>
      <c r="BE11">
        <v>-631168448</v>
      </c>
      <c r="BF11">
        <v>-512727776</v>
      </c>
      <c r="BG11">
        <v>-280020800</v>
      </c>
      <c r="BH11">
        <v>-506460256</v>
      </c>
      <c r="BI11">
        <v>-645115072</v>
      </c>
      <c r="BJ11">
        <v>-554546816</v>
      </c>
      <c r="BK11">
        <v>-334207904</v>
      </c>
      <c r="BL11">
        <v>-629482880</v>
      </c>
      <c r="BM11">
        <v>-771557760</v>
      </c>
      <c r="BN11">
        <v>-678625728</v>
      </c>
      <c r="BO11">
        <v>-552924800</v>
      </c>
      <c r="BP11">
        <v>-294691456</v>
      </c>
      <c r="BQ11">
        <v>-718340608</v>
      </c>
      <c r="BR11">
        <v>-609069760</v>
      </c>
      <c r="BS11">
        <v>-442075168</v>
      </c>
      <c r="BT11">
        <v>-264994336</v>
      </c>
      <c r="BU11">
        <v>-596232192</v>
      </c>
      <c r="BV11">
        <v>-568504704</v>
      </c>
      <c r="BW11">
        <v>-421793056</v>
      </c>
      <c r="BX11">
        <v>-289602560</v>
      </c>
      <c r="BY11">
        <v>-585447424</v>
      </c>
      <c r="BZ11">
        <v>-571688000</v>
      </c>
      <c r="CA11">
        <v>-355607392</v>
      </c>
      <c r="CB11">
        <v>-281027648</v>
      </c>
      <c r="CC11">
        <v>-507140768</v>
      </c>
      <c r="CD11">
        <v>-588477248</v>
      </c>
      <c r="CE11">
        <v>-340124736</v>
      </c>
      <c r="CF11">
        <v>-268168240</v>
      </c>
      <c r="CG11">
        <v>-464946528</v>
      </c>
      <c r="CH11">
        <v>-588887040</v>
      </c>
      <c r="CI11">
        <v>-264197792</v>
      </c>
      <c r="CJ11">
        <v>-264329088</v>
      </c>
      <c r="CK11">
        <v>-439992928</v>
      </c>
      <c r="CL11">
        <v>-626465088</v>
      </c>
      <c r="CM11">
        <v>-369339456</v>
      </c>
      <c r="CN11">
        <v>-234909200</v>
      </c>
      <c r="CO11">
        <v>-523969504</v>
      </c>
      <c r="CP11">
        <v>-631322816</v>
      </c>
      <c r="CQ11">
        <v>-364954048</v>
      </c>
      <c r="CR11">
        <v>-308934592</v>
      </c>
      <c r="CS11">
        <v>-575353216</v>
      </c>
      <c r="CT11">
        <v>-746043072</v>
      </c>
      <c r="CU11">
        <v>-238436880</v>
      </c>
      <c r="CV11">
        <v>-701695936</v>
      </c>
      <c r="CW11">
        <v>-585510208</v>
      </c>
      <c r="CX11">
        <v>-609781888</v>
      </c>
      <c r="CY11">
        <v>-268684832</v>
      </c>
      <c r="CZ11">
        <v>-634179840</v>
      </c>
      <c r="DA11">
        <v>-599303552</v>
      </c>
      <c r="DB11">
        <v>-553189888</v>
      </c>
      <c r="DC11">
        <v>-274931808</v>
      </c>
      <c r="DD11">
        <v>-554622144</v>
      </c>
      <c r="DE11">
        <v>-553598720</v>
      </c>
      <c r="DF11">
        <v>-505838496</v>
      </c>
      <c r="DG11">
        <v>-368027744</v>
      </c>
      <c r="DH11">
        <v>-502565216</v>
      </c>
      <c r="DI11">
        <v>-547085888</v>
      </c>
      <c r="DJ11">
        <v>-453162240</v>
      </c>
      <c r="DK11">
        <v>-266937872</v>
      </c>
      <c r="DL11">
        <v>-491356160</v>
      </c>
      <c r="DM11">
        <v>-468564736</v>
      </c>
      <c r="DN11">
        <v>-466041504</v>
      </c>
      <c r="DO11">
        <v>-205921840</v>
      </c>
      <c r="DP11">
        <v>-443126016</v>
      </c>
      <c r="DQ11">
        <v>-593916608</v>
      </c>
      <c r="DR11">
        <v>-458370528</v>
      </c>
      <c r="DS11">
        <v>-244408080</v>
      </c>
      <c r="DT11">
        <v>-551981696</v>
      </c>
      <c r="DU11">
        <v>-646467840</v>
      </c>
      <c r="DV11">
        <v>-523445504</v>
      </c>
      <c r="DW11">
        <v>-333758464</v>
      </c>
      <c r="DX11">
        <v>-540580928</v>
      </c>
      <c r="DY11">
        <v>-652272000</v>
      </c>
      <c r="DZ11">
        <v>-613769536</v>
      </c>
      <c r="EA11">
        <v>-529731936</v>
      </c>
      <c r="EB11">
        <v>-282971872</v>
      </c>
      <c r="EC11">
        <v>-593221888</v>
      </c>
      <c r="ED11">
        <v>-607284096</v>
      </c>
      <c r="EE11">
        <v>-463563072</v>
      </c>
      <c r="EF11">
        <v>-256182960</v>
      </c>
      <c r="EG11">
        <v>-585871296</v>
      </c>
      <c r="EH11">
        <v>-555503168</v>
      </c>
      <c r="EI11">
        <v>-407183104</v>
      </c>
      <c r="EJ11">
        <v>-263813072</v>
      </c>
      <c r="EK11">
        <v>-560525120</v>
      </c>
      <c r="EL11">
        <v>-584677504</v>
      </c>
      <c r="EM11">
        <v>-377944960</v>
      </c>
      <c r="EN11">
        <v>-324794816</v>
      </c>
      <c r="EO11">
        <v>-502260928</v>
      </c>
      <c r="EP11">
        <v>-558188224</v>
      </c>
      <c r="EQ11">
        <v>-343510336</v>
      </c>
      <c r="ER11">
        <v>-225358240</v>
      </c>
      <c r="ES11">
        <v>-449060480</v>
      </c>
      <c r="ET11">
        <v>-543657344</v>
      </c>
      <c r="EU11">
        <v>-306721504</v>
      </c>
      <c r="EV11">
        <v>-307068288</v>
      </c>
      <c r="EW11">
        <v>-502980256</v>
      </c>
      <c r="EX11">
        <v>-616243968</v>
      </c>
      <c r="EY11">
        <v>-371976672</v>
      </c>
      <c r="EZ11">
        <v>-281863104</v>
      </c>
      <c r="FA11">
        <v>-455530848</v>
      </c>
      <c r="FB11">
        <v>-672968384</v>
      </c>
      <c r="FC11">
        <v>-431374304</v>
      </c>
      <c r="FD11">
        <v>-332543232</v>
      </c>
      <c r="FE11">
        <v>-531713216</v>
      </c>
      <c r="FF11">
        <v>-598838144</v>
      </c>
      <c r="FG11">
        <v>-307021248</v>
      </c>
      <c r="FH11">
        <v>-618411904</v>
      </c>
      <c r="FI11">
        <v>-544744384</v>
      </c>
      <c r="FJ11">
        <v>-574536256</v>
      </c>
      <c r="FK11">
        <v>-261472288</v>
      </c>
      <c r="FL11">
        <v>-581756096</v>
      </c>
      <c r="FM11">
        <v>-522390880</v>
      </c>
      <c r="FN11">
        <v>-561925120</v>
      </c>
      <c r="FO11">
        <v>-281977952</v>
      </c>
      <c r="FP11">
        <v>-557264064</v>
      </c>
      <c r="FQ11">
        <v>-600288704</v>
      </c>
      <c r="FR11">
        <v>-504951168</v>
      </c>
      <c r="FS11">
        <v>-273834272</v>
      </c>
      <c r="FT11">
        <v>-525535744</v>
      </c>
      <c r="FU11">
        <v>-575060800</v>
      </c>
      <c r="FV11">
        <v>-479861664</v>
      </c>
      <c r="FW11">
        <v>-307522592</v>
      </c>
      <c r="FX11">
        <v>-460695808</v>
      </c>
      <c r="FY11">
        <v>-556806016</v>
      </c>
      <c r="FZ11">
        <v>-445797600</v>
      </c>
      <c r="GA11">
        <v>-285768288</v>
      </c>
      <c r="GB11">
        <v>-464755168</v>
      </c>
      <c r="GC11">
        <v>-544482688</v>
      </c>
      <c r="GD11">
        <v>-440130528</v>
      </c>
      <c r="GE11">
        <v>-326767744</v>
      </c>
      <c r="GF11">
        <v>-510058400</v>
      </c>
      <c r="GG11">
        <v>-617867712</v>
      </c>
      <c r="GH11">
        <v>-455853376</v>
      </c>
      <c r="GI11">
        <v>-250050592</v>
      </c>
      <c r="GJ11">
        <v>-637934592</v>
      </c>
      <c r="GK11">
        <v>-664608704</v>
      </c>
      <c r="GL11">
        <v>-590302272</v>
      </c>
      <c r="GM11">
        <v>-459439296</v>
      </c>
      <c r="GN11">
        <v>-292211520</v>
      </c>
      <c r="GO11">
        <v>-590987712</v>
      </c>
      <c r="GP11">
        <v>-600718272</v>
      </c>
      <c r="GQ11">
        <v>-400207104</v>
      </c>
      <c r="GR11">
        <v>-266114400</v>
      </c>
      <c r="GS11">
        <v>-534924096</v>
      </c>
      <c r="GT11">
        <v>-571333248</v>
      </c>
      <c r="GU11">
        <v>-379449312</v>
      </c>
      <c r="GV11">
        <v>-253955152</v>
      </c>
      <c r="GW11">
        <v>-546846720</v>
      </c>
      <c r="GX11">
        <v>-535494080</v>
      </c>
      <c r="GY11">
        <v>-350968800</v>
      </c>
      <c r="GZ11">
        <v>-278924384</v>
      </c>
      <c r="HA11">
        <v>-472658912</v>
      </c>
      <c r="HB11">
        <v>-571650816</v>
      </c>
      <c r="HC11">
        <v>-371941376</v>
      </c>
      <c r="HD11">
        <v>-251290592</v>
      </c>
      <c r="HE11">
        <v>-503814752</v>
      </c>
      <c r="HF11">
        <v>-590187648</v>
      </c>
      <c r="HG11">
        <v>-298893376</v>
      </c>
      <c r="HH11">
        <v>-261470112</v>
      </c>
      <c r="HI11">
        <v>-441524000</v>
      </c>
      <c r="HJ11">
        <v>-588388480</v>
      </c>
      <c r="HK11">
        <v>-374719904</v>
      </c>
      <c r="HL11">
        <v>-286883008</v>
      </c>
      <c r="HM11">
        <v>-478515200</v>
      </c>
      <c r="HN11">
        <v>-636694144</v>
      </c>
      <c r="HO11">
        <v>-372413824</v>
      </c>
      <c r="HP11">
        <v>-298704896</v>
      </c>
      <c r="HQ11">
        <v>-567129088</v>
      </c>
      <c r="HR11">
        <v>-638021760</v>
      </c>
      <c r="HS11">
        <v>-282780896</v>
      </c>
      <c r="HT11">
        <v>-619957888</v>
      </c>
      <c r="HU11">
        <v>-544490560</v>
      </c>
      <c r="HV11">
        <v>-518411232</v>
      </c>
      <c r="HW11">
        <v>-221272768</v>
      </c>
      <c r="HX11">
        <v>-531814144</v>
      </c>
      <c r="HY11">
        <v>-540346816</v>
      </c>
      <c r="HZ11">
        <v>-525696480</v>
      </c>
      <c r="IA11">
        <v>-226669136</v>
      </c>
      <c r="IB11">
        <v>-489766496</v>
      </c>
      <c r="IC11">
        <v>-537386496</v>
      </c>
      <c r="ID11">
        <v>-507832672</v>
      </c>
      <c r="IE11">
        <v>-252797168</v>
      </c>
      <c r="IF11">
        <v>-490105024</v>
      </c>
      <c r="IG11">
        <v>-594100864</v>
      </c>
      <c r="IH11">
        <v>-511713216</v>
      </c>
      <c r="II11">
        <v>-254400832</v>
      </c>
      <c r="IJ11">
        <v>-514398816</v>
      </c>
      <c r="IK11">
        <v>-527682528</v>
      </c>
      <c r="IL11">
        <v>-480525984</v>
      </c>
      <c r="IM11">
        <v>-297829088</v>
      </c>
      <c r="IN11">
        <v>-483647872</v>
      </c>
      <c r="IO11">
        <v>-570373696</v>
      </c>
      <c r="IP11">
        <v>-456230912</v>
      </c>
      <c r="IQ11">
        <v>-316448992</v>
      </c>
      <c r="IR11">
        <v>-509005696</v>
      </c>
      <c r="IS11">
        <v>-599132736</v>
      </c>
      <c r="IT11">
        <v>-464813472</v>
      </c>
      <c r="IU11">
        <v>-283635648</v>
      </c>
      <c r="IV11">
        <v>-535801728</v>
      </c>
      <c r="IW11">
        <v>-623344000</v>
      </c>
      <c r="IX11">
        <v>-637093248</v>
      </c>
      <c r="IY11">
        <v>-395301952</v>
      </c>
      <c r="IZ11">
        <v>-230193472</v>
      </c>
      <c r="JA11">
        <v>-547821248</v>
      </c>
      <c r="JB11">
        <v>-583571200</v>
      </c>
      <c r="JC11">
        <v>-374531840</v>
      </c>
      <c r="JD11">
        <v>-260721648</v>
      </c>
      <c r="JE11">
        <v>-544083776</v>
      </c>
      <c r="JF11">
        <v>-545902784</v>
      </c>
      <c r="JG11">
        <v>-324330848</v>
      </c>
      <c r="JH11">
        <v>-299467616</v>
      </c>
      <c r="JI11">
        <v>-503636448</v>
      </c>
      <c r="JJ11">
        <v>-572185408</v>
      </c>
      <c r="JK11">
        <v>-310900672</v>
      </c>
      <c r="JL11">
        <v>-290878912</v>
      </c>
      <c r="JM11">
        <v>-469197792</v>
      </c>
      <c r="JN11">
        <v>-565844736</v>
      </c>
      <c r="JO11">
        <v>-358321056</v>
      </c>
      <c r="JP11">
        <v>-279051328</v>
      </c>
      <c r="JQ11">
        <v>-489419936</v>
      </c>
      <c r="JR11">
        <v>-534698016</v>
      </c>
      <c r="JS11">
        <v>-292702880</v>
      </c>
      <c r="JT11">
        <v>-258036480</v>
      </c>
      <c r="JU11">
        <v>-464091296</v>
      </c>
      <c r="JV11">
        <v>-531709408</v>
      </c>
      <c r="JW11">
        <v>-279861952</v>
      </c>
      <c r="JX11">
        <v>-283970208</v>
      </c>
      <c r="JY11">
        <v>-431802560</v>
      </c>
      <c r="JZ11">
        <v>-606471808</v>
      </c>
      <c r="KA11">
        <v>-307295840</v>
      </c>
      <c r="KB11">
        <v>-314299456</v>
      </c>
      <c r="KC11">
        <v>-570885568</v>
      </c>
      <c r="KD11">
        <v>-627279616</v>
      </c>
      <c r="KE11">
        <v>-260995088</v>
      </c>
      <c r="KF11">
        <v>-572889536</v>
      </c>
      <c r="KG11">
        <v>-519694944</v>
      </c>
      <c r="KH11">
        <v>-555054784</v>
      </c>
      <c r="KI11">
        <v>-270334592</v>
      </c>
      <c r="KJ11">
        <v>-522473952</v>
      </c>
      <c r="KK11">
        <v>-552352704</v>
      </c>
      <c r="KL11">
        <v>-520263936</v>
      </c>
      <c r="KM11">
        <v>-242720256</v>
      </c>
      <c r="KN11">
        <v>-516976096</v>
      </c>
      <c r="KO11">
        <v>-526660352</v>
      </c>
      <c r="KP11">
        <v>-436573792</v>
      </c>
      <c r="KQ11">
        <v>-278750368</v>
      </c>
      <c r="KR11">
        <v>-436646560</v>
      </c>
      <c r="KS11">
        <v>-541598016</v>
      </c>
      <c r="KT11">
        <v>-479151680</v>
      </c>
      <c r="KU11">
        <v>-278231744</v>
      </c>
      <c r="KV11">
        <v>-458933952</v>
      </c>
      <c r="KW11">
        <v>-545925376</v>
      </c>
      <c r="KX11">
        <v>-460949568</v>
      </c>
      <c r="KY11">
        <v>-291236544</v>
      </c>
      <c r="KZ11">
        <v>-493147584</v>
      </c>
      <c r="LA11">
        <v>-589074432</v>
      </c>
      <c r="LB11">
        <v>-418490304</v>
      </c>
      <c r="LC11">
        <v>-313491232</v>
      </c>
      <c r="LD11">
        <v>-467447104</v>
      </c>
      <c r="LE11">
        <v>-610834368</v>
      </c>
      <c r="LF11">
        <v>-457476544</v>
      </c>
      <c r="LG11">
        <v>-263092080</v>
      </c>
      <c r="LH11">
        <v>-484430112</v>
      </c>
      <c r="LI11">
        <v>-595587072</v>
      </c>
      <c r="LJ11">
        <v>-631704000</v>
      </c>
      <c r="LK11">
        <v>-428672352</v>
      </c>
      <c r="LL11">
        <v>-245573968</v>
      </c>
      <c r="LM11">
        <v>-523721664</v>
      </c>
      <c r="LN11">
        <v>-576373568</v>
      </c>
      <c r="LO11">
        <v>-352644640</v>
      </c>
      <c r="LP11">
        <v>-275023680</v>
      </c>
      <c r="LQ11">
        <v>-534833088</v>
      </c>
      <c r="LR11">
        <v>-572320448</v>
      </c>
      <c r="LS11">
        <v>-383060480</v>
      </c>
      <c r="LT11">
        <v>-263860640</v>
      </c>
      <c r="LU11">
        <v>-475867904</v>
      </c>
      <c r="LV11">
        <v>-500309504</v>
      </c>
      <c r="LW11">
        <v>-356112544</v>
      </c>
      <c r="LX11">
        <v>-256115168</v>
      </c>
      <c r="LY11">
        <v>-490587936</v>
      </c>
      <c r="LZ11">
        <v>-577907200</v>
      </c>
      <c r="MA11">
        <v>-340272000</v>
      </c>
      <c r="MB11">
        <v>-306502944</v>
      </c>
      <c r="MC11">
        <v>-454597376</v>
      </c>
      <c r="MD11">
        <v>-533808128</v>
      </c>
      <c r="ME11">
        <v>-324058784</v>
      </c>
      <c r="MF11">
        <v>-238681184</v>
      </c>
      <c r="MG11">
        <v>-461960320</v>
      </c>
      <c r="MH11">
        <v>-582309952</v>
      </c>
      <c r="MI11">
        <v>-261080416</v>
      </c>
      <c r="MJ11">
        <v>-243866016</v>
      </c>
      <c r="MK11">
        <v>-466711616</v>
      </c>
      <c r="ML11">
        <v>-614334784</v>
      </c>
      <c r="MM11">
        <v>-366916544</v>
      </c>
      <c r="MN11">
        <v>-226501472</v>
      </c>
      <c r="MO11">
        <v>-588376064</v>
      </c>
      <c r="MP11">
        <v>-544651136</v>
      </c>
      <c r="MQ11">
        <v>-223181824</v>
      </c>
      <c r="MR11">
        <v>-551181696</v>
      </c>
      <c r="MS11">
        <v>-570671104</v>
      </c>
      <c r="MT11">
        <v>-481776416</v>
      </c>
      <c r="MU11">
        <v>-267922784</v>
      </c>
      <c r="MV11">
        <v>-550866496</v>
      </c>
      <c r="MW11">
        <v>-510572960</v>
      </c>
      <c r="MX11">
        <v>-483032320</v>
      </c>
      <c r="MY11">
        <v>-285356064</v>
      </c>
      <c r="MZ11">
        <v>-512110272</v>
      </c>
      <c r="NA11">
        <v>-531894976</v>
      </c>
      <c r="NB11">
        <v>-493349120</v>
      </c>
      <c r="NC11">
        <v>-277964384</v>
      </c>
      <c r="ND11">
        <v>-462613568</v>
      </c>
      <c r="NE11">
        <v>-516416000</v>
      </c>
      <c r="NF11">
        <v>-490655520</v>
      </c>
      <c r="NG11">
        <v>-293714592</v>
      </c>
      <c r="NH11">
        <v>-500034784</v>
      </c>
      <c r="NI11">
        <v>-526763776</v>
      </c>
      <c r="NJ11">
        <v>-443195520</v>
      </c>
      <c r="NK11">
        <v>-225156688</v>
      </c>
      <c r="NL11">
        <v>-440153600</v>
      </c>
      <c r="NM11">
        <v>-537053568</v>
      </c>
      <c r="NN11">
        <v>-419323168</v>
      </c>
      <c r="NO11">
        <v>-259588096</v>
      </c>
      <c r="NP11">
        <v>-463653888</v>
      </c>
      <c r="NQ11">
        <v>-553077440</v>
      </c>
      <c r="NR11">
        <v>-414452064</v>
      </c>
      <c r="NS11">
        <v>-240713296</v>
      </c>
      <c r="NT11">
        <v>-542976384</v>
      </c>
      <c r="NU11">
        <v>-659212608</v>
      </c>
      <c r="NV11">
        <v>-644755584</v>
      </c>
      <c r="NW11">
        <v>-372776544</v>
      </c>
      <c r="NX11">
        <v>-264435200</v>
      </c>
      <c r="NY11">
        <v>-542515712</v>
      </c>
      <c r="NZ11">
        <v>-543197440</v>
      </c>
      <c r="OA11">
        <v>-385515232</v>
      </c>
      <c r="OB11">
        <v>-276147520</v>
      </c>
      <c r="OC11">
        <v>-480446848</v>
      </c>
      <c r="OD11">
        <v>-539895232</v>
      </c>
      <c r="OE11">
        <v>-301840864</v>
      </c>
      <c r="OF11">
        <v>-246060032</v>
      </c>
      <c r="OG11">
        <v>-482835360</v>
      </c>
      <c r="OH11">
        <v>-560506176</v>
      </c>
      <c r="OI11">
        <v>-306178592</v>
      </c>
      <c r="OJ11">
        <v>-274637920</v>
      </c>
      <c r="OK11">
        <v>-494081440</v>
      </c>
      <c r="OL11">
        <v>-580258496</v>
      </c>
      <c r="OM11">
        <v>-311698336</v>
      </c>
      <c r="ON11">
        <v>-276312864</v>
      </c>
      <c r="OO11">
        <v>-467619712</v>
      </c>
      <c r="OP11">
        <v>-552917440</v>
      </c>
      <c r="OQ11">
        <v>-290370624</v>
      </c>
      <c r="OR11">
        <v>-320684384</v>
      </c>
      <c r="OS11">
        <v>-477720000</v>
      </c>
      <c r="OT11">
        <v>-526449792</v>
      </c>
      <c r="OU11">
        <v>-310058656</v>
      </c>
      <c r="OV11">
        <v>-224846400</v>
      </c>
      <c r="OW11">
        <v>-446506240</v>
      </c>
      <c r="OX11">
        <v>-566533632</v>
      </c>
      <c r="OY11">
        <v>-303010400</v>
      </c>
      <c r="OZ11">
        <v>-269973536</v>
      </c>
      <c r="PA11">
        <v>-593515072</v>
      </c>
      <c r="PB11">
        <v>-603533888</v>
      </c>
      <c r="PC11">
        <v>-225744736</v>
      </c>
      <c r="PD11">
        <v>-609532800</v>
      </c>
      <c r="PE11">
        <v>-572350016</v>
      </c>
      <c r="PF11">
        <v>-485904384</v>
      </c>
      <c r="PG11">
        <v>-269072544</v>
      </c>
      <c r="PH11">
        <v>-534887104</v>
      </c>
      <c r="PI11">
        <v>-570055936</v>
      </c>
      <c r="PJ11">
        <v>-468686208</v>
      </c>
      <c r="PK11">
        <v>-254984304</v>
      </c>
      <c r="PL11">
        <v>-509496800</v>
      </c>
      <c r="PM11">
        <v>-539654016</v>
      </c>
      <c r="PN11">
        <v>-446246144</v>
      </c>
      <c r="PO11">
        <v>-276426528</v>
      </c>
      <c r="PP11">
        <v>-469016384</v>
      </c>
      <c r="PQ11">
        <v>-550392192</v>
      </c>
      <c r="PR11">
        <v>-448700480</v>
      </c>
      <c r="PS11">
        <v>-297746016</v>
      </c>
      <c r="PT11">
        <v>-471412864</v>
      </c>
      <c r="PU11">
        <v>-508381344</v>
      </c>
      <c r="PV11">
        <v>-450798400</v>
      </c>
      <c r="PW11">
        <v>-307152064</v>
      </c>
      <c r="PX11">
        <v>-425131264</v>
      </c>
      <c r="PY11">
        <v>-538251008</v>
      </c>
      <c r="PZ11">
        <v>-435049952</v>
      </c>
      <c r="QA11">
        <v>-275076288</v>
      </c>
      <c r="QB11">
        <v>-480086592</v>
      </c>
      <c r="QC11">
        <v>-570917760</v>
      </c>
      <c r="QD11">
        <v>-481496224</v>
      </c>
      <c r="QE11">
        <v>-322696576</v>
      </c>
      <c r="QF11">
        <v>-567528320</v>
      </c>
      <c r="QG11">
        <v>-607774336</v>
      </c>
      <c r="QH11">
        <v>-651223680</v>
      </c>
      <c r="QI11">
        <v>-378227424</v>
      </c>
      <c r="QJ11">
        <v>-305613472</v>
      </c>
      <c r="QK11">
        <v>-509689984</v>
      </c>
      <c r="QL11">
        <v>-627814848</v>
      </c>
      <c r="QM11">
        <v>-334233920</v>
      </c>
      <c r="QN11">
        <v>-295854240</v>
      </c>
      <c r="QO11">
        <v>-506568608</v>
      </c>
      <c r="QP11">
        <v>-580823424</v>
      </c>
      <c r="QQ11">
        <v>-335230976</v>
      </c>
      <c r="QR11">
        <v>-279578592</v>
      </c>
      <c r="QS11">
        <v>-452790784</v>
      </c>
      <c r="QT11">
        <v>-547005760</v>
      </c>
      <c r="QU11">
        <v>-311162720</v>
      </c>
      <c r="QV11">
        <v>-271629536</v>
      </c>
      <c r="QW11">
        <v>-462547872</v>
      </c>
      <c r="QX11">
        <v>-581288704</v>
      </c>
      <c r="QY11">
        <v>-326165984</v>
      </c>
      <c r="QZ11">
        <v>-296337856</v>
      </c>
      <c r="RA11">
        <v>-442583680</v>
      </c>
      <c r="RB11">
        <v>-563058880</v>
      </c>
      <c r="RC11">
        <v>-293722880</v>
      </c>
      <c r="RD11">
        <v>-254790000</v>
      </c>
      <c r="RE11">
        <v>-484146080</v>
      </c>
      <c r="RF11">
        <v>-577862592</v>
      </c>
      <c r="RG11">
        <v>-284710144</v>
      </c>
      <c r="RH11">
        <v>-228940992</v>
      </c>
      <c r="RI11">
        <v>-454745984</v>
      </c>
      <c r="RJ11">
        <v>-622478656</v>
      </c>
      <c r="RK11">
        <v>-327793888</v>
      </c>
      <c r="RL11">
        <v>-319537184</v>
      </c>
      <c r="RM11">
        <v>-602563072</v>
      </c>
      <c r="RN11">
        <v>-610126208</v>
      </c>
      <c r="RO11">
        <v>-230847328</v>
      </c>
      <c r="RP11">
        <v>-541360320</v>
      </c>
      <c r="RQ11">
        <v>-539935488</v>
      </c>
      <c r="RR11">
        <v>-502161728</v>
      </c>
      <c r="RS11">
        <v>-302839904</v>
      </c>
      <c r="RT11">
        <v>-440544896</v>
      </c>
      <c r="RU11">
        <v>-500402816</v>
      </c>
      <c r="RV11">
        <v>-496102656</v>
      </c>
      <c r="RW11">
        <v>-290599520</v>
      </c>
      <c r="RX11">
        <v>-511837408</v>
      </c>
      <c r="RY11">
        <v>-557204352</v>
      </c>
      <c r="RZ11">
        <v>-464512864</v>
      </c>
      <c r="SA11">
        <v>-266190832</v>
      </c>
      <c r="SB11">
        <v>-494704544</v>
      </c>
      <c r="SC11">
        <v>-536796992</v>
      </c>
      <c r="SD11">
        <v>-482709312</v>
      </c>
      <c r="SE11">
        <v>-297084416</v>
      </c>
      <c r="SF11">
        <v>-462853216</v>
      </c>
      <c r="SG11">
        <v>-533552800</v>
      </c>
      <c r="SH11">
        <v>-461609184</v>
      </c>
      <c r="SI11">
        <v>-261975088</v>
      </c>
      <c r="SJ11">
        <v>-472493568</v>
      </c>
      <c r="SK11">
        <v>-544921472</v>
      </c>
      <c r="SL11">
        <v>-436069056</v>
      </c>
      <c r="SM11">
        <v>-268382432</v>
      </c>
      <c r="SN11">
        <v>-527723936</v>
      </c>
      <c r="SO11">
        <v>-564095232</v>
      </c>
      <c r="SP11">
        <v>-423772288</v>
      </c>
      <c r="SQ11">
        <v>-308739008</v>
      </c>
      <c r="SR11">
        <v>-499335872</v>
      </c>
      <c r="SS11">
        <v>-536749440</v>
      </c>
      <c r="ST11">
        <v>-639251840</v>
      </c>
      <c r="SU11">
        <v>-426756384</v>
      </c>
      <c r="SV11">
        <v>-332841184</v>
      </c>
      <c r="SW11">
        <v>-503536576</v>
      </c>
      <c r="SX11">
        <v>-551440512</v>
      </c>
      <c r="SY11">
        <v>-330403840</v>
      </c>
      <c r="SZ11">
        <v>-232289744</v>
      </c>
      <c r="TA11">
        <v>-461674400</v>
      </c>
      <c r="TB11">
        <v>-558612160</v>
      </c>
      <c r="TC11">
        <v>-343913888</v>
      </c>
      <c r="TD11">
        <v>-285634976</v>
      </c>
      <c r="TE11">
        <v>-431668384</v>
      </c>
      <c r="TF11">
        <v>-541982720</v>
      </c>
      <c r="TG11">
        <v>-321929152</v>
      </c>
      <c r="TH11">
        <v>-291855104</v>
      </c>
      <c r="TI11">
        <v>-454306944</v>
      </c>
      <c r="TJ11">
        <v>-557023104</v>
      </c>
      <c r="TK11">
        <v>-365365824</v>
      </c>
      <c r="TL11">
        <v>-268105856</v>
      </c>
      <c r="TM11">
        <v>-484455808</v>
      </c>
      <c r="TN11">
        <v>-540492736</v>
      </c>
      <c r="TO11">
        <v>-281787424</v>
      </c>
      <c r="TP11">
        <v>-277765568</v>
      </c>
      <c r="TQ11">
        <v>-458310016</v>
      </c>
      <c r="TR11">
        <v>-589005824</v>
      </c>
      <c r="TS11">
        <v>-346219840</v>
      </c>
      <c r="TT11">
        <v>-330404160</v>
      </c>
      <c r="TU11">
        <v>-503390240</v>
      </c>
      <c r="TV11">
        <v>-623744448</v>
      </c>
      <c r="TW11">
        <v>-362764320</v>
      </c>
      <c r="TX11">
        <v>-326210400</v>
      </c>
      <c r="TY11">
        <v>-638660096</v>
      </c>
      <c r="TZ11">
        <v>-536504704</v>
      </c>
      <c r="UA11">
        <v>-239279472</v>
      </c>
      <c r="UB11">
        <v>-500473120</v>
      </c>
      <c r="UC11">
        <v>-539041344</v>
      </c>
      <c r="UD11">
        <v>-480967488</v>
      </c>
      <c r="UE11">
        <v>-283043840</v>
      </c>
      <c r="UF11">
        <v>-502168864</v>
      </c>
      <c r="UG11">
        <v>-526109152</v>
      </c>
      <c r="UH11">
        <v>-475831712</v>
      </c>
      <c r="UI11">
        <v>-295938688</v>
      </c>
      <c r="UJ11">
        <v>-491163936</v>
      </c>
      <c r="UK11">
        <v>-474577088</v>
      </c>
      <c r="UL11">
        <v>-460966048</v>
      </c>
      <c r="UM11">
        <v>-259741600</v>
      </c>
      <c r="UN11">
        <v>-458956192</v>
      </c>
      <c r="UO11">
        <v>-544659200</v>
      </c>
      <c r="UP11">
        <v>-474208928</v>
      </c>
      <c r="UQ11">
        <v>-287004224</v>
      </c>
      <c r="UR11">
        <v>-418859520</v>
      </c>
      <c r="US11">
        <v>-529795584</v>
      </c>
      <c r="UT11">
        <v>-487134912</v>
      </c>
      <c r="UU11">
        <v>-299985600</v>
      </c>
      <c r="UV11">
        <v>-435254464</v>
      </c>
      <c r="UW11">
        <v>-554621440</v>
      </c>
      <c r="UX11">
        <v>-448730336</v>
      </c>
      <c r="UY11">
        <v>-275000448</v>
      </c>
      <c r="UZ11">
        <v>-488409088</v>
      </c>
      <c r="VA11">
        <v>-575180288</v>
      </c>
      <c r="VB11">
        <v>-460096992</v>
      </c>
      <c r="VC11">
        <v>-320664480</v>
      </c>
      <c r="VD11">
        <v>-533407840</v>
      </c>
      <c r="VE11">
        <v>-521522144</v>
      </c>
      <c r="VF11">
        <v>-674797952</v>
      </c>
      <c r="VG11">
        <v>-345038752</v>
      </c>
      <c r="VH11">
        <v>-325096128</v>
      </c>
      <c r="VI11">
        <v>-485217696</v>
      </c>
      <c r="VJ11">
        <v>-585681280</v>
      </c>
      <c r="VK11">
        <v>-392303808</v>
      </c>
      <c r="VL11">
        <v>-288167360</v>
      </c>
      <c r="VM11">
        <v>-457384096</v>
      </c>
      <c r="VN11">
        <v>-542894464</v>
      </c>
      <c r="VO11">
        <v>-283445696</v>
      </c>
      <c r="VP11">
        <v>-292708000</v>
      </c>
      <c r="VQ11">
        <v>-428234560</v>
      </c>
      <c r="VR11">
        <v>-522184064</v>
      </c>
      <c r="VS11">
        <v>-359520800</v>
      </c>
      <c r="VT11">
        <v>-288009504</v>
      </c>
      <c r="VU11">
        <v>-481140352</v>
      </c>
      <c r="VV11">
        <v>-631409408</v>
      </c>
      <c r="VW11">
        <v>-328699520</v>
      </c>
      <c r="VX11">
        <v>-292338048</v>
      </c>
      <c r="VY11">
        <v>-495141408</v>
      </c>
      <c r="VZ11">
        <v>-558174336</v>
      </c>
      <c r="WA11">
        <v>-272923104</v>
      </c>
      <c r="WB11">
        <v>-289386944</v>
      </c>
      <c r="WC11">
        <v>-480286944</v>
      </c>
      <c r="WD11">
        <v>-597284608</v>
      </c>
      <c r="WE11">
        <v>-285006432</v>
      </c>
      <c r="WF11">
        <v>-284626528</v>
      </c>
      <c r="WG11">
        <v>-488698528</v>
      </c>
      <c r="WH11">
        <v>-625095232</v>
      </c>
      <c r="WI11">
        <v>-375248480</v>
      </c>
      <c r="WJ11">
        <v>-251058704</v>
      </c>
      <c r="WK11">
        <v>-562940096</v>
      </c>
      <c r="WL11">
        <v>-531612192</v>
      </c>
      <c r="WM11">
        <v>-252675920</v>
      </c>
      <c r="WN11">
        <v>-560876608</v>
      </c>
      <c r="WO11">
        <v>-541773504</v>
      </c>
      <c r="WP11">
        <v>-480247936</v>
      </c>
      <c r="WQ11">
        <v>-239732224</v>
      </c>
      <c r="WR11">
        <v>-512360352</v>
      </c>
      <c r="WS11">
        <v>-522328928</v>
      </c>
      <c r="WT11">
        <v>-475853280</v>
      </c>
      <c r="WU11">
        <v>-254270128</v>
      </c>
      <c r="WV11">
        <v>-536043232</v>
      </c>
      <c r="WW11">
        <v>-504961632</v>
      </c>
      <c r="WX11">
        <v>-439973792</v>
      </c>
      <c r="WY11">
        <v>-282114272</v>
      </c>
      <c r="WZ11">
        <v>-492196352</v>
      </c>
      <c r="XA11">
        <v>-541700992</v>
      </c>
      <c r="XB11">
        <v>-517049664</v>
      </c>
      <c r="XC11">
        <v>-364788960</v>
      </c>
      <c r="XD11">
        <v>-467229248</v>
      </c>
      <c r="XE11">
        <v>-558547904</v>
      </c>
      <c r="XF11">
        <v>-455794496</v>
      </c>
      <c r="XG11">
        <v>-293410848</v>
      </c>
      <c r="XH11">
        <v>-472778816</v>
      </c>
      <c r="XI11">
        <v>-584621760</v>
      </c>
      <c r="XJ11">
        <v>-452241120</v>
      </c>
      <c r="XK11">
        <v>-308402304</v>
      </c>
      <c r="XL11">
        <v>-488062304</v>
      </c>
      <c r="XM11">
        <v>-605315328</v>
      </c>
      <c r="XN11">
        <v>-458443840</v>
      </c>
      <c r="XO11">
        <v>-268441152</v>
      </c>
      <c r="XP11">
        <v>-581667328</v>
      </c>
      <c r="XQ11">
        <v>-504506272</v>
      </c>
      <c r="XR11">
        <v>-703726464</v>
      </c>
      <c r="XS11">
        <v>-365142240</v>
      </c>
      <c r="XT11">
        <v>-302515008</v>
      </c>
      <c r="XU11">
        <v>-451973376</v>
      </c>
      <c r="XV11">
        <v>-664219648</v>
      </c>
      <c r="XW11">
        <v>-337380128</v>
      </c>
      <c r="XX11">
        <v>-322977504</v>
      </c>
      <c r="XY11">
        <v>-485519392</v>
      </c>
      <c r="XZ11">
        <v>-612966976</v>
      </c>
      <c r="YA11">
        <v>-297216704</v>
      </c>
      <c r="YB11">
        <v>-285704160</v>
      </c>
      <c r="YC11">
        <v>-461530976</v>
      </c>
      <c r="YD11">
        <v>-574948992</v>
      </c>
      <c r="YE11">
        <v>-290207936</v>
      </c>
      <c r="YF11">
        <v>-344858368</v>
      </c>
      <c r="YG11">
        <v>-457182496</v>
      </c>
      <c r="YH11">
        <v>-627161600</v>
      </c>
      <c r="YI11">
        <v>-326696576</v>
      </c>
      <c r="YJ11">
        <v>-285390208</v>
      </c>
      <c r="YK11">
        <v>-485553088</v>
      </c>
      <c r="YL11">
        <v>-624040832</v>
      </c>
      <c r="YM11">
        <v>-308509760</v>
      </c>
      <c r="YN11">
        <v>-339456384</v>
      </c>
      <c r="YO11">
        <v>-501743040</v>
      </c>
      <c r="YP11">
        <v>-626579264</v>
      </c>
      <c r="YQ11">
        <v>-343723936</v>
      </c>
      <c r="YR11">
        <v>-299163776</v>
      </c>
      <c r="YS11">
        <v>-511136576</v>
      </c>
      <c r="YT11">
        <v>-634922176</v>
      </c>
      <c r="YU11">
        <v>-352982208</v>
      </c>
      <c r="YV11">
        <v>-264407840</v>
      </c>
      <c r="YW11">
        <v>-569782144</v>
      </c>
      <c r="YX11">
        <v>-558794368</v>
      </c>
      <c r="YY11">
        <v>-290804608</v>
      </c>
      <c r="YZ11">
        <v>-591265856</v>
      </c>
      <c r="ZA11">
        <v>-547948096</v>
      </c>
      <c r="ZB11">
        <v>-520541088</v>
      </c>
      <c r="ZC11">
        <v>-271635136</v>
      </c>
      <c r="ZD11">
        <v>-488353216</v>
      </c>
      <c r="ZE11">
        <v>-522354656</v>
      </c>
      <c r="ZF11">
        <v>-479523872</v>
      </c>
      <c r="ZG11">
        <v>-303803808</v>
      </c>
      <c r="ZH11">
        <v>-523088544</v>
      </c>
      <c r="ZI11">
        <v>-580269824</v>
      </c>
      <c r="ZJ11">
        <v>-459218336</v>
      </c>
      <c r="ZK11">
        <v>-280383456</v>
      </c>
      <c r="ZL11">
        <v>-491184128</v>
      </c>
      <c r="ZM11">
        <v>-591852224</v>
      </c>
      <c r="ZN11">
        <v>-496762080</v>
      </c>
      <c r="ZO11">
        <v>-280817920</v>
      </c>
      <c r="ZP11">
        <v>-501368384</v>
      </c>
      <c r="ZQ11">
        <v>-536909376</v>
      </c>
      <c r="ZR11">
        <v>-456040448</v>
      </c>
      <c r="ZS11">
        <v>-295082624</v>
      </c>
      <c r="ZT11">
        <v>-462228000</v>
      </c>
      <c r="ZU11">
        <v>-613449216</v>
      </c>
      <c r="ZV11">
        <v>-496740512</v>
      </c>
      <c r="ZW11">
        <v>-309040032</v>
      </c>
      <c r="ZX11">
        <v>-513461088</v>
      </c>
      <c r="ZY11">
        <v>-698304960</v>
      </c>
      <c r="ZZ11">
        <v>-508075072</v>
      </c>
      <c r="AAA11">
        <v>-380531200</v>
      </c>
      <c r="AAB11">
        <v>-587101568</v>
      </c>
      <c r="AAC11">
        <v>-489189856</v>
      </c>
      <c r="AAD11">
        <v>-703301056</v>
      </c>
      <c r="AAE11">
        <v>-345507488</v>
      </c>
      <c r="AAF11">
        <v>-324241984</v>
      </c>
      <c r="AAG11">
        <v>-503570240</v>
      </c>
      <c r="AAH11">
        <v>-661154048</v>
      </c>
      <c r="AAI11">
        <v>-385614912</v>
      </c>
      <c r="AAJ11">
        <v>-308459392</v>
      </c>
      <c r="AAK11">
        <v>-476517120</v>
      </c>
      <c r="AAL11">
        <v>-599732480</v>
      </c>
      <c r="AAM11">
        <v>-373442432</v>
      </c>
      <c r="AAN11">
        <v>-307266528</v>
      </c>
      <c r="AAO11">
        <v>-485441376</v>
      </c>
      <c r="AAP11">
        <v>-557526016</v>
      </c>
      <c r="AAQ11">
        <v>-346124224</v>
      </c>
      <c r="AAR11">
        <v>-301438112</v>
      </c>
      <c r="AAS11">
        <v>-479631392</v>
      </c>
      <c r="AAT11">
        <v>-596752448</v>
      </c>
      <c r="AAU11">
        <v>-327667776</v>
      </c>
      <c r="AAV11">
        <v>-338771328</v>
      </c>
      <c r="AAW11">
        <v>-460724928</v>
      </c>
      <c r="AAX11">
        <v>-576340992</v>
      </c>
      <c r="AAY11">
        <v>-309563968</v>
      </c>
      <c r="AAZ11">
        <v>-285029056</v>
      </c>
      <c r="ABA11">
        <v>-477997216</v>
      </c>
      <c r="ABB11">
        <v>-647048448</v>
      </c>
      <c r="ABC11">
        <v>-306402528</v>
      </c>
      <c r="ABD11">
        <v>-278497952</v>
      </c>
      <c r="ABE11">
        <v>-588831680</v>
      </c>
      <c r="ABF11">
        <v>-693289792</v>
      </c>
      <c r="ABG11">
        <v>-411287264</v>
      </c>
      <c r="ABH11">
        <v>-335100096</v>
      </c>
      <c r="ABI11">
        <v>-614664320</v>
      </c>
      <c r="ABJ11">
        <v>-561234880</v>
      </c>
      <c r="ABK11">
        <v>-253113584</v>
      </c>
      <c r="ABL11">
        <v>-576373312</v>
      </c>
      <c r="ABM11">
        <v>-574306304</v>
      </c>
      <c r="ABN11">
        <v>-470995232</v>
      </c>
      <c r="ABO11">
        <v>-343585664</v>
      </c>
      <c r="ABP11">
        <v>-530974752</v>
      </c>
      <c r="ABQ11">
        <v>-615586624</v>
      </c>
      <c r="ABR11">
        <v>-521675680</v>
      </c>
      <c r="ABS11">
        <v>-313605696</v>
      </c>
      <c r="ABT11">
        <v>-570424640</v>
      </c>
      <c r="ABU11">
        <v>-615713152</v>
      </c>
      <c r="ABV11">
        <v>-479124128</v>
      </c>
      <c r="ABW11">
        <v>-304525056</v>
      </c>
      <c r="ABX11">
        <v>-521671456</v>
      </c>
      <c r="ABY11">
        <v>-609037184</v>
      </c>
      <c r="ABZ11">
        <v>-535245984</v>
      </c>
      <c r="ACA11">
        <v>-341037056</v>
      </c>
      <c r="ACB11">
        <v>-503471040</v>
      </c>
      <c r="ACC11">
        <v>-594667840</v>
      </c>
      <c r="ACD11">
        <v>-551110272</v>
      </c>
      <c r="ACE11">
        <v>-359641408</v>
      </c>
      <c r="ACF11">
        <v>-517748032</v>
      </c>
      <c r="ACG11">
        <v>-619834688</v>
      </c>
      <c r="ACH11">
        <v>-458200992</v>
      </c>
      <c r="ACI11">
        <v>-380132256</v>
      </c>
      <c r="ACJ11">
        <v>-581802752</v>
      </c>
      <c r="ACK11">
        <v>-745864704</v>
      </c>
      <c r="ACL11">
        <v>-523689056</v>
      </c>
      <c r="ACM11">
        <v>-369545152</v>
      </c>
      <c r="ACN11">
        <v>-645534592</v>
      </c>
      <c r="ACO11">
        <f t="shared" si="0"/>
        <v>-847549504</v>
      </c>
      <c r="ACP11">
        <f t="shared" si="1"/>
        <v>-183452640</v>
      </c>
      <c r="ACQ11">
        <f t="shared" si="2"/>
        <v>-664096864</v>
      </c>
    </row>
    <row r="12" spans="1:771" x14ac:dyDescent="0.2">
      <c r="A12">
        <v>-952931200</v>
      </c>
      <c r="B12">
        <v>-485113984</v>
      </c>
      <c r="C12">
        <v>-683230336</v>
      </c>
      <c r="D12">
        <v>-686275200</v>
      </c>
      <c r="E12">
        <v>-726333184</v>
      </c>
      <c r="F12">
        <v>-390540480</v>
      </c>
      <c r="G12">
        <v>-539461056</v>
      </c>
      <c r="H12">
        <v>-526188800</v>
      </c>
      <c r="I12">
        <v>-579402560</v>
      </c>
      <c r="J12">
        <v>-434997280</v>
      </c>
      <c r="K12">
        <v>-600894336</v>
      </c>
      <c r="L12">
        <v>-621925824</v>
      </c>
      <c r="M12">
        <v>-636015232</v>
      </c>
      <c r="N12">
        <v>-521806336</v>
      </c>
      <c r="O12">
        <v>-538675712</v>
      </c>
      <c r="P12">
        <v>-604958592</v>
      </c>
      <c r="Q12">
        <v>-576404544</v>
      </c>
      <c r="R12">
        <v>-454806080</v>
      </c>
      <c r="S12">
        <v>-444479040</v>
      </c>
      <c r="T12">
        <v>-543628608</v>
      </c>
      <c r="U12">
        <v>-541599232</v>
      </c>
      <c r="V12">
        <v>-489849504</v>
      </c>
      <c r="W12">
        <v>-434002784</v>
      </c>
      <c r="X12">
        <v>-614997568</v>
      </c>
      <c r="Y12">
        <v>-550346304</v>
      </c>
      <c r="Z12">
        <v>-496350976</v>
      </c>
      <c r="AA12">
        <v>-517844992</v>
      </c>
      <c r="AB12">
        <v>-693503232</v>
      </c>
      <c r="AC12">
        <v>-601391296</v>
      </c>
      <c r="AD12">
        <v>-518346496</v>
      </c>
      <c r="AE12">
        <v>-545526016</v>
      </c>
      <c r="AF12">
        <v>-697684544</v>
      </c>
      <c r="AG12">
        <v>-403928768</v>
      </c>
      <c r="AH12">
        <v>-821437760</v>
      </c>
      <c r="AI12">
        <v>-588604672</v>
      </c>
      <c r="AJ12">
        <v>-758745216</v>
      </c>
      <c r="AK12">
        <v>-330190592</v>
      </c>
      <c r="AL12">
        <v>-608765888</v>
      </c>
      <c r="AM12">
        <v>-517182784</v>
      </c>
      <c r="AN12">
        <v>-494949504</v>
      </c>
      <c r="AO12">
        <v>-417735520</v>
      </c>
      <c r="AP12">
        <v>-656985408</v>
      </c>
      <c r="AQ12">
        <v>-560581760</v>
      </c>
      <c r="AR12">
        <v>-574420672</v>
      </c>
      <c r="AS12">
        <v>-429618816</v>
      </c>
      <c r="AT12">
        <v>-553349632</v>
      </c>
      <c r="AU12">
        <v>-591946560</v>
      </c>
      <c r="AV12">
        <v>-539916672</v>
      </c>
      <c r="AW12">
        <v>-442591136</v>
      </c>
      <c r="AX12">
        <v>-503847200</v>
      </c>
      <c r="AY12">
        <v>-566873024</v>
      </c>
      <c r="AZ12">
        <v>-458041600</v>
      </c>
      <c r="BA12">
        <v>-420197856</v>
      </c>
      <c r="BB12">
        <v>-427845632</v>
      </c>
      <c r="BC12">
        <v>-544251584</v>
      </c>
      <c r="BD12">
        <v>-467228000</v>
      </c>
      <c r="BE12">
        <v>-475211040</v>
      </c>
      <c r="BF12">
        <v>-489273760</v>
      </c>
      <c r="BG12">
        <v>-656502208</v>
      </c>
      <c r="BH12">
        <v>-524206400</v>
      </c>
      <c r="BI12">
        <v>-515188704</v>
      </c>
      <c r="BJ12">
        <v>-572790592</v>
      </c>
      <c r="BK12">
        <v>-710553408</v>
      </c>
      <c r="BL12">
        <v>-599374016</v>
      </c>
      <c r="BM12">
        <v>-767828864</v>
      </c>
      <c r="BN12">
        <v>-550580992</v>
      </c>
      <c r="BO12">
        <v>-674130560</v>
      </c>
      <c r="BP12">
        <v>-650307264</v>
      </c>
      <c r="BQ12">
        <v>-754545152</v>
      </c>
      <c r="BR12">
        <v>-478590176</v>
      </c>
      <c r="BS12">
        <v>-589742400</v>
      </c>
      <c r="BT12">
        <v>-640902592</v>
      </c>
      <c r="BU12">
        <v>-593535552</v>
      </c>
      <c r="BV12">
        <v>-482265504</v>
      </c>
      <c r="BW12">
        <v>-509242592</v>
      </c>
      <c r="BX12">
        <v>-578151744</v>
      </c>
      <c r="BY12">
        <v>-565417088</v>
      </c>
      <c r="BZ12">
        <v>-470228256</v>
      </c>
      <c r="CA12">
        <v>-492120128</v>
      </c>
      <c r="CB12">
        <v>-611581184</v>
      </c>
      <c r="CC12">
        <v>-539105280</v>
      </c>
      <c r="CD12">
        <v>-469984768</v>
      </c>
      <c r="CE12">
        <v>-460244480</v>
      </c>
      <c r="CF12">
        <v>-549660608</v>
      </c>
      <c r="CG12">
        <v>-550222720</v>
      </c>
      <c r="CH12">
        <v>-466926976</v>
      </c>
      <c r="CI12">
        <v>-462585376</v>
      </c>
      <c r="CJ12">
        <v>-578002752</v>
      </c>
      <c r="CK12">
        <v>-550342016</v>
      </c>
      <c r="CL12">
        <v>-478745248</v>
      </c>
      <c r="CM12">
        <v>-465738304</v>
      </c>
      <c r="CN12">
        <v>-603184512</v>
      </c>
      <c r="CO12">
        <v>-626592512</v>
      </c>
      <c r="CP12">
        <v>-569938560</v>
      </c>
      <c r="CQ12">
        <v>-525045664</v>
      </c>
      <c r="CR12">
        <v>-719703808</v>
      </c>
      <c r="CS12">
        <v>-404211232</v>
      </c>
      <c r="CT12">
        <v>-764282304</v>
      </c>
      <c r="CU12">
        <v>-609419392</v>
      </c>
      <c r="CV12">
        <v>-678030720</v>
      </c>
      <c r="CW12">
        <v>-393921344</v>
      </c>
      <c r="CX12">
        <v>-625582848</v>
      </c>
      <c r="CY12">
        <v>-549314560</v>
      </c>
      <c r="CZ12">
        <v>-668371648</v>
      </c>
      <c r="DA12">
        <v>-456432640</v>
      </c>
      <c r="DB12">
        <v>-620723648</v>
      </c>
      <c r="DC12">
        <v>-580788672</v>
      </c>
      <c r="DD12">
        <v>-516429088</v>
      </c>
      <c r="DE12">
        <v>-434937792</v>
      </c>
      <c r="DF12">
        <v>-554691392</v>
      </c>
      <c r="DG12">
        <v>-525214976</v>
      </c>
      <c r="DH12">
        <v>-551162112</v>
      </c>
      <c r="DI12">
        <v>-412178560</v>
      </c>
      <c r="DJ12">
        <v>-484623296</v>
      </c>
      <c r="DK12">
        <v>-495024480</v>
      </c>
      <c r="DL12">
        <v>-419349984</v>
      </c>
      <c r="DM12">
        <v>-383660640</v>
      </c>
      <c r="DN12">
        <v>-498309824</v>
      </c>
      <c r="DO12">
        <v>-515392224</v>
      </c>
      <c r="DP12">
        <v>-494334496</v>
      </c>
      <c r="DQ12">
        <v>-447163872</v>
      </c>
      <c r="DR12">
        <v>-529453344</v>
      </c>
      <c r="DS12">
        <v>-581086144</v>
      </c>
      <c r="DT12">
        <v>-508500128</v>
      </c>
      <c r="DU12">
        <v>-482964736</v>
      </c>
      <c r="DV12">
        <v>-540738688</v>
      </c>
      <c r="DW12">
        <v>-705808320</v>
      </c>
      <c r="DX12">
        <v>-559578112</v>
      </c>
      <c r="DY12">
        <v>-712486848</v>
      </c>
      <c r="DZ12">
        <v>-489285792</v>
      </c>
      <c r="EA12">
        <v>-566227904</v>
      </c>
      <c r="EB12">
        <v>-604466112</v>
      </c>
      <c r="EC12">
        <v>-703664320</v>
      </c>
      <c r="ED12">
        <v>-462283936</v>
      </c>
      <c r="EE12">
        <v>-588067584</v>
      </c>
      <c r="EF12">
        <v>-567081536</v>
      </c>
      <c r="EG12">
        <v>-618448576</v>
      </c>
      <c r="EH12">
        <v>-523236128</v>
      </c>
      <c r="EI12">
        <v>-474011584</v>
      </c>
      <c r="EJ12">
        <v>-562077312</v>
      </c>
      <c r="EK12">
        <v>-524469408</v>
      </c>
      <c r="EL12">
        <v>-503453536</v>
      </c>
      <c r="EM12">
        <v>-493574080</v>
      </c>
      <c r="EN12">
        <v>-598035840</v>
      </c>
      <c r="EO12">
        <v>-583009920</v>
      </c>
      <c r="EP12">
        <v>-462286816</v>
      </c>
      <c r="EQ12">
        <v>-492597600</v>
      </c>
      <c r="ER12">
        <v>-584494592</v>
      </c>
      <c r="ES12">
        <v>-497705664</v>
      </c>
      <c r="ET12">
        <v>-410455808</v>
      </c>
      <c r="EU12">
        <v>-392208480</v>
      </c>
      <c r="EV12">
        <v>-593310848</v>
      </c>
      <c r="EW12">
        <v>-500297120</v>
      </c>
      <c r="EX12">
        <v>-510832800</v>
      </c>
      <c r="EY12">
        <v>-482824512</v>
      </c>
      <c r="EZ12">
        <v>-634310144</v>
      </c>
      <c r="FA12">
        <v>-512607712</v>
      </c>
      <c r="FB12">
        <v>-514778048</v>
      </c>
      <c r="FC12">
        <v>-538238848</v>
      </c>
      <c r="FD12">
        <v>-736806208</v>
      </c>
      <c r="FE12">
        <v>-387315744</v>
      </c>
      <c r="FF12">
        <v>-658432768</v>
      </c>
      <c r="FG12">
        <v>-544416128</v>
      </c>
      <c r="FH12">
        <v>-615329984</v>
      </c>
      <c r="FI12">
        <v>-378550272</v>
      </c>
      <c r="FJ12">
        <v>-571620992</v>
      </c>
      <c r="FK12">
        <v>-533817088</v>
      </c>
      <c r="FL12">
        <v>-542879296</v>
      </c>
      <c r="FM12">
        <v>-437494912</v>
      </c>
      <c r="FN12">
        <v>-576540672</v>
      </c>
      <c r="FO12">
        <v>-558955392</v>
      </c>
      <c r="FP12">
        <v>-537353088</v>
      </c>
      <c r="FQ12">
        <v>-435550848</v>
      </c>
      <c r="FR12">
        <v>-485781312</v>
      </c>
      <c r="FS12">
        <v>-559973184</v>
      </c>
      <c r="FT12">
        <v>-489292768</v>
      </c>
      <c r="FU12">
        <v>-412487360</v>
      </c>
      <c r="FV12">
        <v>-493423104</v>
      </c>
      <c r="FW12">
        <v>-527240448</v>
      </c>
      <c r="FX12">
        <v>-441085408</v>
      </c>
      <c r="FY12">
        <v>-389942688</v>
      </c>
      <c r="FZ12">
        <v>-459842944</v>
      </c>
      <c r="GA12">
        <v>-567835264</v>
      </c>
      <c r="GB12">
        <v>-409034272</v>
      </c>
      <c r="GC12">
        <v>-458981728</v>
      </c>
      <c r="GD12">
        <v>-508384736</v>
      </c>
      <c r="GE12">
        <v>-591819648</v>
      </c>
      <c r="GF12">
        <v>-468272224</v>
      </c>
      <c r="GG12">
        <v>-481483872</v>
      </c>
      <c r="GH12">
        <v>-452135776</v>
      </c>
      <c r="GI12">
        <v>-645568576</v>
      </c>
      <c r="GJ12">
        <v>-545713088</v>
      </c>
      <c r="GK12">
        <v>-682083776</v>
      </c>
      <c r="GL12">
        <v>-531804192</v>
      </c>
      <c r="GM12">
        <v>-592647040</v>
      </c>
      <c r="GN12">
        <v>-584172864</v>
      </c>
      <c r="GO12">
        <v>-624374016</v>
      </c>
      <c r="GP12">
        <v>-461835520</v>
      </c>
      <c r="GQ12">
        <v>-504488352</v>
      </c>
      <c r="GR12">
        <v>-568030016</v>
      </c>
      <c r="GS12">
        <v>-566357824</v>
      </c>
      <c r="GT12">
        <v>-489573024</v>
      </c>
      <c r="GU12">
        <v>-529449088</v>
      </c>
      <c r="GV12">
        <v>-608259328</v>
      </c>
      <c r="GW12">
        <v>-528045952</v>
      </c>
      <c r="GX12">
        <v>-440202848</v>
      </c>
      <c r="GY12">
        <v>-480149216</v>
      </c>
      <c r="GZ12">
        <v>-605021824</v>
      </c>
      <c r="HA12">
        <v>-550721856</v>
      </c>
      <c r="HB12">
        <v>-459517856</v>
      </c>
      <c r="HC12">
        <v>-452714848</v>
      </c>
      <c r="HD12">
        <v>-549917888</v>
      </c>
      <c r="HE12">
        <v>-501325568</v>
      </c>
      <c r="HF12">
        <v>-461797952</v>
      </c>
      <c r="HG12">
        <v>-416565920</v>
      </c>
      <c r="HH12">
        <v>-587368448</v>
      </c>
      <c r="HI12">
        <v>-438890688</v>
      </c>
      <c r="HJ12">
        <v>-453467936</v>
      </c>
      <c r="HK12">
        <v>-426512608</v>
      </c>
      <c r="HL12">
        <v>-622551680</v>
      </c>
      <c r="HM12">
        <v>-455897824</v>
      </c>
      <c r="HN12">
        <v>-482029088</v>
      </c>
      <c r="HO12">
        <v>-539018560</v>
      </c>
      <c r="HP12">
        <v>-733812160</v>
      </c>
      <c r="HQ12">
        <v>-362319424</v>
      </c>
      <c r="HR12">
        <v>-594181120</v>
      </c>
      <c r="HS12">
        <v>-574908480</v>
      </c>
      <c r="HT12">
        <v>-559381376</v>
      </c>
      <c r="HU12">
        <v>-403070272</v>
      </c>
      <c r="HV12">
        <v>-568160000</v>
      </c>
      <c r="HW12">
        <v>-487838752</v>
      </c>
      <c r="HX12">
        <v>-564112896</v>
      </c>
      <c r="HY12">
        <v>-408162208</v>
      </c>
      <c r="HZ12">
        <v>-522997600</v>
      </c>
      <c r="IA12">
        <v>-548612096</v>
      </c>
      <c r="IB12">
        <v>-503746784</v>
      </c>
      <c r="IC12">
        <v>-409772640</v>
      </c>
      <c r="ID12">
        <v>-505208448</v>
      </c>
      <c r="IE12">
        <v>-516453696</v>
      </c>
      <c r="IF12">
        <v>-455267424</v>
      </c>
      <c r="IG12">
        <v>-435978560</v>
      </c>
      <c r="IH12">
        <v>-492793920</v>
      </c>
      <c r="II12">
        <v>-521103456</v>
      </c>
      <c r="IJ12">
        <v>-478954944</v>
      </c>
      <c r="IK12">
        <v>-397985664</v>
      </c>
      <c r="IL12">
        <v>-477809472</v>
      </c>
      <c r="IM12">
        <v>-539958592</v>
      </c>
      <c r="IN12">
        <v>-446876960</v>
      </c>
      <c r="IO12">
        <v>-451470464</v>
      </c>
      <c r="IP12">
        <v>-487315712</v>
      </c>
      <c r="IQ12">
        <v>-571968832</v>
      </c>
      <c r="IR12">
        <v>-468868704</v>
      </c>
      <c r="IS12">
        <v>-428550560</v>
      </c>
      <c r="IT12">
        <v>-441645792</v>
      </c>
      <c r="IU12">
        <v>-601484224</v>
      </c>
      <c r="IV12">
        <v>-488641184</v>
      </c>
      <c r="IW12">
        <v>-700817920</v>
      </c>
      <c r="IX12">
        <v>-500134496</v>
      </c>
      <c r="IY12">
        <v>-546221376</v>
      </c>
      <c r="IZ12">
        <v>-592776320</v>
      </c>
      <c r="JA12">
        <v>-580832832</v>
      </c>
      <c r="JB12">
        <v>-461730528</v>
      </c>
      <c r="JC12">
        <v>-494139200</v>
      </c>
      <c r="JD12">
        <v>-556519040</v>
      </c>
      <c r="JE12">
        <v>-541546496</v>
      </c>
      <c r="JF12">
        <v>-465359808</v>
      </c>
      <c r="JG12">
        <v>-472822720</v>
      </c>
      <c r="JH12">
        <v>-549229184</v>
      </c>
      <c r="JI12">
        <v>-517176288</v>
      </c>
      <c r="JJ12">
        <v>-431159872</v>
      </c>
      <c r="JK12">
        <v>-436378560</v>
      </c>
      <c r="JL12">
        <v>-613307840</v>
      </c>
      <c r="JM12">
        <v>-546859776</v>
      </c>
      <c r="JN12">
        <v>-521088800</v>
      </c>
      <c r="JO12">
        <v>-435501920</v>
      </c>
      <c r="JP12">
        <v>-539776768</v>
      </c>
      <c r="JQ12">
        <v>-535147360</v>
      </c>
      <c r="JR12">
        <v>-472504192</v>
      </c>
      <c r="JS12">
        <v>-440756352</v>
      </c>
      <c r="JT12">
        <v>-562022848</v>
      </c>
      <c r="JU12">
        <v>-495357248</v>
      </c>
      <c r="JV12">
        <v>-465909312</v>
      </c>
      <c r="JW12">
        <v>-457159808</v>
      </c>
      <c r="JX12">
        <v>-561617280</v>
      </c>
      <c r="JY12">
        <v>-485892672</v>
      </c>
      <c r="JZ12">
        <v>-473578240</v>
      </c>
      <c r="KA12">
        <v>-495709024</v>
      </c>
      <c r="KB12">
        <v>-634783040</v>
      </c>
      <c r="KC12">
        <v>-453210560</v>
      </c>
      <c r="KD12">
        <v>-683458112</v>
      </c>
      <c r="KE12">
        <v>-549754240</v>
      </c>
      <c r="KF12">
        <v>-550935488</v>
      </c>
      <c r="KG12">
        <v>-362166656</v>
      </c>
      <c r="KH12">
        <v>-552205120</v>
      </c>
      <c r="KI12">
        <v>-497989248</v>
      </c>
      <c r="KJ12">
        <v>-519657024</v>
      </c>
      <c r="KK12">
        <v>-388192288</v>
      </c>
      <c r="KL12">
        <v>-451579360</v>
      </c>
      <c r="KM12">
        <v>-529307072</v>
      </c>
      <c r="KN12">
        <v>-497872640</v>
      </c>
      <c r="KO12">
        <v>-417805920</v>
      </c>
      <c r="KP12">
        <v>-497339584</v>
      </c>
      <c r="KQ12">
        <v>-535161088</v>
      </c>
      <c r="KR12">
        <v>-465839968</v>
      </c>
      <c r="KS12">
        <v>-448482112</v>
      </c>
      <c r="KT12">
        <v>-476512480</v>
      </c>
      <c r="KU12">
        <v>-550055360</v>
      </c>
      <c r="KV12">
        <v>-472322784</v>
      </c>
      <c r="KW12">
        <v>-404278592</v>
      </c>
      <c r="KX12">
        <v>-506403936</v>
      </c>
      <c r="KY12">
        <v>-509234464</v>
      </c>
      <c r="KZ12">
        <v>-473568544</v>
      </c>
      <c r="LA12">
        <v>-423338208</v>
      </c>
      <c r="LB12">
        <v>-483096544</v>
      </c>
      <c r="LC12">
        <v>-584779968</v>
      </c>
      <c r="LD12">
        <v>-464219840</v>
      </c>
      <c r="LE12">
        <v>-404601312</v>
      </c>
      <c r="LF12">
        <v>-473096512</v>
      </c>
      <c r="LG12">
        <v>-603600512</v>
      </c>
      <c r="LH12">
        <v>-459121120</v>
      </c>
      <c r="LI12">
        <v>-612382912</v>
      </c>
      <c r="LJ12">
        <v>-476193600</v>
      </c>
      <c r="LK12">
        <v>-520515648</v>
      </c>
      <c r="LL12">
        <v>-603401344</v>
      </c>
      <c r="LM12">
        <v>-556532672</v>
      </c>
      <c r="LN12">
        <v>-438479712</v>
      </c>
      <c r="LO12">
        <v>-470465120</v>
      </c>
      <c r="LP12">
        <v>-566788032</v>
      </c>
      <c r="LQ12">
        <v>-581862144</v>
      </c>
      <c r="LR12">
        <v>-459995072</v>
      </c>
      <c r="LS12">
        <v>-478369088</v>
      </c>
      <c r="LT12">
        <v>-559661632</v>
      </c>
      <c r="LU12">
        <v>-520218432</v>
      </c>
      <c r="LV12">
        <v>-455595040</v>
      </c>
      <c r="LW12">
        <v>-480378976</v>
      </c>
      <c r="LX12">
        <v>-573138496</v>
      </c>
      <c r="LY12">
        <v>-488214688</v>
      </c>
      <c r="LZ12">
        <v>-455398368</v>
      </c>
      <c r="MA12">
        <v>-432825728</v>
      </c>
      <c r="MB12">
        <v>-594772736</v>
      </c>
      <c r="MC12">
        <v>-516134144</v>
      </c>
      <c r="MD12">
        <v>-439247328</v>
      </c>
      <c r="ME12">
        <v>-404599808</v>
      </c>
      <c r="MF12">
        <v>-539614272</v>
      </c>
      <c r="MG12">
        <v>-492960768</v>
      </c>
      <c r="MH12">
        <v>-448444608</v>
      </c>
      <c r="MI12">
        <v>-383449472</v>
      </c>
      <c r="MJ12">
        <v>-608575040</v>
      </c>
      <c r="MK12">
        <v>-463563104</v>
      </c>
      <c r="ML12">
        <v>-465220128</v>
      </c>
      <c r="MM12">
        <v>-510102208</v>
      </c>
      <c r="MN12">
        <v>-668481216</v>
      </c>
      <c r="MO12">
        <v>-390878080</v>
      </c>
      <c r="MP12">
        <v>-619987072</v>
      </c>
      <c r="MQ12">
        <v>-566168960</v>
      </c>
      <c r="MR12">
        <v>-548024128</v>
      </c>
      <c r="MS12">
        <v>-395854240</v>
      </c>
      <c r="MT12">
        <v>-513732960</v>
      </c>
      <c r="MU12">
        <v>-543803968</v>
      </c>
      <c r="MV12">
        <v>-514090976</v>
      </c>
      <c r="MW12">
        <v>-414622400</v>
      </c>
      <c r="MX12">
        <v>-529189696</v>
      </c>
      <c r="MY12">
        <v>-546659520</v>
      </c>
      <c r="MZ12">
        <v>-476834304</v>
      </c>
      <c r="NA12">
        <v>-425488384</v>
      </c>
      <c r="NB12">
        <v>-506240192</v>
      </c>
      <c r="NC12">
        <v>-564102784</v>
      </c>
      <c r="ND12">
        <v>-444303392</v>
      </c>
      <c r="NE12">
        <v>-409540000</v>
      </c>
      <c r="NF12">
        <v>-472466528</v>
      </c>
      <c r="NG12">
        <v>-548300992</v>
      </c>
      <c r="NH12">
        <v>-434042880</v>
      </c>
      <c r="NI12">
        <v>-449500608</v>
      </c>
      <c r="NJ12">
        <v>-472438176</v>
      </c>
      <c r="NK12">
        <v>-508926816</v>
      </c>
      <c r="NL12">
        <v>-420660096</v>
      </c>
      <c r="NM12">
        <v>-422067264</v>
      </c>
      <c r="NN12">
        <v>-433192352</v>
      </c>
      <c r="NO12">
        <v>-511175040</v>
      </c>
      <c r="NP12">
        <v>-424264448</v>
      </c>
      <c r="NQ12">
        <v>-442181120</v>
      </c>
      <c r="NR12">
        <v>-467609440</v>
      </c>
      <c r="NS12">
        <v>-577012992</v>
      </c>
      <c r="NT12">
        <v>-497192160</v>
      </c>
      <c r="NU12">
        <v>-615693824</v>
      </c>
      <c r="NV12">
        <v>-491103264</v>
      </c>
      <c r="NW12">
        <v>-540102400</v>
      </c>
      <c r="NX12">
        <v>-602842304</v>
      </c>
      <c r="NY12">
        <v>-539603008</v>
      </c>
      <c r="NZ12">
        <v>-492876384</v>
      </c>
      <c r="OA12">
        <v>-416725760</v>
      </c>
      <c r="OB12">
        <v>-584963008</v>
      </c>
      <c r="OC12">
        <v>-510061344</v>
      </c>
      <c r="OD12">
        <v>-427700320</v>
      </c>
      <c r="OE12">
        <v>-461591040</v>
      </c>
      <c r="OF12">
        <v>-554632128</v>
      </c>
      <c r="OG12">
        <v>-511785056</v>
      </c>
      <c r="OH12">
        <v>-453997728</v>
      </c>
      <c r="OI12">
        <v>-444386336</v>
      </c>
      <c r="OJ12">
        <v>-595229824</v>
      </c>
      <c r="OK12">
        <v>-523066176</v>
      </c>
      <c r="OL12">
        <v>-520076128</v>
      </c>
      <c r="OM12">
        <v>-372945568</v>
      </c>
      <c r="ON12">
        <v>-582108352</v>
      </c>
      <c r="OO12">
        <v>-480835520</v>
      </c>
      <c r="OP12">
        <v>-460955040</v>
      </c>
      <c r="OQ12">
        <v>-386749280</v>
      </c>
      <c r="OR12">
        <v>-621265280</v>
      </c>
      <c r="OS12">
        <v>-491813056</v>
      </c>
      <c r="OT12">
        <v>-495092576</v>
      </c>
      <c r="OU12">
        <v>-412306368</v>
      </c>
      <c r="OV12">
        <v>-603647808</v>
      </c>
      <c r="OW12">
        <v>-518581664</v>
      </c>
      <c r="OX12">
        <v>-472505504</v>
      </c>
      <c r="OY12">
        <v>-443968000</v>
      </c>
      <c r="OZ12">
        <v>-691158848</v>
      </c>
      <c r="PA12">
        <v>-376115904</v>
      </c>
      <c r="PB12">
        <v>-560797888</v>
      </c>
      <c r="PC12">
        <v>-549107648</v>
      </c>
      <c r="PD12">
        <v>-531471616</v>
      </c>
      <c r="PE12">
        <v>-381105664</v>
      </c>
      <c r="PF12">
        <v>-517880512</v>
      </c>
      <c r="PG12">
        <v>-509288768</v>
      </c>
      <c r="PH12">
        <v>-515018816</v>
      </c>
      <c r="PI12">
        <v>-379851680</v>
      </c>
      <c r="PJ12">
        <v>-498465632</v>
      </c>
      <c r="PK12">
        <v>-532437280</v>
      </c>
      <c r="PL12">
        <v>-458377120</v>
      </c>
      <c r="PM12">
        <v>-369244320</v>
      </c>
      <c r="PN12">
        <v>-505592672</v>
      </c>
      <c r="PO12">
        <v>-511720352</v>
      </c>
      <c r="PP12">
        <v>-466237664</v>
      </c>
      <c r="PQ12">
        <v>-427824224</v>
      </c>
      <c r="PR12">
        <v>-492754784</v>
      </c>
      <c r="PS12">
        <v>-522832960</v>
      </c>
      <c r="PT12">
        <v>-452679072</v>
      </c>
      <c r="PU12">
        <v>-368994720</v>
      </c>
      <c r="PV12">
        <v>-494867168</v>
      </c>
      <c r="PW12">
        <v>-507007104</v>
      </c>
      <c r="PX12">
        <v>-422112832</v>
      </c>
      <c r="PY12">
        <v>-406826528</v>
      </c>
      <c r="PZ12">
        <v>-431921824</v>
      </c>
      <c r="QA12">
        <v>-539641920</v>
      </c>
      <c r="QB12">
        <v>-405044064</v>
      </c>
      <c r="QC12">
        <v>-385262080</v>
      </c>
      <c r="QD12">
        <v>-477811104</v>
      </c>
      <c r="QE12">
        <v>-633846144</v>
      </c>
      <c r="QF12">
        <v>-479429472</v>
      </c>
      <c r="QG12">
        <v>-604097216</v>
      </c>
      <c r="QH12">
        <v>-535617056</v>
      </c>
      <c r="QI12">
        <v>-508034272</v>
      </c>
      <c r="QJ12">
        <v>-645711808</v>
      </c>
      <c r="QK12">
        <v>-594695936</v>
      </c>
      <c r="QL12">
        <v>-525879136</v>
      </c>
      <c r="QM12">
        <v>-466085504</v>
      </c>
      <c r="QN12">
        <v>-607804288</v>
      </c>
      <c r="QO12">
        <v>-503786048</v>
      </c>
      <c r="QP12">
        <v>-454623008</v>
      </c>
      <c r="QQ12">
        <v>-429508000</v>
      </c>
      <c r="QR12">
        <v>-604438848</v>
      </c>
      <c r="QS12">
        <v>-513222144</v>
      </c>
      <c r="QT12">
        <v>-440238944</v>
      </c>
      <c r="QU12">
        <v>-466654048</v>
      </c>
      <c r="QV12">
        <v>-585810304</v>
      </c>
      <c r="QW12">
        <v>-506975360</v>
      </c>
      <c r="QX12">
        <v>-489721888</v>
      </c>
      <c r="QY12">
        <v>-433604480</v>
      </c>
      <c r="QZ12">
        <v>-540458496</v>
      </c>
      <c r="RA12">
        <v>-503912160</v>
      </c>
      <c r="RB12">
        <v>-437255424</v>
      </c>
      <c r="RC12">
        <v>-440456608</v>
      </c>
      <c r="RD12">
        <v>-585852864</v>
      </c>
      <c r="RE12">
        <v>-464452576</v>
      </c>
      <c r="RF12">
        <v>-462452256</v>
      </c>
      <c r="RG12">
        <v>-372413536</v>
      </c>
      <c r="RH12">
        <v>-576953920</v>
      </c>
      <c r="RI12">
        <v>-489705600</v>
      </c>
      <c r="RJ12">
        <v>-490881248</v>
      </c>
      <c r="RK12">
        <v>-490448800</v>
      </c>
      <c r="RL12">
        <v>-730993280</v>
      </c>
      <c r="RM12">
        <v>-424036000</v>
      </c>
      <c r="RN12">
        <v>-566968000</v>
      </c>
      <c r="RO12">
        <v>-595325568</v>
      </c>
      <c r="RP12">
        <v>-537884288</v>
      </c>
      <c r="RQ12">
        <v>-419439744</v>
      </c>
      <c r="RR12">
        <v>-533739648</v>
      </c>
      <c r="RS12">
        <v>-540384064</v>
      </c>
      <c r="RT12">
        <v>-471737248</v>
      </c>
      <c r="RU12">
        <v>-404529440</v>
      </c>
      <c r="RV12">
        <v>-509166720</v>
      </c>
      <c r="RW12">
        <v>-551992704</v>
      </c>
      <c r="RX12">
        <v>-476651104</v>
      </c>
      <c r="RY12">
        <v>-371161312</v>
      </c>
      <c r="RZ12">
        <v>-461632640</v>
      </c>
      <c r="SA12">
        <v>-520280352</v>
      </c>
      <c r="SB12">
        <v>-491828800</v>
      </c>
      <c r="SC12">
        <v>-460907136</v>
      </c>
      <c r="SD12">
        <v>-511118080</v>
      </c>
      <c r="SE12">
        <v>-550808320</v>
      </c>
      <c r="SF12">
        <v>-492153696</v>
      </c>
      <c r="SG12">
        <v>-407885728</v>
      </c>
      <c r="SH12">
        <v>-490637024</v>
      </c>
      <c r="SI12">
        <v>-545878912</v>
      </c>
      <c r="SJ12">
        <v>-436681600</v>
      </c>
      <c r="SK12">
        <v>-429113472</v>
      </c>
      <c r="SL12">
        <v>-449598144</v>
      </c>
      <c r="SM12">
        <v>-561896256</v>
      </c>
      <c r="SN12">
        <v>-469356800</v>
      </c>
      <c r="SO12">
        <v>-470703840</v>
      </c>
      <c r="SP12">
        <v>-535175968</v>
      </c>
      <c r="SQ12">
        <v>-644573632</v>
      </c>
      <c r="SR12">
        <v>-538036992</v>
      </c>
      <c r="SS12">
        <v>-614872128</v>
      </c>
      <c r="ST12">
        <v>-497897088</v>
      </c>
      <c r="SU12">
        <v>-559157504</v>
      </c>
      <c r="SV12">
        <v>-643578944</v>
      </c>
      <c r="SW12">
        <v>-518382592</v>
      </c>
      <c r="SX12">
        <v>-482828448</v>
      </c>
      <c r="SY12">
        <v>-484818272</v>
      </c>
      <c r="SZ12">
        <v>-582806336</v>
      </c>
      <c r="TA12">
        <v>-525191648</v>
      </c>
      <c r="TB12">
        <v>-462856576</v>
      </c>
      <c r="TC12">
        <v>-455958304</v>
      </c>
      <c r="TD12">
        <v>-583827328</v>
      </c>
      <c r="TE12">
        <v>-477416192</v>
      </c>
      <c r="TF12">
        <v>-464967712</v>
      </c>
      <c r="TG12">
        <v>-400461504</v>
      </c>
      <c r="TH12">
        <v>-579007616</v>
      </c>
      <c r="TI12">
        <v>-483373280</v>
      </c>
      <c r="TJ12">
        <v>-480365856</v>
      </c>
      <c r="TK12">
        <v>-442379936</v>
      </c>
      <c r="TL12">
        <v>-562866752</v>
      </c>
      <c r="TM12">
        <v>-498020864</v>
      </c>
      <c r="TN12">
        <v>-445252800</v>
      </c>
      <c r="TO12">
        <v>-396029952</v>
      </c>
      <c r="TP12">
        <v>-548753472</v>
      </c>
      <c r="TQ12">
        <v>-489606144</v>
      </c>
      <c r="TR12">
        <v>-454350944</v>
      </c>
      <c r="TS12">
        <v>-434343872</v>
      </c>
      <c r="TT12">
        <v>-633081472</v>
      </c>
      <c r="TU12">
        <v>-538536512</v>
      </c>
      <c r="TV12">
        <v>-467975488</v>
      </c>
      <c r="TW12">
        <v>-508385792</v>
      </c>
      <c r="TX12">
        <v>-722146496</v>
      </c>
      <c r="TY12">
        <v>-456363136</v>
      </c>
      <c r="TZ12">
        <v>-573804608</v>
      </c>
      <c r="UA12">
        <v>-553576192</v>
      </c>
      <c r="UB12">
        <v>-516080064</v>
      </c>
      <c r="UC12">
        <v>-342426624</v>
      </c>
      <c r="UD12">
        <v>-530985600</v>
      </c>
      <c r="UE12">
        <v>-530764160</v>
      </c>
      <c r="UF12">
        <v>-464028960</v>
      </c>
      <c r="UG12">
        <v>-378919328</v>
      </c>
      <c r="UH12">
        <v>-489045920</v>
      </c>
      <c r="UI12">
        <v>-560378944</v>
      </c>
      <c r="UJ12">
        <v>-488087488</v>
      </c>
      <c r="UK12">
        <v>-396356992</v>
      </c>
      <c r="UL12">
        <v>-441998656</v>
      </c>
      <c r="UM12">
        <v>-506211136</v>
      </c>
      <c r="UN12">
        <v>-455858272</v>
      </c>
      <c r="UO12">
        <v>-388798592</v>
      </c>
      <c r="UP12">
        <v>-502822720</v>
      </c>
      <c r="UQ12">
        <v>-528076384</v>
      </c>
      <c r="UR12">
        <v>-431976928</v>
      </c>
      <c r="US12">
        <v>-434141728</v>
      </c>
      <c r="UT12">
        <v>-467778176</v>
      </c>
      <c r="UU12">
        <v>-536528704</v>
      </c>
      <c r="UV12">
        <v>-432006400</v>
      </c>
      <c r="UW12">
        <v>-454351680</v>
      </c>
      <c r="UX12">
        <v>-462477280</v>
      </c>
      <c r="UY12">
        <v>-571744512</v>
      </c>
      <c r="UZ12">
        <v>-428297664</v>
      </c>
      <c r="VA12">
        <v>-441933536</v>
      </c>
      <c r="VB12">
        <v>-515678816</v>
      </c>
      <c r="VC12">
        <v>-666683136</v>
      </c>
      <c r="VD12">
        <v>-506691296</v>
      </c>
      <c r="VE12">
        <v>-644368576</v>
      </c>
      <c r="VF12">
        <v>-594061760</v>
      </c>
      <c r="VG12">
        <v>-501251904</v>
      </c>
      <c r="VH12">
        <v>-703171136</v>
      </c>
      <c r="VI12">
        <v>-555660608</v>
      </c>
      <c r="VJ12">
        <v>-533799168</v>
      </c>
      <c r="VK12">
        <v>-442269472</v>
      </c>
      <c r="VL12">
        <v>-605259328</v>
      </c>
      <c r="VM12">
        <v>-504706944</v>
      </c>
      <c r="VN12">
        <v>-494802560</v>
      </c>
      <c r="VO12">
        <v>-413510272</v>
      </c>
      <c r="VP12">
        <v>-612965568</v>
      </c>
      <c r="VQ12">
        <v>-474570560</v>
      </c>
      <c r="VR12">
        <v>-492245856</v>
      </c>
      <c r="VS12">
        <v>-405586752</v>
      </c>
      <c r="VT12">
        <v>-602153408</v>
      </c>
      <c r="VU12">
        <v>-526423008</v>
      </c>
      <c r="VV12">
        <v>-505631552</v>
      </c>
      <c r="VW12">
        <v>-457329280</v>
      </c>
      <c r="VX12">
        <v>-577412992</v>
      </c>
      <c r="VY12">
        <v>-525214144</v>
      </c>
      <c r="VZ12">
        <v>-493541024</v>
      </c>
      <c r="WA12">
        <v>-473972640</v>
      </c>
      <c r="WB12">
        <v>-587812288</v>
      </c>
      <c r="WC12">
        <v>-494993472</v>
      </c>
      <c r="WD12">
        <v>-456954272</v>
      </c>
      <c r="WE12">
        <v>-452262496</v>
      </c>
      <c r="WF12">
        <v>-615411904</v>
      </c>
      <c r="WG12">
        <v>-505162656</v>
      </c>
      <c r="WH12">
        <v>-566569728</v>
      </c>
      <c r="WI12">
        <v>-524895232</v>
      </c>
      <c r="WJ12">
        <v>-709257920</v>
      </c>
      <c r="WK12">
        <v>-394936448</v>
      </c>
      <c r="WL12">
        <v>-548172800</v>
      </c>
      <c r="WM12">
        <v>-558000320</v>
      </c>
      <c r="WN12">
        <v>-556829568</v>
      </c>
      <c r="WO12">
        <v>-395211008</v>
      </c>
      <c r="WP12">
        <v>-549736512</v>
      </c>
      <c r="WQ12">
        <v>-564247488</v>
      </c>
      <c r="WR12">
        <v>-508802016</v>
      </c>
      <c r="WS12">
        <v>-372829568</v>
      </c>
      <c r="WT12">
        <v>-523081312</v>
      </c>
      <c r="WU12">
        <v>-522221472</v>
      </c>
      <c r="WV12">
        <v>-465745152</v>
      </c>
      <c r="WW12">
        <v>-392320352</v>
      </c>
      <c r="WX12">
        <v>-485338272</v>
      </c>
      <c r="WY12">
        <v>-547044096</v>
      </c>
      <c r="WZ12">
        <v>-439699904</v>
      </c>
      <c r="XA12">
        <v>-415401536</v>
      </c>
      <c r="XB12">
        <v>-546033920</v>
      </c>
      <c r="XC12">
        <v>-548480128</v>
      </c>
      <c r="XD12">
        <v>-463920352</v>
      </c>
      <c r="XE12">
        <v>-461521472</v>
      </c>
      <c r="XF12">
        <v>-469254048</v>
      </c>
      <c r="XG12">
        <v>-586048128</v>
      </c>
      <c r="XH12">
        <v>-486807936</v>
      </c>
      <c r="XI12">
        <v>-425704192</v>
      </c>
      <c r="XJ12">
        <v>-484420608</v>
      </c>
      <c r="XK12">
        <v>-616573696</v>
      </c>
      <c r="XL12">
        <v>-484045376</v>
      </c>
      <c r="XM12">
        <v>-485763264</v>
      </c>
      <c r="XN12">
        <v>-556824640</v>
      </c>
      <c r="XO12">
        <v>-713650944</v>
      </c>
      <c r="XP12">
        <v>-599562688</v>
      </c>
      <c r="XQ12">
        <v>-565497024</v>
      </c>
      <c r="XR12">
        <v>-576387968</v>
      </c>
      <c r="XS12">
        <v>-486122432</v>
      </c>
      <c r="XT12">
        <v>-678079936</v>
      </c>
      <c r="XU12">
        <v>-563219392</v>
      </c>
      <c r="XV12">
        <v>-516897952</v>
      </c>
      <c r="XW12">
        <v>-462542784</v>
      </c>
      <c r="XX12">
        <v>-637480000</v>
      </c>
      <c r="XY12">
        <v>-499790400</v>
      </c>
      <c r="XZ12">
        <v>-494354848</v>
      </c>
      <c r="YA12">
        <v>-466383872</v>
      </c>
      <c r="YB12">
        <v>-597092352</v>
      </c>
      <c r="YC12">
        <v>-458241280</v>
      </c>
      <c r="YD12">
        <v>-460504544</v>
      </c>
      <c r="YE12">
        <v>-405563072</v>
      </c>
      <c r="YF12">
        <v>-580595072</v>
      </c>
      <c r="YG12">
        <v>-487738208</v>
      </c>
      <c r="YH12">
        <v>-445206400</v>
      </c>
      <c r="YI12">
        <v>-477182592</v>
      </c>
      <c r="YJ12">
        <v>-594399872</v>
      </c>
      <c r="YK12">
        <v>-482334400</v>
      </c>
      <c r="YL12">
        <v>-455534976</v>
      </c>
      <c r="YM12">
        <v>-502501440</v>
      </c>
      <c r="YN12">
        <v>-650089280</v>
      </c>
      <c r="YO12">
        <v>-516810656</v>
      </c>
      <c r="YP12">
        <v>-498572800</v>
      </c>
      <c r="YQ12">
        <v>-459882560</v>
      </c>
      <c r="YR12">
        <v>-704553344</v>
      </c>
      <c r="YS12">
        <v>-569993152</v>
      </c>
      <c r="YT12">
        <v>-530913152</v>
      </c>
      <c r="YU12">
        <v>-510086240</v>
      </c>
      <c r="YV12">
        <v>-741775616</v>
      </c>
      <c r="YW12">
        <v>-417959872</v>
      </c>
      <c r="YX12">
        <v>-553881472</v>
      </c>
      <c r="YY12">
        <v>-631831616</v>
      </c>
      <c r="YZ12">
        <v>-607712192</v>
      </c>
      <c r="ZA12">
        <v>-415399552</v>
      </c>
      <c r="ZB12">
        <v>-535344224</v>
      </c>
      <c r="ZC12">
        <v>-608295040</v>
      </c>
      <c r="ZD12">
        <v>-502945536</v>
      </c>
      <c r="ZE12">
        <v>-435199104</v>
      </c>
      <c r="ZF12">
        <v>-493275584</v>
      </c>
      <c r="ZG12">
        <v>-531791328</v>
      </c>
      <c r="ZH12">
        <v>-484858144</v>
      </c>
      <c r="ZI12">
        <v>-446578752</v>
      </c>
      <c r="ZJ12">
        <v>-489320096</v>
      </c>
      <c r="ZK12">
        <v>-539344320</v>
      </c>
      <c r="ZL12">
        <v>-487708032</v>
      </c>
      <c r="ZM12">
        <v>-424663872</v>
      </c>
      <c r="ZN12">
        <v>-527125824</v>
      </c>
      <c r="ZO12">
        <v>-540810304</v>
      </c>
      <c r="ZP12">
        <v>-515012032</v>
      </c>
      <c r="ZQ12">
        <v>-435053888</v>
      </c>
      <c r="ZR12">
        <v>-504311072</v>
      </c>
      <c r="ZS12">
        <v>-604433920</v>
      </c>
      <c r="ZT12">
        <v>-476699040</v>
      </c>
      <c r="ZU12">
        <v>-447988384</v>
      </c>
      <c r="ZV12">
        <v>-492684256</v>
      </c>
      <c r="ZW12">
        <v>-614492736</v>
      </c>
      <c r="ZX12">
        <v>-468466304</v>
      </c>
      <c r="ZY12">
        <v>-447024192</v>
      </c>
      <c r="ZZ12">
        <v>-546580096</v>
      </c>
      <c r="AAA12">
        <v>-733699968</v>
      </c>
      <c r="AAB12">
        <v>-653275072</v>
      </c>
      <c r="AAC12">
        <v>-577296640</v>
      </c>
      <c r="AAD12">
        <v>-637259200</v>
      </c>
      <c r="AAE12">
        <v>-516406432</v>
      </c>
      <c r="AAF12">
        <v>-768383552</v>
      </c>
      <c r="AAG12">
        <v>-499164384</v>
      </c>
      <c r="AAH12">
        <v>-521380352</v>
      </c>
      <c r="AAI12">
        <v>-480157344</v>
      </c>
      <c r="AAJ12">
        <v>-664244992</v>
      </c>
      <c r="AAK12">
        <v>-491378624</v>
      </c>
      <c r="AAL12">
        <v>-510215200</v>
      </c>
      <c r="AAM12">
        <v>-478447168</v>
      </c>
      <c r="AAN12">
        <v>-639476480</v>
      </c>
      <c r="AAO12">
        <v>-552521472</v>
      </c>
      <c r="AAP12">
        <v>-524809344</v>
      </c>
      <c r="AAQ12">
        <v>-484551040</v>
      </c>
      <c r="AAR12">
        <v>-627346560</v>
      </c>
      <c r="AAS12">
        <v>-564138496</v>
      </c>
      <c r="AAT12">
        <v>-510275328</v>
      </c>
      <c r="AAU12">
        <v>-466697376</v>
      </c>
      <c r="AAV12">
        <v>-646821824</v>
      </c>
      <c r="AAW12">
        <v>-511985888</v>
      </c>
      <c r="AAX12">
        <v>-505840096</v>
      </c>
      <c r="AAY12">
        <v>-476285568</v>
      </c>
      <c r="AAZ12">
        <v>-613620608</v>
      </c>
      <c r="ABA12">
        <v>-532877472</v>
      </c>
      <c r="ABB12">
        <v>-570805312</v>
      </c>
      <c r="ABC12">
        <v>-490932064</v>
      </c>
      <c r="ABD12">
        <v>-710309184</v>
      </c>
      <c r="ABE12">
        <v>-628414848</v>
      </c>
      <c r="ABF12">
        <v>-561278720</v>
      </c>
      <c r="ABG12">
        <v>-579550848</v>
      </c>
      <c r="ABH12">
        <v>-846802944</v>
      </c>
      <c r="ABI12">
        <v>-430326784</v>
      </c>
      <c r="ABJ12">
        <v>-532012256</v>
      </c>
      <c r="ABK12">
        <v>-588808000</v>
      </c>
      <c r="ABL12">
        <v>-593268416</v>
      </c>
      <c r="ABM12">
        <v>-412690496</v>
      </c>
      <c r="ABN12">
        <v>-465943808</v>
      </c>
      <c r="ABO12">
        <v>-645905856</v>
      </c>
      <c r="ABP12">
        <v>-506363136</v>
      </c>
      <c r="ABQ12">
        <v>-430027200</v>
      </c>
      <c r="ABR12">
        <v>-498447296</v>
      </c>
      <c r="ABS12">
        <v>-646198144</v>
      </c>
      <c r="ABT12">
        <v>-547469248</v>
      </c>
      <c r="ABU12">
        <v>-405083200</v>
      </c>
      <c r="ABV12">
        <v>-492776608</v>
      </c>
      <c r="ABW12">
        <v>-630133568</v>
      </c>
      <c r="ABX12">
        <v>-535585568</v>
      </c>
      <c r="ABY12">
        <v>-417371232</v>
      </c>
      <c r="ABZ12">
        <v>-513067264</v>
      </c>
      <c r="ACA12">
        <v>-650088000</v>
      </c>
      <c r="ACB12">
        <v>-535556416</v>
      </c>
      <c r="ACC12">
        <v>-468640704</v>
      </c>
      <c r="ACD12">
        <v>-528265696</v>
      </c>
      <c r="ACE12">
        <v>-610227968</v>
      </c>
      <c r="ACF12">
        <v>-532627552</v>
      </c>
      <c r="ACG12">
        <v>-464614784</v>
      </c>
      <c r="ACH12">
        <v>-513302880</v>
      </c>
      <c r="ACI12">
        <v>-701978304</v>
      </c>
      <c r="ACJ12">
        <v>-619889664</v>
      </c>
      <c r="ACK12">
        <v>-526944832</v>
      </c>
      <c r="ACL12">
        <v>-609098304</v>
      </c>
      <c r="ACM12">
        <v>-747580032</v>
      </c>
      <c r="ACN12">
        <v>-561872192</v>
      </c>
      <c r="ACO12">
        <f t="shared" si="0"/>
        <v>-952931200</v>
      </c>
      <c r="ACP12">
        <f t="shared" si="1"/>
        <v>-330190592</v>
      </c>
      <c r="ACQ12">
        <f t="shared" si="2"/>
        <v>-622740608</v>
      </c>
    </row>
    <row r="13" spans="1:771" x14ac:dyDescent="0.2">
      <c r="A13">
        <v>-881793280</v>
      </c>
      <c r="B13">
        <v>-314752288</v>
      </c>
      <c r="C13">
        <v>-929466816</v>
      </c>
      <c r="D13">
        <v>-916158720</v>
      </c>
      <c r="E13">
        <v>-623139008</v>
      </c>
      <c r="F13">
        <v>-238552512</v>
      </c>
      <c r="G13">
        <v>-656740864</v>
      </c>
      <c r="H13">
        <v>-797140480</v>
      </c>
      <c r="I13">
        <v>-616528000</v>
      </c>
      <c r="J13">
        <v>-257671984</v>
      </c>
      <c r="K13">
        <v>-711734208</v>
      </c>
      <c r="L13">
        <v>-892144000</v>
      </c>
      <c r="M13">
        <v>-509555104</v>
      </c>
      <c r="N13">
        <v>-334811552</v>
      </c>
      <c r="O13">
        <v>-703877056</v>
      </c>
      <c r="P13">
        <v>-885033728</v>
      </c>
      <c r="Q13">
        <v>-557742080</v>
      </c>
      <c r="R13">
        <v>-320282400</v>
      </c>
      <c r="S13">
        <v>-589729152</v>
      </c>
      <c r="T13">
        <v>-810770432</v>
      </c>
      <c r="U13">
        <v>-503710208</v>
      </c>
      <c r="V13">
        <v>-313500864</v>
      </c>
      <c r="W13">
        <v>-530046496</v>
      </c>
      <c r="X13">
        <v>-858089024</v>
      </c>
      <c r="Y13">
        <v>-528969024</v>
      </c>
      <c r="Z13">
        <v>-364422432</v>
      </c>
      <c r="AA13">
        <v>-601221888</v>
      </c>
      <c r="AB13">
        <v>-988078336</v>
      </c>
      <c r="AC13">
        <v>-645238400</v>
      </c>
      <c r="AD13">
        <v>-346558944</v>
      </c>
      <c r="AE13">
        <v>-825227264</v>
      </c>
      <c r="AF13">
        <v>-1147000192</v>
      </c>
      <c r="AG13">
        <v>-437949824</v>
      </c>
      <c r="AH13">
        <v>-752979904</v>
      </c>
      <c r="AI13">
        <v>-797503040</v>
      </c>
      <c r="AJ13">
        <v>-974017216</v>
      </c>
      <c r="AK13">
        <v>-360637984</v>
      </c>
      <c r="AL13">
        <v>-527371520</v>
      </c>
      <c r="AM13">
        <v>-662264384</v>
      </c>
      <c r="AN13">
        <v>-809850624</v>
      </c>
      <c r="AO13">
        <v>-427555072</v>
      </c>
      <c r="AP13">
        <v>-507222464</v>
      </c>
      <c r="AQ13">
        <v>-770702848</v>
      </c>
      <c r="AR13">
        <v>-832212096</v>
      </c>
      <c r="AS13">
        <v>-385701280</v>
      </c>
      <c r="AT13">
        <v>-534984224</v>
      </c>
      <c r="AU13">
        <v>-746266240</v>
      </c>
      <c r="AV13">
        <v>-843169920</v>
      </c>
      <c r="AW13">
        <v>-451990240</v>
      </c>
      <c r="AX13">
        <v>-520905216</v>
      </c>
      <c r="AY13">
        <v>-683196352</v>
      </c>
      <c r="AZ13">
        <v>-729881152</v>
      </c>
      <c r="BA13">
        <v>-393614560</v>
      </c>
      <c r="BB13">
        <v>-390161376</v>
      </c>
      <c r="BC13">
        <v>-782633728</v>
      </c>
      <c r="BD13">
        <v>-754295872</v>
      </c>
      <c r="BE13">
        <v>-446455168</v>
      </c>
      <c r="BF13">
        <v>-468133952</v>
      </c>
      <c r="BG13">
        <v>-853206784</v>
      </c>
      <c r="BH13">
        <v>-781368320</v>
      </c>
      <c r="BI13">
        <v>-415977376</v>
      </c>
      <c r="BJ13">
        <v>-549103936</v>
      </c>
      <c r="BK13">
        <v>-971413248</v>
      </c>
      <c r="BL13">
        <v>-926489088</v>
      </c>
      <c r="BM13">
        <v>-788679232</v>
      </c>
      <c r="BN13">
        <v>-343924768</v>
      </c>
      <c r="BO13">
        <v>-860228544</v>
      </c>
      <c r="BP13">
        <v>-889309056</v>
      </c>
      <c r="BQ13">
        <v>-675176192</v>
      </c>
      <c r="BR13">
        <v>-260754048</v>
      </c>
      <c r="BS13">
        <v>-701983488</v>
      </c>
      <c r="BT13">
        <v>-837035136</v>
      </c>
      <c r="BU13">
        <v>-647952320</v>
      </c>
      <c r="BV13">
        <v>-367565600</v>
      </c>
      <c r="BW13">
        <v>-670911872</v>
      </c>
      <c r="BX13">
        <v>-837677440</v>
      </c>
      <c r="BY13">
        <v>-564623296</v>
      </c>
      <c r="BZ13">
        <v>-306354144</v>
      </c>
      <c r="CA13">
        <v>-595800000</v>
      </c>
      <c r="CB13">
        <v>-861873024</v>
      </c>
      <c r="CC13">
        <v>-520983360</v>
      </c>
      <c r="CD13">
        <v>-340891872</v>
      </c>
      <c r="CE13">
        <v>-547152128</v>
      </c>
      <c r="CF13">
        <v>-785064256</v>
      </c>
      <c r="CG13">
        <v>-531766464</v>
      </c>
      <c r="CH13">
        <v>-280720864</v>
      </c>
      <c r="CI13">
        <v>-516485408</v>
      </c>
      <c r="CJ13">
        <v>-861405504</v>
      </c>
      <c r="CK13">
        <v>-549366272</v>
      </c>
      <c r="CL13">
        <v>-337771680</v>
      </c>
      <c r="CM13">
        <v>-604168064</v>
      </c>
      <c r="CN13">
        <v>-937731520</v>
      </c>
      <c r="CO13">
        <v>-540290752</v>
      </c>
      <c r="CP13">
        <v>-365752672</v>
      </c>
      <c r="CQ13">
        <v>-617271872</v>
      </c>
      <c r="CR13">
        <v>-1041495808</v>
      </c>
      <c r="CS13">
        <v>-414857856</v>
      </c>
      <c r="CT13">
        <v>-741957184</v>
      </c>
      <c r="CU13">
        <v>-802922880</v>
      </c>
      <c r="CV13">
        <v>-964296640</v>
      </c>
      <c r="CW13">
        <v>-442835104</v>
      </c>
      <c r="CX13">
        <v>-568488512</v>
      </c>
      <c r="CY13">
        <v>-688014464</v>
      </c>
      <c r="CZ13">
        <v>-834758400</v>
      </c>
      <c r="DA13">
        <v>-411616896</v>
      </c>
      <c r="DB13">
        <v>-514492448</v>
      </c>
      <c r="DC13">
        <v>-750050752</v>
      </c>
      <c r="DD13">
        <v>-853310400</v>
      </c>
      <c r="DE13">
        <v>-374932672</v>
      </c>
      <c r="DF13">
        <v>-554107776</v>
      </c>
      <c r="DG13">
        <v>-722801984</v>
      </c>
      <c r="DH13">
        <v>-704966592</v>
      </c>
      <c r="DI13">
        <v>-387244320</v>
      </c>
      <c r="DJ13">
        <v>-432409792</v>
      </c>
      <c r="DK13">
        <v>-712168384</v>
      </c>
      <c r="DL13">
        <v>-713126848</v>
      </c>
      <c r="DM13">
        <v>-340918432</v>
      </c>
      <c r="DN13">
        <v>-444676288</v>
      </c>
      <c r="DO13">
        <v>-686898816</v>
      </c>
      <c r="DP13">
        <v>-674869568</v>
      </c>
      <c r="DQ13">
        <v>-401473600</v>
      </c>
      <c r="DR13">
        <v>-454078400</v>
      </c>
      <c r="DS13">
        <v>-826469888</v>
      </c>
      <c r="DT13">
        <v>-788300032</v>
      </c>
      <c r="DU13">
        <v>-472972064</v>
      </c>
      <c r="DV13">
        <v>-433737632</v>
      </c>
      <c r="DW13">
        <v>-947385856</v>
      </c>
      <c r="DX13">
        <v>-817743104</v>
      </c>
      <c r="DY13">
        <v>-753896896</v>
      </c>
      <c r="DZ13">
        <v>-310173760</v>
      </c>
      <c r="EA13">
        <v>-803570368</v>
      </c>
      <c r="EB13">
        <v>-893820608</v>
      </c>
      <c r="EC13">
        <v>-627359360</v>
      </c>
      <c r="ED13">
        <v>-324917312</v>
      </c>
      <c r="EE13">
        <v>-641876480</v>
      </c>
      <c r="EF13">
        <v>-903334400</v>
      </c>
      <c r="EG13">
        <v>-529860864</v>
      </c>
      <c r="EH13">
        <v>-306693472</v>
      </c>
      <c r="EI13">
        <v>-647091648</v>
      </c>
      <c r="EJ13">
        <v>-832219584</v>
      </c>
      <c r="EK13">
        <v>-506838304</v>
      </c>
      <c r="EL13">
        <v>-328402592</v>
      </c>
      <c r="EM13">
        <v>-628072640</v>
      </c>
      <c r="EN13">
        <v>-826613248</v>
      </c>
      <c r="EO13">
        <v>-549084032</v>
      </c>
      <c r="EP13">
        <v>-323526464</v>
      </c>
      <c r="EQ13">
        <v>-576166528</v>
      </c>
      <c r="ER13">
        <v>-779787968</v>
      </c>
      <c r="ES13">
        <v>-479760096</v>
      </c>
      <c r="ET13">
        <v>-267005312</v>
      </c>
      <c r="EU13">
        <v>-479488896</v>
      </c>
      <c r="EV13">
        <v>-743909568</v>
      </c>
      <c r="EW13">
        <v>-499321728</v>
      </c>
      <c r="EX13">
        <v>-339848512</v>
      </c>
      <c r="EY13">
        <v>-557715520</v>
      </c>
      <c r="EZ13">
        <v>-837656960</v>
      </c>
      <c r="FA13">
        <v>-511292608</v>
      </c>
      <c r="FB13">
        <v>-282913632</v>
      </c>
      <c r="FC13">
        <v>-691758400</v>
      </c>
      <c r="FD13">
        <v>-924199808</v>
      </c>
      <c r="FE13">
        <v>-334971936</v>
      </c>
      <c r="FF13">
        <v>-594473920</v>
      </c>
      <c r="FG13">
        <v>-788166272</v>
      </c>
      <c r="FH13">
        <v>-871820096</v>
      </c>
      <c r="FI13">
        <v>-407240224</v>
      </c>
      <c r="FJ13">
        <v>-534345600</v>
      </c>
      <c r="FK13">
        <v>-722323072</v>
      </c>
      <c r="FL13">
        <v>-813196096</v>
      </c>
      <c r="FM13">
        <v>-411876896</v>
      </c>
      <c r="FN13">
        <v>-489141856</v>
      </c>
      <c r="FO13">
        <v>-704425856</v>
      </c>
      <c r="FP13">
        <v>-744338112</v>
      </c>
      <c r="FQ13">
        <v>-377652960</v>
      </c>
      <c r="FR13">
        <v>-451903712</v>
      </c>
      <c r="FS13">
        <v>-734957056</v>
      </c>
      <c r="FT13">
        <v>-724092544</v>
      </c>
      <c r="FU13">
        <v>-404912000</v>
      </c>
      <c r="FV13">
        <v>-460202528</v>
      </c>
      <c r="FW13">
        <v>-685854592</v>
      </c>
      <c r="FX13">
        <v>-676210816</v>
      </c>
      <c r="FY13">
        <v>-348353024</v>
      </c>
      <c r="FZ13">
        <v>-425360448</v>
      </c>
      <c r="GA13">
        <v>-733669504</v>
      </c>
      <c r="GB13">
        <v>-707572544</v>
      </c>
      <c r="GC13">
        <v>-433165024</v>
      </c>
      <c r="GD13">
        <v>-418131040</v>
      </c>
      <c r="GE13">
        <v>-769525824</v>
      </c>
      <c r="GF13">
        <v>-736637120</v>
      </c>
      <c r="GG13">
        <v>-412354656</v>
      </c>
      <c r="GH13">
        <v>-450827680</v>
      </c>
      <c r="GI13">
        <v>-852302016</v>
      </c>
      <c r="GJ13">
        <v>-808580224</v>
      </c>
      <c r="GK13">
        <v>-701862144</v>
      </c>
      <c r="GL13">
        <v>-318682528</v>
      </c>
      <c r="GM13">
        <v>-708672704</v>
      </c>
      <c r="GN13">
        <v>-883710720</v>
      </c>
      <c r="GO13">
        <v>-605367936</v>
      </c>
      <c r="GP13">
        <v>-294744896</v>
      </c>
      <c r="GQ13">
        <v>-628652096</v>
      </c>
      <c r="GR13">
        <v>-841573632</v>
      </c>
      <c r="GS13">
        <v>-548569024</v>
      </c>
      <c r="GT13">
        <v>-313518816</v>
      </c>
      <c r="GU13">
        <v>-613583744</v>
      </c>
      <c r="GV13">
        <v>-834647744</v>
      </c>
      <c r="GW13">
        <v>-576358720</v>
      </c>
      <c r="GX13">
        <v>-319010144</v>
      </c>
      <c r="GY13">
        <v>-578275328</v>
      </c>
      <c r="GZ13">
        <v>-823459584</v>
      </c>
      <c r="HA13">
        <v>-550049792</v>
      </c>
      <c r="HB13">
        <v>-337461472</v>
      </c>
      <c r="HC13">
        <v>-568642432</v>
      </c>
      <c r="HD13">
        <v>-788619776</v>
      </c>
      <c r="HE13">
        <v>-500478016</v>
      </c>
      <c r="HF13">
        <v>-290478880</v>
      </c>
      <c r="HG13">
        <v>-536109024</v>
      </c>
      <c r="HH13">
        <v>-834006208</v>
      </c>
      <c r="HI13">
        <v>-490277920</v>
      </c>
      <c r="HJ13">
        <v>-273210272</v>
      </c>
      <c r="HK13">
        <v>-516738432</v>
      </c>
      <c r="HL13">
        <v>-816146048</v>
      </c>
      <c r="HM13">
        <v>-512922400</v>
      </c>
      <c r="HN13">
        <v>-353918656</v>
      </c>
      <c r="HO13">
        <v>-644162240</v>
      </c>
      <c r="HP13">
        <v>-958841088</v>
      </c>
      <c r="HQ13">
        <v>-414048352</v>
      </c>
      <c r="HR13">
        <v>-613498560</v>
      </c>
      <c r="HS13">
        <v>-738147136</v>
      </c>
      <c r="HT13">
        <v>-865851712</v>
      </c>
      <c r="HU13">
        <v>-376148768</v>
      </c>
      <c r="HV13">
        <v>-479589248</v>
      </c>
      <c r="HW13">
        <v>-689994048</v>
      </c>
      <c r="HX13">
        <v>-792073472</v>
      </c>
      <c r="HY13">
        <v>-366360416</v>
      </c>
      <c r="HZ13">
        <v>-472194624</v>
      </c>
      <c r="IA13">
        <v>-691117632</v>
      </c>
      <c r="IB13">
        <v>-770625600</v>
      </c>
      <c r="IC13">
        <v>-385681600</v>
      </c>
      <c r="ID13">
        <v>-439844096</v>
      </c>
      <c r="IE13">
        <v>-687582656</v>
      </c>
      <c r="IF13">
        <v>-713006272</v>
      </c>
      <c r="IG13">
        <v>-396237280</v>
      </c>
      <c r="IH13">
        <v>-459512320</v>
      </c>
      <c r="II13">
        <v>-677871360</v>
      </c>
      <c r="IJ13">
        <v>-658630912</v>
      </c>
      <c r="IK13">
        <v>-390165440</v>
      </c>
      <c r="IL13">
        <v>-444539200</v>
      </c>
      <c r="IM13">
        <v>-719532352</v>
      </c>
      <c r="IN13">
        <v>-700840448</v>
      </c>
      <c r="IO13">
        <v>-391456352</v>
      </c>
      <c r="IP13">
        <v>-418091040</v>
      </c>
      <c r="IQ13">
        <v>-761146496</v>
      </c>
      <c r="IR13">
        <v>-726202752</v>
      </c>
      <c r="IS13">
        <v>-400012608</v>
      </c>
      <c r="IT13">
        <v>-420784544</v>
      </c>
      <c r="IU13">
        <v>-800495104</v>
      </c>
      <c r="IV13">
        <v>-787712896</v>
      </c>
      <c r="IW13">
        <v>-699735424</v>
      </c>
      <c r="IX13">
        <v>-371459872</v>
      </c>
      <c r="IY13">
        <v>-718733184</v>
      </c>
      <c r="IZ13">
        <v>-867981824</v>
      </c>
      <c r="JA13">
        <v>-561951872</v>
      </c>
      <c r="JB13">
        <v>-258567920</v>
      </c>
      <c r="JC13">
        <v>-598244480</v>
      </c>
      <c r="JD13">
        <v>-841791744</v>
      </c>
      <c r="JE13">
        <v>-540729856</v>
      </c>
      <c r="JF13">
        <v>-325210944</v>
      </c>
      <c r="JG13">
        <v>-572849280</v>
      </c>
      <c r="JH13">
        <v>-805216000</v>
      </c>
      <c r="JI13">
        <v>-516400736</v>
      </c>
      <c r="JJ13">
        <v>-328374528</v>
      </c>
      <c r="JK13">
        <v>-595780160</v>
      </c>
      <c r="JL13">
        <v>-781273408</v>
      </c>
      <c r="JM13">
        <v>-546215744</v>
      </c>
      <c r="JN13">
        <v>-309239840</v>
      </c>
      <c r="JO13">
        <v>-530396736</v>
      </c>
      <c r="JP13">
        <v>-757840576</v>
      </c>
      <c r="JQ13">
        <v>-486120288</v>
      </c>
      <c r="JR13">
        <v>-303332800</v>
      </c>
      <c r="JS13">
        <v>-540442944</v>
      </c>
      <c r="JT13">
        <v>-838247232</v>
      </c>
      <c r="JU13">
        <v>-494457824</v>
      </c>
      <c r="JV13">
        <v>-287103680</v>
      </c>
      <c r="JW13">
        <v>-510176256</v>
      </c>
      <c r="JX13">
        <v>-863916800</v>
      </c>
      <c r="JY13">
        <v>-484612160</v>
      </c>
      <c r="JZ13">
        <v>-308909888</v>
      </c>
      <c r="KA13">
        <v>-601098432</v>
      </c>
      <c r="KB13">
        <v>-940290368</v>
      </c>
      <c r="KC13">
        <v>-382503840</v>
      </c>
      <c r="KD13">
        <v>-543621056</v>
      </c>
      <c r="KE13">
        <v>-730127232</v>
      </c>
      <c r="KF13">
        <v>-814212288</v>
      </c>
      <c r="KG13">
        <v>-371079424</v>
      </c>
      <c r="KH13">
        <v>-516221280</v>
      </c>
      <c r="KI13">
        <v>-696723584</v>
      </c>
      <c r="KJ13">
        <v>-760138304</v>
      </c>
      <c r="KK13">
        <v>-363370720</v>
      </c>
      <c r="KL13">
        <v>-483859232</v>
      </c>
      <c r="KM13">
        <v>-687644544</v>
      </c>
      <c r="KN13">
        <v>-728162880</v>
      </c>
      <c r="KO13">
        <v>-378185632</v>
      </c>
      <c r="KP13">
        <v>-433189056</v>
      </c>
      <c r="KQ13">
        <v>-685378432</v>
      </c>
      <c r="KR13">
        <v>-704281600</v>
      </c>
      <c r="KS13">
        <v>-377214784</v>
      </c>
      <c r="KT13">
        <v>-444478240</v>
      </c>
      <c r="KU13">
        <v>-684103296</v>
      </c>
      <c r="KV13">
        <v>-681566272</v>
      </c>
      <c r="KW13">
        <v>-380459552</v>
      </c>
      <c r="KX13">
        <v>-425074848</v>
      </c>
      <c r="KY13">
        <v>-699479296</v>
      </c>
      <c r="KZ13">
        <v>-723564352</v>
      </c>
      <c r="LA13">
        <v>-364848256</v>
      </c>
      <c r="LB13">
        <v>-397429600</v>
      </c>
      <c r="LC13">
        <v>-736422656</v>
      </c>
      <c r="LD13">
        <v>-737101248</v>
      </c>
      <c r="LE13">
        <v>-357412960</v>
      </c>
      <c r="LF13">
        <v>-414142592</v>
      </c>
      <c r="LG13">
        <v>-845965568</v>
      </c>
      <c r="LH13">
        <v>-795184896</v>
      </c>
      <c r="LI13">
        <v>-671535360</v>
      </c>
      <c r="LJ13">
        <v>-309080736</v>
      </c>
      <c r="LK13">
        <v>-652552256</v>
      </c>
      <c r="LL13">
        <v>-837465280</v>
      </c>
      <c r="LM13">
        <v>-555631424</v>
      </c>
      <c r="LN13">
        <v>-325462560</v>
      </c>
      <c r="LO13">
        <v>-624798656</v>
      </c>
      <c r="LP13">
        <v>-813927872</v>
      </c>
      <c r="LQ13">
        <v>-515068224</v>
      </c>
      <c r="LR13">
        <v>-321461856</v>
      </c>
      <c r="LS13">
        <v>-591873344</v>
      </c>
      <c r="LT13">
        <v>-779913280</v>
      </c>
      <c r="LU13">
        <v>-488224256</v>
      </c>
      <c r="LV13">
        <v>-338790752</v>
      </c>
      <c r="LW13">
        <v>-558929536</v>
      </c>
      <c r="LX13">
        <v>-785469888</v>
      </c>
      <c r="LY13">
        <v>-518719616</v>
      </c>
      <c r="LZ13">
        <v>-323123904</v>
      </c>
      <c r="MA13">
        <v>-527164768</v>
      </c>
      <c r="MB13">
        <v>-761253888</v>
      </c>
      <c r="MC13">
        <v>-483289344</v>
      </c>
      <c r="MD13">
        <v>-318570176</v>
      </c>
      <c r="ME13">
        <v>-536987520</v>
      </c>
      <c r="MF13">
        <v>-779933248</v>
      </c>
      <c r="MG13">
        <v>-441449952</v>
      </c>
      <c r="MH13">
        <v>-303877856</v>
      </c>
      <c r="MI13">
        <v>-507776032</v>
      </c>
      <c r="MJ13">
        <v>-816271680</v>
      </c>
      <c r="MK13">
        <v>-481177696</v>
      </c>
      <c r="ML13">
        <v>-246911216</v>
      </c>
      <c r="MM13">
        <v>-571650432</v>
      </c>
      <c r="MN13">
        <v>-907332224</v>
      </c>
      <c r="MO13">
        <v>-400450784</v>
      </c>
      <c r="MP13">
        <v>-500677888</v>
      </c>
      <c r="MQ13">
        <v>-744589504</v>
      </c>
      <c r="MR13">
        <v>-772062144</v>
      </c>
      <c r="MS13">
        <v>-422427904</v>
      </c>
      <c r="MT13">
        <v>-512923584</v>
      </c>
      <c r="MU13">
        <v>-688159040</v>
      </c>
      <c r="MV13">
        <v>-700608064</v>
      </c>
      <c r="MW13">
        <v>-324645120</v>
      </c>
      <c r="MX13">
        <v>-430517472</v>
      </c>
      <c r="MY13">
        <v>-650982464</v>
      </c>
      <c r="MZ13">
        <v>-671769280</v>
      </c>
      <c r="NA13">
        <v>-371016928</v>
      </c>
      <c r="NB13">
        <v>-443092832</v>
      </c>
      <c r="NC13">
        <v>-681430720</v>
      </c>
      <c r="ND13">
        <v>-678720576</v>
      </c>
      <c r="NE13">
        <v>-401867712</v>
      </c>
      <c r="NF13">
        <v>-425138112</v>
      </c>
      <c r="NG13">
        <v>-665660416</v>
      </c>
      <c r="NH13">
        <v>-655170432</v>
      </c>
      <c r="NI13">
        <v>-362122528</v>
      </c>
      <c r="NJ13">
        <v>-407413504</v>
      </c>
      <c r="NK13">
        <v>-715277824</v>
      </c>
      <c r="NL13">
        <v>-684655808</v>
      </c>
      <c r="NM13">
        <v>-380395680</v>
      </c>
      <c r="NN13">
        <v>-415209312</v>
      </c>
      <c r="NO13">
        <v>-697438912</v>
      </c>
      <c r="NP13">
        <v>-676039872</v>
      </c>
      <c r="NQ13">
        <v>-300519328</v>
      </c>
      <c r="NR13">
        <v>-352723648</v>
      </c>
      <c r="NS13">
        <v>-816221504</v>
      </c>
      <c r="NT13">
        <v>-808390144</v>
      </c>
      <c r="NU13">
        <v>-634429056</v>
      </c>
      <c r="NV13">
        <v>-325757024</v>
      </c>
      <c r="NW13">
        <v>-614848576</v>
      </c>
      <c r="NX13">
        <v>-873634240</v>
      </c>
      <c r="NY13">
        <v>-573924736</v>
      </c>
      <c r="NZ13">
        <v>-361866560</v>
      </c>
      <c r="OA13">
        <v>-552214208</v>
      </c>
      <c r="OB13">
        <v>-797771648</v>
      </c>
      <c r="OC13">
        <v>-509155520</v>
      </c>
      <c r="OD13">
        <v>-371042080</v>
      </c>
      <c r="OE13">
        <v>-558278016</v>
      </c>
      <c r="OF13">
        <v>-804461696</v>
      </c>
      <c r="OG13">
        <v>-479420576</v>
      </c>
      <c r="OH13">
        <v>-306707488</v>
      </c>
      <c r="OI13">
        <v>-553173248</v>
      </c>
      <c r="OJ13">
        <v>-793945216</v>
      </c>
      <c r="OK13">
        <v>-506569856</v>
      </c>
      <c r="OL13">
        <v>-355924320</v>
      </c>
      <c r="OM13">
        <v>-515845568</v>
      </c>
      <c r="ON13">
        <v>-781512192</v>
      </c>
      <c r="OO13">
        <v>-511551392</v>
      </c>
      <c r="OP13">
        <v>-327487168</v>
      </c>
      <c r="OQ13">
        <v>-518053664</v>
      </c>
      <c r="OR13">
        <v>-761498176</v>
      </c>
      <c r="OS13">
        <v>-490843680</v>
      </c>
      <c r="OT13">
        <v>-301126048</v>
      </c>
      <c r="OU13">
        <v>-498920160</v>
      </c>
      <c r="OV13">
        <v>-808961728</v>
      </c>
      <c r="OW13">
        <v>-479570048</v>
      </c>
      <c r="OX13">
        <v>-250289424</v>
      </c>
      <c r="OY13">
        <v>-587220544</v>
      </c>
      <c r="OZ13">
        <v>-929736640</v>
      </c>
      <c r="PA13">
        <v>-405106176</v>
      </c>
      <c r="PB13">
        <v>-481291360</v>
      </c>
      <c r="PC13">
        <v>-745633280</v>
      </c>
      <c r="PD13">
        <v>-792892608</v>
      </c>
      <c r="PE13">
        <v>-371726592</v>
      </c>
      <c r="PF13">
        <v>-464258528</v>
      </c>
      <c r="PG13">
        <v>-686466944</v>
      </c>
      <c r="PH13">
        <v>-735084416</v>
      </c>
      <c r="PI13">
        <v>-371288896</v>
      </c>
      <c r="PJ13">
        <v>-481317120</v>
      </c>
      <c r="PK13">
        <v>-685094016</v>
      </c>
      <c r="PL13">
        <v>-699873600</v>
      </c>
      <c r="PM13">
        <v>-345400480</v>
      </c>
      <c r="PN13">
        <v>-442641056</v>
      </c>
      <c r="PO13">
        <v>-673708224</v>
      </c>
      <c r="PP13">
        <v>-656041024</v>
      </c>
      <c r="PQ13">
        <v>-341859360</v>
      </c>
      <c r="PR13">
        <v>-476374432</v>
      </c>
      <c r="PS13">
        <v>-704846592</v>
      </c>
      <c r="PT13">
        <v>-722850432</v>
      </c>
      <c r="PU13">
        <v>-345147104</v>
      </c>
      <c r="PV13">
        <v>-400031136</v>
      </c>
      <c r="PW13">
        <v>-711926912</v>
      </c>
      <c r="PX13">
        <v>-703195264</v>
      </c>
      <c r="PY13">
        <v>-381732416</v>
      </c>
      <c r="PZ13">
        <v>-397120256</v>
      </c>
      <c r="QA13">
        <v>-739493888</v>
      </c>
      <c r="QB13">
        <v>-709015040</v>
      </c>
      <c r="QC13">
        <v>-338107424</v>
      </c>
      <c r="QD13">
        <v>-457172704</v>
      </c>
      <c r="QE13">
        <v>-827882752</v>
      </c>
      <c r="QF13">
        <v>-771831616</v>
      </c>
      <c r="QG13">
        <v>-602637696</v>
      </c>
      <c r="QH13">
        <v>-348790496</v>
      </c>
      <c r="QI13">
        <v>-678306624</v>
      </c>
      <c r="QJ13">
        <v>-898607296</v>
      </c>
      <c r="QK13">
        <v>-505349920</v>
      </c>
      <c r="QL13">
        <v>-343338912</v>
      </c>
      <c r="QM13">
        <v>-616909632</v>
      </c>
      <c r="QN13">
        <v>-839879936</v>
      </c>
      <c r="QO13">
        <v>-535619136</v>
      </c>
      <c r="QP13">
        <v>-318256800</v>
      </c>
      <c r="QQ13">
        <v>-541875776</v>
      </c>
      <c r="QR13">
        <v>-805607872</v>
      </c>
      <c r="QS13">
        <v>-496540288</v>
      </c>
      <c r="QT13">
        <v>-323632128</v>
      </c>
      <c r="QU13">
        <v>-529077088</v>
      </c>
      <c r="QV13">
        <v>-795777920</v>
      </c>
      <c r="QW13">
        <v>-490460576</v>
      </c>
      <c r="QX13">
        <v>-325415328</v>
      </c>
      <c r="QY13">
        <v>-590213504</v>
      </c>
      <c r="QZ13">
        <v>-806181056</v>
      </c>
      <c r="RA13">
        <v>-486944352</v>
      </c>
      <c r="RB13">
        <v>-253277344</v>
      </c>
      <c r="RC13">
        <v>-539262592</v>
      </c>
      <c r="RD13">
        <v>-823482880</v>
      </c>
      <c r="RE13">
        <v>-514219456</v>
      </c>
      <c r="RF13">
        <v>-268654592</v>
      </c>
      <c r="RG13">
        <v>-516695712</v>
      </c>
      <c r="RH13">
        <v>-803501824</v>
      </c>
      <c r="RI13">
        <v>-469172960</v>
      </c>
      <c r="RJ13">
        <v>-327336416</v>
      </c>
      <c r="RK13">
        <v>-572189504</v>
      </c>
      <c r="RL13">
        <v>-933269760</v>
      </c>
      <c r="RM13">
        <v>-392094240</v>
      </c>
      <c r="RN13">
        <v>-526321248</v>
      </c>
      <c r="RO13">
        <v>-774063744</v>
      </c>
      <c r="RP13">
        <v>-876417024</v>
      </c>
      <c r="RQ13">
        <v>-339350048</v>
      </c>
      <c r="RR13">
        <v>-480513184</v>
      </c>
      <c r="RS13">
        <v>-731733056</v>
      </c>
      <c r="RT13">
        <v>-745884416</v>
      </c>
      <c r="RU13">
        <v>-362845568</v>
      </c>
      <c r="RV13">
        <v>-492251808</v>
      </c>
      <c r="RW13">
        <v>-655601280</v>
      </c>
      <c r="RX13">
        <v>-734225280</v>
      </c>
      <c r="RY13">
        <v>-378421216</v>
      </c>
      <c r="RZ13">
        <v>-445198816</v>
      </c>
      <c r="SA13">
        <v>-668360640</v>
      </c>
      <c r="SB13">
        <v>-678138496</v>
      </c>
      <c r="SC13">
        <v>-374500544</v>
      </c>
      <c r="SD13">
        <v>-416295424</v>
      </c>
      <c r="SE13">
        <v>-698553152</v>
      </c>
      <c r="SF13">
        <v>-733625152</v>
      </c>
      <c r="SG13">
        <v>-367505024</v>
      </c>
      <c r="SH13">
        <v>-409645824</v>
      </c>
      <c r="SI13">
        <v>-685289984</v>
      </c>
      <c r="SJ13">
        <v>-698639040</v>
      </c>
      <c r="SK13">
        <v>-403547904</v>
      </c>
      <c r="SL13">
        <v>-398071104</v>
      </c>
      <c r="SM13">
        <v>-751719616</v>
      </c>
      <c r="SN13">
        <v>-724928704</v>
      </c>
      <c r="SO13">
        <v>-403157568</v>
      </c>
      <c r="SP13">
        <v>-379963712</v>
      </c>
      <c r="SQ13">
        <v>-840703232</v>
      </c>
      <c r="SR13">
        <v>-817755008</v>
      </c>
      <c r="SS13">
        <v>-613316416</v>
      </c>
      <c r="ST13">
        <v>-405787744</v>
      </c>
      <c r="SU13">
        <v>-577194432</v>
      </c>
      <c r="SV13">
        <v>-903315648</v>
      </c>
      <c r="SW13">
        <v>-517115456</v>
      </c>
      <c r="SX13">
        <v>-367786048</v>
      </c>
      <c r="SY13">
        <v>-606379520</v>
      </c>
      <c r="SZ13">
        <v>-817556800</v>
      </c>
      <c r="TA13">
        <v>-524174336</v>
      </c>
      <c r="TB13">
        <v>-307655008</v>
      </c>
      <c r="TC13">
        <v>-586486400</v>
      </c>
      <c r="TD13">
        <v>-772411712</v>
      </c>
      <c r="TE13">
        <v>-476411040</v>
      </c>
      <c r="TF13">
        <v>-298496352</v>
      </c>
      <c r="TG13">
        <v>-562334784</v>
      </c>
      <c r="TH13">
        <v>-791990272</v>
      </c>
      <c r="TI13">
        <v>-482414368</v>
      </c>
      <c r="TJ13">
        <v>-361703104</v>
      </c>
      <c r="TK13">
        <v>-505256320</v>
      </c>
      <c r="TL13">
        <v>-765307648</v>
      </c>
      <c r="TM13">
        <v>-447994304</v>
      </c>
      <c r="TN13">
        <v>-307042048</v>
      </c>
      <c r="TO13">
        <v>-512224832</v>
      </c>
      <c r="TP13">
        <v>-774746176</v>
      </c>
      <c r="TQ13">
        <v>-471290432</v>
      </c>
      <c r="TR13">
        <v>-291253088</v>
      </c>
      <c r="TS13">
        <v>-597894784</v>
      </c>
      <c r="TT13">
        <v>-828920512</v>
      </c>
      <c r="TU13">
        <v>-498320864</v>
      </c>
      <c r="TV13">
        <v>-318880672</v>
      </c>
      <c r="TW13">
        <v>-635135680</v>
      </c>
      <c r="TX13">
        <v>-970990592</v>
      </c>
      <c r="TY13">
        <v>-361648064</v>
      </c>
      <c r="TZ13">
        <v>-489755008</v>
      </c>
      <c r="UA13">
        <v>-775053696</v>
      </c>
      <c r="UB13">
        <v>-786173696</v>
      </c>
      <c r="UC13">
        <v>-368347040</v>
      </c>
      <c r="UD13">
        <v>-494163424</v>
      </c>
      <c r="UE13">
        <v>-677590528</v>
      </c>
      <c r="UF13">
        <v>-672669888</v>
      </c>
      <c r="UG13">
        <v>-353066400</v>
      </c>
      <c r="UH13">
        <v>-455220896</v>
      </c>
      <c r="UI13">
        <v>-681287424</v>
      </c>
      <c r="UJ13">
        <v>-684753472</v>
      </c>
      <c r="UK13">
        <v>-339492064</v>
      </c>
      <c r="UL13">
        <v>-425080800</v>
      </c>
      <c r="UM13">
        <v>-708206080</v>
      </c>
      <c r="UN13">
        <v>-677233344</v>
      </c>
      <c r="UO13">
        <v>-380320160</v>
      </c>
      <c r="UP13">
        <v>-406859648</v>
      </c>
      <c r="UQ13">
        <v>-677552576</v>
      </c>
      <c r="UR13">
        <v>-723378880</v>
      </c>
      <c r="US13">
        <v>-376381312</v>
      </c>
      <c r="UT13">
        <v>-417908576</v>
      </c>
      <c r="UU13">
        <v>-727252928</v>
      </c>
      <c r="UV13">
        <v>-650015296</v>
      </c>
      <c r="UW13">
        <v>-393906176</v>
      </c>
      <c r="UX13">
        <v>-426873856</v>
      </c>
      <c r="UY13">
        <v>-781498880</v>
      </c>
      <c r="UZ13">
        <v>-746909376</v>
      </c>
      <c r="VA13">
        <v>-392440800</v>
      </c>
      <c r="VB13">
        <v>-414678368</v>
      </c>
      <c r="VC13">
        <v>-868379136</v>
      </c>
      <c r="VD13">
        <v>-856441536</v>
      </c>
      <c r="VE13">
        <v>-599976448</v>
      </c>
      <c r="VF13">
        <v>-353369792</v>
      </c>
      <c r="VG13">
        <v>-619884288</v>
      </c>
      <c r="VH13">
        <v>-929562240</v>
      </c>
      <c r="VI13">
        <v>-554228992</v>
      </c>
      <c r="VJ13">
        <v>-324857664</v>
      </c>
      <c r="VK13">
        <v>-547621568</v>
      </c>
      <c r="VL13">
        <v>-857981888</v>
      </c>
      <c r="VM13">
        <v>-520319008</v>
      </c>
      <c r="VN13">
        <v>-284296224</v>
      </c>
      <c r="VO13">
        <v>-545643968</v>
      </c>
      <c r="VP13">
        <v>-838030080</v>
      </c>
      <c r="VQ13">
        <v>-456836160</v>
      </c>
      <c r="VR13">
        <v>-322363776</v>
      </c>
      <c r="VS13">
        <v>-519059616</v>
      </c>
      <c r="VT13">
        <v>-839253568</v>
      </c>
      <c r="VU13">
        <v>-493182624</v>
      </c>
      <c r="VV13">
        <v>-288657952</v>
      </c>
      <c r="VW13">
        <v>-555061312</v>
      </c>
      <c r="VX13">
        <v>-817674368</v>
      </c>
      <c r="VY13">
        <v>-490973984</v>
      </c>
      <c r="VZ13">
        <v>-283769280</v>
      </c>
      <c r="WA13">
        <v>-523861216</v>
      </c>
      <c r="WB13">
        <v>-856715328</v>
      </c>
      <c r="WC13">
        <v>-493696096</v>
      </c>
      <c r="WD13">
        <v>-358266240</v>
      </c>
      <c r="WE13">
        <v>-564815232</v>
      </c>
      <c r="WF13">
        <v>-874695040</v>
      </c>
      <c r="WG13">
        <v>-483093376</v>
      </c>
      <c r="WH13">
        <v>-330322048</v>
      </c>
      <c r="WI13">
        <v>-677206912</v>
      </c>
      <c r="WJ13">
        <v>-1082379648</v>
      </c>
      <c r="WK13">
        <v>-338555232</v>
      </c>
      <c r="WL13">
        <v>-441349792</v>
      </c>
      <c r="WM13">
        <v>-766539072</v>
      </c>
      <c r="WN13">
        <v>-775667520</v>
      </c>
      <c r="WO13">
        <v>-384029920</v>
      </c>
      <c r="WP13">
        <v>-438574976</v>
      </c>
      <c r="WQ13">
        <v>-731416448</v>
      </c>
      <c r="WR13">
        <v>-737186816</v>
      </c>
      <c r="WS13">
        <v>-329079328</v>
      </c>
      <c r="WT13">
        <v>-420523744</v>
      </c>
      <c r="WU13">
        <v>-727326272</v>
      </c>
      <c r="WV13">
        <v>-699694144</v>
      </c>
      <c r="WW13">
        <v>-399365696</v>
      </c>
      <c r="WX13">
        <v>-419355328</v>
      </c>
      <c r="WY13">
        <v>-717170048</v>
      </c>
      <c r="WZ13">
        <v>-669122752</v>
      </c>
      <c r="XA13">
        <v>-422272960</v>
      </c>
      <c r="XB13">
        <v>-416187200</v>
      </c>
      <c r="XC13">
        <v>-719354688</v>
      </c>
      <c r="XD13">
        <v>-730397568</v>
      </c>
      <c r="XE13">
        <v>-385703552</v>
      </c>
      <c r="XF13">
        <v>-383893536</v>
      </c>
      <c r="XG13">
        <v>-745887360</v>
      </c>
      <c r="XH13">
        <v>-731336960</v>
      </c>
      <c r="XI13">
        <v>-415876032</v>
      </c>
      <c r="XJ13">
        <v>-411397440</v>
      </c>
      <c r="XK13">
        <v>-776478464</v>
      </c>
      <c r="XL13">
        <v>-696757248</v>
      </c>
      <c r="XM13">
        <v>-392714624</v>
      </c>
      <c r="XN13">
        <v>-431766080</v>
      </c>
      <c r="XO13">
        <v>-854556032</v>
      </c>
      <c r="XP13">
        <v>-919469248</v>
      </c>
      <c r="XQ13">
        <v>-541133632</v>
      </c>
      <c r="XR13">
        <v>-347750720</v>
      </c>
      <c r="XS13">
        <v>-651609088</v>
      </c>
      <c r="XT13">
        <v>-956503552</v>
      </c>
      <c r="XU13">
        <v>-542271360</v>
      </c>
      <c r="XV13">
        <v>-413245184</v>
      </c>
      <c r="XW13">
        <v>-534674176</v>
      </c>
      <c r="XX13">
        <v>-902410560</v>
      </c>
      <c r="XY13">
        <v>-498291488</v>
      </c>
      <c r="XZ13">
        <v>-346743232</v>
      </c>
      <c r="YA13">
        <v>-551403712</v>
      </c>
      <c r="YB13">
        <v>-879187264</v>
      </c>
      <c r="YC13">
        <v>-507670816</v>
      </c>
      <c r="YD13">
        <v>-351576512</v>
      </c>
      <c r="YE13">
        <v>-539977920</v>
      </c>
      <c r="YF13">
        <v>-854378560</v>
      </c>
      <c r="YG13">
        <v>-520227616</v>
      </c>
      <c r="YH13">
        <v>-319069440</v>
      </c>
      <c r="YI13">
        <v>-527186080</v>
      </c>
      <c r="YJ13">
        <v>-874163008</v>
      </c>
      <c r="YK13">
        <v>-429087104</v>
      </c>
      <c r="YL13">
        <v>-309577888</v>
      </c>
      <c r="YM13">
        <v>-573033152</v>
      </c>
      <c r="YN13">
        <v>-838894912</v>
      </c>
      <c r="YO13">
        <v>-478193728</v>
      </c>
      <c r="YP13">
        <v>-320468608</v>
      </c>
      <c r="YQ13">
        <v>-618552960</v>
      </c>
      <c r="YR13">
        <v>-914020544</v>
      </c>
      <c r="YS13">
        <v>-526073472</v>
      </c>
      <c r="YT13">
        <v>-369395456</v>
      </c>
      <c r="YU13">
        <v>-646851648</v>
      </c>
      <c r="YV13">
        <v>-1058940032</v>
      </c>
      <c r="YW13">
        <v>-402736000</v>
      </c>
      <c r="YX13">
        <v>-464398816</v>
      </c>
      <c r="YY13">
        <v>-807156928</v>
      </c>
      <c r="YZ13">
        <v>-773828608</v>
      </c>
      <c r="ZA13">
        <v>-364266816</v>
      </c>
      <c r="ZB13">
        <v>-438969248</v>
      </c>
      <c r="ZC13">
        <v>-799548736</v>
      </c>
      <c r="ZD13">
        <v>-780843776</v>
      </c>
      <c r="ZE13">
        <v>-370290048</v>
      </c>
      <c r="ZF13">
        <v>-421817184</v>
      </c>
      <c r="ZG13">
        <v>-728291008</v>
      </c>
      <c r="ZH13">
        <v>-795624960</v>
      </c>
      <c r="ZI13">
        <v>-385095968</v>
      </c>
      <c r="ZJ13">
        <v>-437608384</v>
      </c>
      <c r="ZK13">
        <v>-750432704</v>
      </c>
      <c r="ZL13">
        <v>-705257600</v>
      </c>
      <c r="ZM13">
        <v>-346814464</v>
      </c>
      <c r="ZN13">
        <v>-441092032</v>
      </c>
      <c r="ZO13">
        <v>-735675456</v>
      </c>
      <c r="ZP13">
        <v>-737434688</v>
      </c>
      <c r="ZQ13">
        <v>-424811936</v>
      </c>
      <c r="ZR13">
        <v>-416487200</v>
      </c>
      <c r="ZS13">
        <v>-755005696</v>
      </c>
      <c r="ZT13">
        <v>-714255360</v>
      </c>
      <c r="ZU13">
        <v>-362435200</v>
      </c>
      <c r="ZV13">
        <v>-434647968</v>
      </c>
      <c r="ZW13">
        <v>-803292096</v>
      </c>
      <c r="ZX13">
        <v>-853442496</v>
      </c>
      <c r="ZY13">
        <v>-455653088</v>
      </c>
      <c r="ZZ13">
        <v>-458055328</v>
      </c>
      <c r="AAA13">
        <v>-928576832</v>
      </c>
      <c r="AAB13">
        <v>-938661184</v>
      </c>
      <c r="AAC13">
        <v>-527873280</v>
      </c>
      <c r="AAD13">
        <v>-394084416</v>
      </c>
      <c r="AAE13">
        <v>-624173440</v>
      </c>
      <c r="AAF13">
        <v>-1042501696</v>
      </c>
      <c r="AAG13">
        <v>-497065440</v>
      </c>
      <c r="AAH13">
        <v>-388410272</v>
      </c>
      <c r="AAI13">
        <v>-656274240</v>
      </c>
      <c r="AAJ13">
        <v>-907944512</v>
      </c>
      <c r="AAK13">
        <v>-414674976</v>
      </c>
      <c r="AAL13">
        <v>-334326496</v>
      </c>
      <c r="AAM13">
        <v>-585804480</v>
      </c>
      <c r="AAN13">
        <v>-903491264</v>
      </c>
      <c r="AAO13">
        <v>-533401280</v>
      </c>
      <c r="AAP13">
        <v>-320864896</v>
      </c>
      <c r="AAQ13">
        <v>-536347264</v>
      </c>
      <c r="AAR13">
        <v>-886353280</v>
      </c>
      <c r="AAS13">
        <v>-527580768</v>
      </c>
      <c r="AAT13">
        <v>-322518240</v>
      </c>
      <c r="AAU13">
        <v>-554448512</v>
      </c>
      <c r="AAV13">
        <v>-869665984</v>
      </c>
      <c r="AAW13">
        <v>-437301440</v>
      </c>
      <c r="AAX13">
        <v>-331459616</v>
      </c>
      <c r="AAY13">
        <v>-550542016</v>
      </c>
      <c r="AAZ13">
        <v>-928365248</v>
      </c>
      <c r="ABA13">
        <v>-452564448</v>
      </c>
      <c r="ABB13">
        <v>-341935488</v>
      </c>
      <c r="ABC13">
        <v>-615110464</v>
      </c>
      <c r="ABD13">
        <v>-954652032</v>
      </c>
      <c r="ABE13">
        <v>-559963008</v>
      </c>
      <c r="ABF13">
        <v>-345734656</v>
      </c>
      <c r="ABG13">
        <v>-701291712</v>
      </c>
      <c r="ABH13">
        <v>-1135601280</v>
      </c>
      <c r="ABI13">
        <v>-295545984</v>
      </c>
      <c r="ABJ13">
        <v>-506250496</v>
      </c>
      <c r="ABK13">
        <v>-859694976</v>
      </c>
      <c r="ABL13">
        <v>-859755264</v>
      </c>
      <c r="ABM13">
        <v>-336340544</v>
      </c>
      <c r="ABN13">
        <v>-484510208</v>
      </c>
      <c r="ABO13">
        <v>-790250432</v>
      </c>
      <c r="ABP13">
        <v>-822554432</v>
      </c>
      <c r="ABQ13">
        <v>-398278976</v>
      </c>
      <c r="ABR13">
        <v>-440629568</v>
      </c>
      <c r="ABS13">
        <v>-778767040</v>
      </c>
      <c r="ABT13">
        <v>-750269184</v>
      </c>
      <c r="ABU13">
        <v>-392998240</v>
      </c>
      <c r="ABV13">
        <v>-401890496</v>
      </c>
      <c r="ABW13">
        <v>-778314432</v>
      </c>
      <c r="ABX13">
        <v>-788685376</v>
      </c>
      <c r="ABY13">
        <v>-405718528</v>
      </c>
      <c r="ABZ13">
        <v>-439466752</v>
      </c>
      <c r="ACA13">
        <v>-762953728</v>
      </c>
      <c r="ACB13">
        <v>-734501312</v>
      </c>
      <c r="ACC13">
        <v>-419890944</v>
      </c>
      <c r="ACD13">
        <v>-434028864</v>
      </c>
      <c r="ACE13">
        <v>-825066368</v>
      </c>
      <c r="ACF13">
        <v>-725253248</v>
      </c>
      <c r="ACG13">
        <v>-431972416</v>
      </c>
      <c r="ACH13">
        <v>-491490624</v>
      </c>
      <c r="ACI13">
        <v>-899020416</v>
      </c>
      <c r="ACJ13">
        <v>-856676928</v>
      </c>
      <c r="ACK13">
        <v>-489809856</v>
      </c>
      <c r="ACL13">
        <v>-470273760</v>
      </c>
      <c r="ACM13">
        <v>-1054445248</v>
      </c>
      <c r="ACN13">
        <v>-919682112</v>
      </c>
      <c r="ACO13">
        <f t="shared" si="0"/>
        <v>-1147000192</v>
      </c>
      <c r="ACP13">
        <f t="shared" si="1"/>
        <v>-238552512</v>
      </c>
      <c r="ACQ13">
        <f t="shared" si="2"/>
        <v>-908447680</v>
      </c>
    </row>
    <row r="14" spans="1:771" x14ac:dyDescent="0.2">
      <c r="A14">
        <v>-878962240</v>
      </c>
      <c r="B14">
        <v>-411547712</v>
      </c>
      <c r="C14">
        <v>-589974528</v>
      </c>
      <c r="D14">
        <v>-659229760</v>
      </c>
      <c r="E14">
        <v>-723058304</v>
      </c>
      <c r="F14">
        <v>-365802880</v>
      </c>
      <c r="G14">
        <v>-437999552</v>
      </c>
      <c r="H14">
        <v>-501629440</v>
      </c>
      <c r="I14">
        <v>-576451456</v>
      </c>
      <c r="J14">
        <v>-374651328</v>
      </c>
      <c r="K14">
        <v>-468041984</v>
      </c>
      <c r="L14">
        <v>-636216640</v>
      </c>
      <c r="M14">
        <v>-615299456</v>
      </c>
      <c r="N14">
        <v>-446307840</v>
      </c>
      <c r="O14">
        <v>-425480768</v>
      </c>
      <c r="P14">
        <v>-600634368</v>
      </c>
      <c r="Q14">
        <v>-591610048</v>
      </c>
      <c r="R14">
        <v>-432753312</v>
      </c>
      <c r="S14">
        <v>-368725216</v>
      </c>
      <c r="T14">
        <v>-557690944</v>
      </c>
      <c r="U14">
        <v>-520409760</v>
      </c>
      <c r="V14">
        <v>-373906752</v>
      </c>
      <c r="W14">
        <v>-372847680</v>
      </c>
      <c r="X14">
        <v>-551656960</v>
      </c>
      <c r="Y14">
        <v>-547355840</v>
      </c>
      <c r="Z14">
        <v>-410242336</v>
      </c>
      <c r="AA14">
        <v>-408708480</v>
      </c>
      <c r="AB14">
        <v>-666001152</v>
      </c>
      <c r="AC14">
        <v>-597773824</v>
      </c>
      <c r="AD14">
        <v>-489796928</v>
      </c>
      <c r="AE14">
        <v>-413883488</v>
      </c>
      <c r="AF14">
        <v>-768063616</v>
      </c>
      <c r="AG14">
        <v>-283805024</v>
      </c>
      <c r="AH14">
        <v>-749831488</v>
      </c>
      <c r="AI14">
        <v>-472710048</v>
      </c>
      <c r="AJ14">
        <v>-582833472</v>
      </c>
      <c r="AK14">
        <v>-305471008</v>
      </c>
      <c r="AL14">
        <v>-524926560</v>
      </c>
      <c r="AM14">
        <v>-415369088</v>
      </c>
      <c r="AN14">
        <v>-412951168</v>
      </c>
      <c r="AO14">
        <v>-319594688</v>
      </c>
      <c r="AP14">
        <v>-486308928</v>
      </c>
      <c r="AQ14">
        <v>-464383776</v>
      </c>
      <c r="AR14">
        <v>-424052512</v>
      </c>
      <c r="AS14">
        <v>-372464096</v>
      </c>
      <c r="AT14">
        <v>-497342464</v>
      </c>
      <c r="AU14">
        <v>-496425120</v>
      </c>
      <c r="AV14">
        <v>-412047264</v>
      </c>
      <c r="AW14">
        <v>-385842912</v>
      </c>
      <c r="AX14">
        <v>-500841088</v>
      </c>
      <c r="AY14">
        <v>-454497792</v>
      </c>
      <c r="AZ14">
        <v>-364259072</v>
      </c>
      <c r="BA14">
        <v>-343610272</v>
      </c>
      <c r="BB14">
        <v>-442993152</v>
      </c>
      <c r="BC14">
        <v>-539598528</v>
      </c>
      <c r="BD14">
        <v>-310630112</v>
      </c>
      <c r="BE14">
        <v>-371785440</v>
      </c>
      <c r="BF14">
        <v>-425804224</v>
      </c>
      <c r="BG14">
        <v>-526608032</v>
      </c>
      <c r="BH14">
        <v>-391515008</v>
      </c>
      <c r="BI14">
        <v>-355074208</v>
      </c>
      <c r="BJ14">
        <v>-479330560</v>
      </c>
      <c r="BK14">
        <v>-604763264</v>
      </c>
      <c r="BL14">
        <v>-392577824</v>
      </c>
      <c r="BM14">
        <v>-852226816</v>
      </c>
      <c r="BN14">
        <v>-436489664</v>
      </c>
      <c r="BO14">
        <v>-650109120</v>
      </c>
      <c r="BP14">
        <v>-603912512</v>
      </c>
      <c r="BQ14">
        <v>-692608000</v>
      </c>
      <c r="BR14">
        <v>-398329600</v>
      </c>
      <c r="BS14">
        <v>-511563904</v>
      </c>
      <c r="BT14">
        <v>-580438848</v>
      </c>
      <c r="BU14">
        <v>-645915200</v>
      </c>
      <c r="BV14">
        <v>-425076320</v>
      </c>
      <c r="BW14">
        <v>-434501280</v>
      </c>
      <c r="BX14">
        <v>-609798080</v>
      </c>
      <c r="BY14">
        <v>-597747008</v>
      </c>
      <c r="BZ14">
        <v>-414390848</v>
      </c>
      <c r="CA14">
        <v>-454703648</v>
      </c>
      <c r="CB14">
        <v>-590126400</v>
      </c>
      <c r="CC14">
        <v>-484752320</v>
      </c>
      <c r="CD14">
        <v>-396924064</v>
      </c>
      <c r="CE14">
        <v>-387480224</v>
      </c>
      <c r="CF14">
        <v>-545474240</v>
      </c>
      <c r="CG14">
        <v>-530019040</v>
      </c>
      <c r="CH14">
        <v>-373950816</v>
      </c>
      <c r="CI14">
        <v>-313473984</v>
      </c>
      <c r="CJ14">
        <v>-573465152</v>
      </c>
      <c r="CK14">
        <v>-528675328</v>
      </c>
      <c r="CL14">
        <v>-399026336</v>
      </c>
      <c r="CM14">
        <v>-363073184</v>
      </c>
      <c r="CN14">
        <v>-638710592</v>
      </c>
      <c r="CO14">
        <v>-538367296</v>
      </c>
      <c r="CP14">
        <v>-478741664</v>
      </c>
      <c r="CQ14">
        <v>-427643840</v>
      </c>
      <c r="CR14">
        <v>-737121984</v>
      </c>
      <c r="CS14">
        <v>-377207872</v>
      </c>
      <c r="CT14">
        <v>-630684544</v>
      </c>
      <c r="CU14">
        <v>-460734624</v>
      </c>
      <c r="CV14">
        <v>-510940832</v>
      </c>
      <c r="CW14">
        <v>-350661536</v>
      </c>
      <c r="CX14">
        <v>-566017920</v>
      </c>
      <c r="CY14">
        <v>-526159072</v>
      </c>
      <c r="CZ14">
        <v>-461824000</v>
      </c>
      <c r="DA14">
        <v>-306953536</v>
      </c>
      <c r="DB14">
        <v>-494640512</v>
      </c>
      <c r="DC14">
        <v>-469197568</v>
      </c>
      <c r="DD14">
        <v>-442600096</v>
      </c>
      <c r="DE14">
        <v>-327263584</v>
      </c>
      <c r="DF14">
        <v>-448645856</v>
      </c>
      <c r="DG14">
        <v>-521036224</v>
      </c>
      <c r="DH14">
        <v>-377009856</v>
      </c>
      <c r="DI14">
        <v>-356979840</v>
      </c>
      <c r="DJ14">
        <v>-481714432</v>
      </c>
      <c r="DK14">
        <v>-490880256</v>
      </c>
      <c r="DL14">
        <v>-347246912</v>
      </c>
      <c r="DM14">
        <v>-310221472</v>
      </c>
      <c r="DN14">
        <v>-407391296</v>
      </c>
      <c r="DO14">
        <v>-402399808</v>
      </c>
      <c r="DP14">
        <v>-310109632</v>
      </c>
      <c r="DQ14">
        <v>-349842528</v>
      </c>
      <c r="DR14">
        <v>-433237184</v>
      </c>
      <c r="DS14">
        <v>-576223744</v>
      </c>
      <c r="DT14">
        <v>-344811872</v>
      </c>
      <c r="DU14">
        <v>-353444960</v>
      </c>
      <c r="DV14">
        <v>-494632512</v>
      </c>
      <c r="DW14">
        <v>-584551488</v>
      </c>
      <c r="DX14">
        <v>-342950688</v>
      </c>
      <c r="DY14">
        <v>-772689792</v>
      </c>
      <c r="DZ14">
        <v>-442246304</v>
      </c>
      <c r="EA14">
        <v>-543297280</v>
      </c>
      <c r="EB14">
        <v>-599856064</v>
      </c>
      <c r="EC14">
        <v>-663083584</v>
      </c>
      <c r="ED14">
        <v>-439855520</v>
      </c>
      <c r="EE14">
        <v>-548951168</v>
      </c>
      <c r="EF14">
        <v>-599311232</v>
      </c>
      <c r="EG14">
        <v>-563213312</v>
      </c>
      <c r="EH14">
        <v>-415065184</v>
      </c>
      <c r="EI14">
        <v>-488806176</v>
      </c>
      <c r="EJ14">
        <v>-575496384</v>
      </c>
      <c r="EK14">
        <v>-505178336</v>
      </c>
      <c r="EL14">
        <v>-416025472</v>
      </c>
      <c r="EM14">
        <v>-440416960</v>
      </c>
      <c r="EN14">
        <v>-577095808</v>
      </c>
      <c r="EO14">
        <v>-580579392</v>
      </c>
      <c r="EP14">
        <v>-409434880</v>
      </c>
      <c r="EQ14">
        <v>-372148736</v>
      </c>
      <c r="ER14">
        <v>-546339328</v>
      </c>
      <c r="ES14">
        <v>-478155104</v>
      </c>
      <c r="ET14">
        <v>-372743328</v>
      </c>
      <c r="EU14">
        <v>-354283520</v>
      </c>
      <c r="EV14">
        <v>-589020928</v>
      </c>
      <c r="EW14">
        <v>-533015456</v>
      </c>
      <c r="EX14">
        <v>-452500096</v>
      </c>
      <c r="EY14">
        <v>-365924736</v>
      </c>
      <c r="EZ14">
        <v>-570940928</v>
      </c>
      <c r="FA14">
        <v>-569815744</v>
      </c>
      <c r="FB14">
        <v>-429199008</v>
      </c>
      <c r="FC14">
        <v>-424333920</v>
      </c>
      <c r="FD14">
        <v>-708256512</v>
      </c>
      <c r="FE14">
        <v>-319368320</v>
      </c>
      <c r="FF14">
        <v>-570784768</v>
      </c>
      <c r="FG14">
        <v>-480579296</v>
      </c>
      <c r="FH14">
        <v>-513326784</v>
      </c>
      <c r="FI14">
        <v>-318176288</v>
      </c>
      <c r="FJ14">
        <v>-531985632</v>
      </c>
      <c r="FK14">
        <v>-475257152</v>
      </c>
      <c r="FL14">
        <v>-485776992</v>
      </c>
      <c r="FM14">
        <v>-363809952</v>
      </c>
      <c r="FN14">
        <v>-504284864</v>
      </c>
      <c r="FO14">
        <v>-520289472</v>
      </c>
      <c r="FP14">
        <v>-396422272</v>
      </c>
      <c r="FQ14">
        <v>-381642048</v>
      </c>
      <c r="FR14">
        <v>-466444448</v>
      </c>
      <c r="FS14">
        <v>-455580608</v>
      </c>
      <c r="FT14">
        <v>-419318240</v>
      </c>
      <c r="FU14">
        <v>-359367936</v>
      </c>
      <c r="FV14">
        <v>-441875296</v>
      </c>
      <c r="FW14">
        <v>-489620544</v>
      </c>
      <c r="FX14">
        <v>-354106464</v>
      </c>
      <c r="FY14">
        <v>-335439808</v>
      </c>
      <c r="FZ14">
        <v>-423326944</v>
      </c>
      <c r="GA14">
        <v>-423525184</v>
      </c>
      <c r="GB14">
        <v>-318087904</v>
      </c>
      <c r="GC14">
        <v>-331988512</v>
      </c>
      <c r="GD14">
        <v>-469509312</v>
      </c>
      <c r="GE14">
        <v>-455724416</v>
      </c>
      <c r="GF14">
        <v>-368798080</v>
      </c>
      <c r="GG14">
        <v>-397411040</v>
      </c>
      <c r="GH14">
        <v>-448408640</v>
      </c>
      <c r="GI14">
        <v>-574498048</v>
      </c>
      <c r="GJ14">
        <v>-365510528</v>
      </c>
      <c r="GK14">
        <v>-678659584</v>
      </c>
      <c r="GL14">
        <v>-384557632</v>
      </c>
      <c r="GM14">
        <v>-511755200</v>
      </c>
      <c r="GN14">
        <v>-599038848</v>
      </c>
      <c r="GO14">
        <v>-603404608</v>
      </c>
      <c r="GP14">
        <v>-404945760</v>
      </c>
      <c r="GQ14">
        <v>-430456864</v>
      </c>
      <c r="GR14">
        <v>-599267008</v>
      </c>
      <c r="GS14">
        <v>-580761088</v>
      </c>
      <c r="GT14">
        <v>-367948608</v>
      </c>
      <c r="GU14">
        <v>-408270304</v>
      </c>
      <c r="GV14">
        <v>-587553280</v>
      </c>
      <c r="GW14">
        <v>-509203520</v>
      </c>
      <c r="GX14">
        <v>-387858048</v>
      </c>
      <c r="GY14">
        <v>-362495008</v>
      </c>
      <c r="GZ14">
        <v>-536303232</v>
      </c>
      <c r="HA14">
        <v>-564391168</v>
      </c>
      <c r="HB14">
        <v>-455861888</v>
      </c>
      <c r="HC14">
        <v>-367027232</v>
      </c>
      <c r="HD14">
        <v>-578913344</v>
      </c>
      <c r="HE14">
        <v>-548489280</v>
      </c>
      <c r="HF14">
        <v>-408964224</v>
      </c>
      <c r="HG14">
        <v>-362470528</v>
      </c>
      <c r="HH14">
        <v>-566140864</v>
      </c>
      <c r="HI14">
        <v>-471194112</v>
      </c>
      <c r="HJ14">
        <v>-397824032</v>
      </c>
      <c r="HK14">
        <v>-405424320</v>
      </c>
      <c r="HL14">
        <v>-636312832</v>
      </c>
      <c r="HM14">
        <v>-491695168</v>
      </c>
      <c r="HN14">
        <v>-378757216</v>
      </c>
      <c r="HO14">
        <v>-408061408</v>
      </c>
      <c r="HP14">
        <v>-662897984</v>
      </c>
      <c r="HQ14">
        <v>-315842336</v>
      </c>
      <c r="HR14">
        <v>-550157888</v>
      </c>
      <c r="HS14">
        <v>-531281056</v>
      </c>
      <c r="HT14">
        <v>-460289152</v>
      </c>
      <c r="HU14">
        <v>-326858592</v>
      </c>
      <c r="HV14">
        <v>-477373248</v>
      </c>
      <c r="HW14">
        <v>-448076128</v>
      </c>
      <c r="HX14">
        <v>-403233728</v>
      </c>
      <c r="HY14">
        <v>-336966560</v>
      </c>
      <c r="HZ14">
        <v>-436694048</v>
      </c>
      <c r="IA14">
        <v>-443277248</v>
      </c>
      <c r="IB14">
        <v>-384092864</v>
      </c>
      <c r="IC14">
        <v>-373519936</v>
      </c>
      <c r="ID14">
        <v>-421676128</v>
      </c>
      <c r="IE14">
        <v>-430526400</v>
      </c>
      <c r="IF14">
        <v>-371939712</v>
      </c>
      <c r="IG14">
        <v>-303864256</v>
      </c>
      <c r="IH14">
        <v>-457438016</v>
      </c>
      <c r="II14">
        <v>-483921408</v>
      </c>
      <c r="IJ14">
        <v>-345177280</v>
      </c>
      <c r="IK14">
        <v>-295280384</v>
      </c>
      <c r="IL14">
        <v>-409996928</v>
      </c>
      <c r="IM14">
        <v>-432823904</v>
      </c>
      <c r="IN14">
        <v>-325250144</v>
      </c>
      <c r="IO14">
        <v>-360939424</v>
      </c>
      <c r="IP14">
        <v>-433036032</v>
      </c>
      <c r="IQ14">
        <v>-494979104</v>
      </c>
      <c r="IR14">
        <v>-318155520</v>
      </c>
      <c r="IS14">
        <v>-347115712</v>
      </c>
      <c r="IT14">
        <v>-379439072</v>
      </c>
      <c r="IU14">
        <v>-511962880</v>
      </c>
      <c r="IV14">
        <v>-398632576</v>
      </c>
      <c r="IW14">
        <v>-697453440</v>
      </c>
      <c r="IX14">
        <v>-475869728</v>
      </c>
      <c r="IY14">
        <v>-485502624</v>
      </c>
      <c r="IZ14">
        <v>-626343680</v>
      </c>
      <c r="JA14">
        <v>-560093504</v>
      </c>
      <c r="JB14">
        <v>-404614176</v>
      </c>
      <c r="JC14">
        <v>-421626400</v>
      </c>
      <c r="JD14">
        <v>-604414016</v>
      </c>
      <c r="JE14">
        <v>-572471808</v>
      </c>
      <c r="JF14">
        <v>-362226976</v>
      </c>
      <c r="JG14">
        <v>-403203840</v>
      </c>
      <c r="JH14">
        <v>-578452224</v>
      </c>
      <c r="JI14">
        <v>-498758400</v>
      </c>
      <c r="JJ14">
        <v>-411759712</v>
      </c>
      <c r="JK14">
        <v>-354004192</v>
      </c>
      <c r="JL14">
        <v>-561374720</v>
      </c>
      <c r="JM14">
        <v>-544490368</v>
      </c>
      <c r="JN14">
        <v>-438814432</v>
      </c>
      <c r="JO14">
        <v>-353402944</v>
      </c>
      <c r="JP14">
        <v>-600616448</v>
      </c>
      <c r="JQ14">
        <v>-484509184</v>
      </c>
      <c r="JR14">
        <v>-404166976</v>
      </c>
      <c r="JS14">
        <v>-371179616</v>
      </c>
      <c r="JT14">
        <v>-541101056</v>
      </c>
      <c r="JU14">
        <v>-560472896</v>
      </c>
      <c r="JV14">
        <v>-410695360</v>
      </c>
      <c r="JW14">
        <v>-346197408</v>
      </c>
      <c r="JX14">
        <v>-593780032</v>
      </c>
      <c r="JY14">
        <v>-482884768</v>
      </c>
      <c r="JZ14">
        <v>-410741856</v>
      </c>
      <c r="KA14">
        <v>-343207968</v>
      </c>
      <c r="KB14">
        <v>-650222464</v>
      </c>
      <c r="KC14">
        <v>-327790848</v>
      </c>
      <c r="KD14">
        <v>-560914432</v>
      </c>
      <c r="KE14">
        <v>-506528256</v>
      </c>
      <c r="KF14">
        <v>-434698528</v>
      </c>
      <c r="KG14">
        <v>-322410272</v>
      </c>
      <c r="KH14">
        <v>-478697728</v>
      </c>
      <c r="KI14">
        <v>-476173376</v>
      </c>
      <c r="KJ14">
        <v>-361968032</v>
      </c>
      <c r="KK14">
        <v>-334311744</v>
      </c>
      <c r="KL14">
        <v>-465210272</v>
      </c>
      <c r="KM14">
        <v>-458059840</v>
      </c>
      <c r="KN14">
        <v>-429221728</v>
      </c>
      <c r="KO14">
        <v>-318761472</v>
      </c>
      <c r="KP14">
        <v>-431187456</v>
      </c>
      <c r="KQ14">
        <v>-531048032</v>
      </c>
      <c r="KR14">
        <v>-351755232</v>
      </c>
      <c r="KS14">
        <v>-349351680</v>
      </c>
      <c r="KT14">
        <v>-411156224</v>
      </c>
      <c r="KU14">
        <v>-482434048</v>
      </c>
      <c r="KV14">
        <v>-340538496</v>
      </c>
      <c r="KW14">
        <v>-368526656</v>
      </c>
      <c r="KX14">
        <v>-390860448</v>
      </c>
      <c r="KY14">
        <v>-421896800</v>
      </c>
      <c r="KZ14">
        <v>-320392640</v>
      </c>
      <c r="LA14">
        <v>-335361600</v>
      </c>
      <c r="LB14">
        <v>-395369184</v>
      </c>
      <c r="LC14">
        <v>-472481024</v>
      </c>
      <c r="LD14">
        <v>-369824416</v>
      </c>
      <c r="LE14">
        <v>-305236640</v>
      </c>
      <c r="LF14">
        <v>-411859648</v>
      </c>
      <c r="LG14">
        <v>-492543776</v>
      </c>
      <c r="LH14">
        <v>-391733600</v>
      </c>
      <c r="LI14">
        <v>-649275072</v>
      </c>
      <c r="LJ14">
        <v>-412521888</v>
      </c>
      <c r="LK14">
        <v>-422553888</v>
      </c>
      <c r="LL14">
        <v>-598995776</v>
      </c>
      <c r="LM14">
        <v>-536045344</v>
      </c>
      <c r="LN14">
        <v>-417163392</v>
      </c>
      <c r="LO14">
        <v>-433361152</v>
      </c>
      <c r="LP14">
        <v>-562847296</v>
      </c>
      <c r="LQ14">
        <v>-546365248</v>
      </c>
      <c r="LR14">
        <v>-374445088</v>
      </c>
      <c r="LS14">
        <v>-394407936</v>
      </c>
      <c r="LT14">
        <v>-539457216</v>
      </c>
      <c r="LU14">
        <v>-533371072</v>
      </c>
      <c r="LV14">
        <v>-405116064</v>
      </c>
      <c r="LW14">
        <v>-366998144</v>
      </c>
      <c r="LX14">
        <v>-553571072</v>
      </c>
      <c r="LY14">
        <v>-532661024</v>
      </c>
      <c r="LZ14">
        <v>-389356320</v>
      </c>
      <c r="MA14">
        <v>-366998144</v>
      </c>
      <c r="MB14">
        <v>-543115584</v>
      </c>
      <c r="MC14">
        <v>-497681216</v>
      </c>
      <c r="MD14">
        <v>-370942496</v>
      </c>
      <c r="ME14">
        <v>-318755552</v>
      </c>
      <c r="MF14">
        <v>-535484768</v>
      </c>
      <c r="MG14">
        <v>-507173216</v>
      </c>
      <c r="MH14">
        <v>-376286560</v>
      </c>
      <c r="MI14">
        <v>-344821760</v>
      </c>
      <c r="MJ14">
        <v>-567683264</v>
      </c>
      <c r="MK14">
        <v>-498361792</v>
      </c>
      <c r="ML14">
        <v>-384659296</v>
      </c>
      <c r="MM14">
        <v>-360131776</v>
      </c>
      <c r="MN14">
        <v>-641748672</v>
      </c>
      <c r="MO14">
        <v>-365843008</v>
      </c>
      <c r="MP14">
        <v>-498221408</v>
      </c>
      <c r="MQ14">
        <v>-447394816</v>
      </c>
      <c r="MR14">
        <v>-451214848</v>
      </c>
      <c r="MS14">
        <v>-320705184</v>
      </c>
      <c r="MT14">
        <v>-475670176</v>
      </c>
      <c r="MU14">
        <v>-402335360</v>
      </c>
      <c r="MV14">
        <v>-392222848</v>
      </c>
      <c r="MW14">
        <v>-312467424</v>
      </c>
      <c r="MX14">
        <v>-412168000</v>
      </c>
      <c r="MY14">
        <v>-477555200</v>
      </c>
      <c r="MZ14">
        <v>-360061120</v>
      </c>
      <c r="NA14">
        <v>-281923328</v>
      </c>
      <c r="NB14">
        <v>-456626720</v>
      </c>
      <c r="NC14">
        <v>-449397696</v>
      </c>
      <c r="ND14">
        <v>-363303232</v>
      </c>
      <c r="NE14">
        <v>-374687936</v>
      </c>
      <c r="NF14">
        <v>-438633568</v>
      </c>
      <c r="NG14">
        <v>-496759264</v>
      </c>
      <c r="NH14">
        <v>-367931168</v>
      </c>
      <c r="NI14">
        <v>-318434336</v>
      </c>
      <c r="NJ14">
        <v>-389389600</v>
      </c>
      <c r="NK14">
        <v>-471470400</v>
      </c>
      <c r="NL14">
        <v>-318487808</v>
      </c>
      <c r="NM14">
        <v>-418087520</v>
      </c>
      <c r="NN14">
        <v>-379206144</v>
      </c>
      <c r="NO14">
        <v>-488716192</v>
      </c>
      <c r="NP14">
        <v>-330760064</v>
      </c>
      <c r="NQ14">
        <v>-305321472</v>
      </c>
      <c r="NR14">
        <v>-369492320</v>
      </c>
      <c r="NS14">
        <v>-488113088</v>
      </c>
      <c r="NT14">
        <v>-368196640</v>
      </c>
      <c r="NU14">
        <v>-612257920</v>
      </c>
      <c r="NV14">
        <v>-408541664</v>
      </c>
      <c r="NW14">
        <v>-442273248</v>
      </c>
      <c r="NX14">
        <v>-673165952</v>
      </c>
      <c r="NY14">
        <v>-519066528</v>
      </c>
      <c r="NZ14">
        <v>-383541376</v>
      </c>
      <c r="OA14">
        <v>-362813664</v>
      </c>
      <c r="OB14">
        <v>-597923392</v>
      </c>
      <c r="OC14">
        <v>-491346720</v>
      </c>
      <c r="OD14">
        <v>-391345664</v>
      </c>
      <c r="OE14">
        <v>-345376768</v>
      </c>
      <c r="OF14">
        <v>-550717632</v>
      </c>
      <c r="OG14">
        <v>-462085184</v>
      </c>
      <c r="OH14">
        <v>-419348480</v>
      </c>
      <c r="OI14">
        <v>-379334432</v>
      </c>
      <c r="OJ14">
        <v>-559452864</v>
      </c>
      <c r="OK14">
        <v>-489215520</v>
      </c>
      <c r="OL14">
        <v>-406758048</v>
      </c>
      <c r="OM14">
        <v>-386435584</v>
      </c>
      <c r="ON14">
        <v>-562164224</v>
      </c>
      <c r="OO14">
        <v>-462499712</v>
      </c>
      <c r="OP14">
        <v>-425797920</v>
      </c>
      <c r="OQ14">
        <v>-334586144</v>
      </c>
      <c r="OR14">
        <v>-583852224</v>
      </c>
      <c r="OS14">
        <v>-455684960</v>
      </c>
      <c r="OT14">
        <v>-372872192</v>
      </c>
      <c r="OU14">
        <v>-339302880</v>
      </c>
      <c r="OV14">
        <v>-527200384</v>
      </c>
      <c r="OW14">
        <v>-477836480</v>
      </c>
      <c r="OX14">
        <v>-409811456</v>
      </c>
      <c r="OY14">
        <v>-337408896</v>
      </c>
      <c r="OZ14">
        <v>-643356288</v>
      </c>
      <c r="PA14">
        <v>-350832160</v>
      </c>
      <c r="PB14">
        <v>-498373440</v>
      </c>
      <c r="PC14">
        <v>-468214368</v>
      </c>
      <c r="PD14">
        <v>-397160192</v>
      </c>
      <c r="PE14">
        <v>-306153120</v>
      </c>
      <c r="PF14">
        <v>-462015616</v>
      </c>
      <c r="PG14">
        <v>-470609280</v>
      </c>
      <c r="PH14">
        <v>-359393376</v>
      </c>
      <c r="PI14">
        <v>-311543264</v>
      </c>
      <c r="PJ14">
        <v>-430120000</v>
      </c>
      <c r="PK14">
        <v>-463220608</v>
      </c>
      <c r="PL14">
        <v>-374893408</v>
      </c>
      <c r="PM14">
        <v>-318226272</v>
      </c>
      <c r="PN14">
        <v>-409515200</v>
      </c>
      <c r="PO14">
        <v>-476352992</v>
      </c>
      <c r="PP14">
        <v>-384104768</v>
      </c>
      <c r="PQ14">
        <v>-299084896</v>
      </c>
      <c r="PR14">
        <v>-396153856</v>
      </c>
      <c r="PS14">
        <v>-454821248</v>
      </c>
      <c r="PT14">
        <v>-338402624</v>
      </c>
      <c r="PU14">
        <v>-286424224</v>
      </c>
      <c r="PV14">
        <v>-382385856</v>
      </c>
      <c r="PW14">
        <v>-436656000</v>
      </c>
      <c r="PX14">
        <v>-303154976</v>
      </c>
      <c r="PY14">
        <v>-285770752</v>
      </c>
      <c r="PZ14">
        <v>-378190784</v>
      </c>
      <c r="QA14">
        <v>-447364768</v>
      </c>
      <c r="QB14">
        <v>-329977248</v>
      </c>
      <c r="QC14">
        <v>-305405216</v>
      </c>
      <c r="QD14">
        <v>-416082272</v>
      </c>
      <c r="QE14">
        <v>-545957504</v>
      </c>
      <c r="QF14">
        <v>-307519392</v>
      </c>
      <c r="QG14">
        <v>-661005056</v>
      </c>
      <c r="QH14">
        <v>-412694656</v>
      </c>
      <c r="QI14">
        <v>-390587488</v>
      </c>
      <c r="QJ14">
        <v>-603560960</v>
      </c>
      <c r="QK14">
        <v>-538807552</v>
      </c>
      <c r="QL14">
        <v>-417265824</v>
      </c>
      <c r="QM14">
        <v>-379032800</v>
      </c>
      <c r="QN14">
        <v>-586393536</v>
      </c>
      <c r="QO14">
        <v>-484648512</v>
      </c>
      <c r="QP14">
        <v>-386558400</v>
      </c>
      <c r="QQ14">
        <v>-378317760</v>
      </c>
      <c r="QR14">
        <v>-584248448</v>
      </c>
      <c r="QS14">
        <v>-479121312</v>
      </c>
      <c r="QT14">
        <v>-421004544</v>
      </c>
      <c r="QU14">
        <v>-305906240</v>
      </c>
      <c r="QV14">
        <v>-597430400</v>
      </c>
      <c r="QW14">
        <v>-488830848</v>
      </c>
      <c r="QX14">
        <v>-407653024</v>
      </c>
      <c r="QY14">
        <v>-383862432</v>
      </c>
      <c r="QZ14">
        <v>-568722624</v>
      </c>
      <c r="RA14">
        <v>-485296768</v>
      </c>
      <c r="RB14">
        <v>-385402560</v>
      </c>
      <c r="RC14">
        <v>-404521696</v>
      </c>
      <c r="RD14">
        <v>-515758592</v>
      </c>
      <c r="RE14">
        <v>-461737920</v>
      </c>
      <c r="RF14">
        <v>-374063424</v>
      </c>
      <c r="RG14">
        <v>-296738336</v>
      </c>
      <c r="RH14">
        <v>-553990592</v>
      </c>
      <c r="RI14">
        <v>-486572672</v>
      </c>
      <c r="RJ14">
        <v>-351650720</v>
      </c>
      <c r="RK14">
        <v>-403761344</v>
      </c>
      <c r="RL14">
        <v>-660380096</v>
      </c>
      <c r="RM14">
        <v>-337764192</v>
      </c>
      <c r="RN14">
        <v>-425222752</v>
      </c>
      <c r="RO14">
        <v>-532542304</v>
      </c>
      <c r="RP14">
        <v>-402534208</v>
      </c>
      <c r="RQ14">
        <v>-326849856</v>
      </c>
      <c r="RR14">
        <v>-408591040</v>
      </c>
      <c r="RS14">
        <v>-451468992</v>
      </c>
      <c r="RT14">
        <v>-365610272</v>
      </c>
      <c r="RU14">
        <v>-318399136</v>
      </c>
      <c r="RV14">
        <v>-425764960</v>
      </c>
      <c r="RW14">
        <v>-417720256</v>
      </c>
      <c r="RX14">
        <v>-360761056</v>
      </c>
      <c r="RY14">
        <v>-320016672</v>
      </c>
      <c r="RZ14">
        <v>-396417280</v>
      </c>
      <c r="SA14">
        <v>-437057632</v>
      </c>
      <c r="SB14">
        <v>-364363648</v>
      </c>
      <c r="SC14">
        <v>-331776352</v>
      </c>
      <c r="SD14">
        <v>-429886208</v>
      </c>
      <c r="SE14">
        <v>-467710048</v>
      </c>
      <c r="SF14">
        <v>-295710560</v>
      </c>
      <c r="SG14">
        <v>-355837792</v>
      </c>
      <c r="SH14">
        <v>-407584608</v>
      </c>
      <c r="SI14">
        <v>-441740448</v>
      </c>
      <c r="SJ14">
        <v>-351603200</v>
      </c>
      <c r="SK14">
        <v>-374274080</v>
      </c>
      <c r="SL14">
        <v>-379160832</v>
      </c>
      <c r="SM14">
        <v>-465930144</v>
      </c>
      <c r="SN14">
        <v>-356029568</v>
      </c>
      <c r="SO14">
        <v>-369910272</v>
      </c>
      <c r="SP14">
        <v>-377673472</v>
      </c>
      <c r="SQ14">
        <v>-555508480</v>
      </c>
      <c r="SR14">
        <v>-360841056</v>
      </c>
      <c r="SS14">
        <v>-631647552</v>
      </c>
      <c r="ST14">
        <v>-431397856</v>
      </c>
      <c r="SU14">
        <v>-400358624</v>
      </c>
      <c r="SV14">
        <v>-638820352</v>
      </c>
      <c r="SW14">
        <v>-587404224</v>
      </c>
      <c r="SX14">
        <v>-407655840</v>
      </c>
      <c r="SY14">
        <v>-394289056</v>
      </c>
      <c r="SZ14">
        <v>-578504000</v>
      </c>
      <c r="TA14">
        <v>-505821088</v>
      </c>
      <c r="TB14">
        <v>-393532320</v>
      </c>
      <c r="TC14">
        <v>-321740128</v>
      </c>
      <c r="TD14">
        <v>-563234816</v>
      </c>
      <c r="TE14">
        <v>-474783328</v>
      </c>
      <c r="TF14">
        <v>-381817216</v>
      </c>
      <c r="TG14">
        <v>-381530688</v>
      </c>
      <c r="TH14">
        <v>-559038144</v>
      </c>
      <c r="TI14">
        <v>-512474240</v>
      </c>
      <c r="TJ14">
        <v>-381608064</v>
      </c>
      <c r="TK14">
        <v>-359863552</v>
      </c>
      <c r="TL14">
        <v>-574933440</v>
      </c>
      <c r="TM14">
        <v>-495321184</v>
      </c>
      <c r="TN14">
        <v>-359984576</v>
      </c>
      <c r="TO14">
        <v>-326223456</v>
      </c>
      <c r="TP14">
        <v>-544397568</v>
      </c>
      <c r="TQ14">
        <v>-469625664</v>
      </c>
      <c r="TR14">
        <v>-381484992</v>
      </c>
      <c r="TS14">
        <v>-376309248</v>
      </c>
      <c r="TT14">
        <v>-590551808</v>
      </c>
      <c r="TU14">
        <v>-515820512</v>
      </c>
      <c r="TV14">
        <v>-383664608</v>
      </c>
      <c r="TW14">
        <v>-440548352</v>
      </c>
      <c r="TX14">
        <v>-694057152</v>
      </c>
      <c r="TY14">
        <v>-306273152</v>
      </c>
      <c r="TZ14">
        <v>-507785856</v>
      </c>
      <c r="UA14">
        <v>-489207456</v>
      </c>
      <c r="UB14">
        <v>-396276640</v>
      </c>
      <c r="UC14">
        <v>-319410464</v>
      </c>
      <c r="UD14">
        <v>-438216160</v>
      </c>
      <c r="UE14">
        <v>-472984512</v>
      </c>
      <c r="UF14">
        <v>-373502272</v>
      </c>
      <c r="UG14">
        <v>-291388640</v>
      </c>
      <c r="UH14">
        <v>-387398080</v>
      </c>
      <c r="UI14">
        <v>-506399072</v>
      </c>
      <c r="UJ14">
        <v>-369912288</v>
      </c>
      <c r="UK14">
        <v>-311774432</v>
      </c>
      <c r="UL14">
        <v>-375239584</v>
      </c>
      <c r="UM14">
        <v>-420114208</v>
      </c>
      <c r="UN14">
        <v>-341758048</v>
      </c>
      <c r="UO14">
        <v>-353074656</v>
      </c>
      <c r="UP14">
        <v>-404782240</v>
      </c>
      <c r="UQ14">
        <v>-475665184</v>
      </c>
      <c r="UR14">
        <v>-299168800</v>
      </c>
      <c r="US14">
        <v>-299238592</v>
      </c>
      <c r="UT14">
        <v>-415784864</v>
      </c>
      <c r="UU14">
        <v>-464746176</v>
      </c>
      <c r="UV14">
        <v>-344636224</v>
      </c>
      <c r="UW14">
        <v>-347234560</v>
      </c>
      <c r="UX14">
        <v>-373044832</v>
      </c>
      <c r="UY14">
        <v>-511321792</v>
      </c>
      <c r="UZ14">
        <v>-311841696</v>
      </c>
      <c r="VA14">
        <v>-320300736</v>
      </c>
      <c r="VB14">
        <v>-451983936</v>
      </c>
      <c r="VC14">
        <v>-553292928</v>
      </c>
      <c r="VD14">
        <v>-282708992</v>
      </c>
      <c r="VE14">
        <v>-555308608</v>
      </c>
      <c r="VF14">
        <v>-442409856</v>
      </c>
      <c r="VG14">
        <v>-397519264</v>
      </c>
      <c r="VH14">
        <v>-658546432</v>
      </c>
      <c r="VI14">
        <v>-515270848</v>
      </c>
      <c r="VJ14">
        <v>-438507648</v>
      </c>
      <c r="VK14">
        <v>-350329568</v>
      </c>
      <c r="VL14">
        <v>-600689856</v>
      </c>
      <c r="VM14">
        <v>-468062176</v>
      </c>
      <c r="VN14">
        <v>-389625536</v>
      </c>
      <c r="VO14">
        <v>-377271744</v>
      </c>
      <c r="VP14">
        <v>-608608768</v>
      </c>
      <c r="VQ14">
        <v>-471648352</v>
      </c>
      <c r="VR14">
        <v>-391240672</v>
      </c>
      <c r="VS14">
        <v>-353645600</v>
      </c>
      <c r="VT14">
        <v>-565032192</v>
      </c>
      <c r="VU14">
        <v>-507530528</v>
      </c>
      <c r="VV14">
        <v>-389189056</v>
      </c>
      <c r="VW14">
        <v>-372154432</v>
      </c>
      <c r="VX14">
        <v>-573024576</v>
      </c>
      <c r="VY14">
        <v>-505777280</v>
      </c>
      <c r="VZ14">
        <v>-422294368</v>
      </c>
      <c r="WA14">
        <v>-351874592</v>
      </c>
      <c r="WB14">
        <v>-548323712</v>
      </c>
      <c r="WC14">
        <v>-509812768</v>
      </c>
      <c r="WD14">
        <v>-398827520</v>
      </c>
      <c r="WE14">
        <v>-372912320</v>
      </c>
      <c r="WF14">
        <v>-552185088</v>
      </c>
      <c r="WG14">
        <v>-562452032</v>
      </c>
      <c r="WH14">
        <v>-438318624</v>
      </c>
      <c r="WI14">
        <v>-411078880</v>
      </c>
      <c r="WJ14">
        <v>-725461504</v>
      </c>
      <c r="WK14">
        <v>-324269120</v>
      </c>
      <c r="WL14">
        <v>-459697568</v>
      </c>
      <c r="WM14">
        <v>-511243744</v>
      </c>
      <c r="WN14">
        <v>-392949824</v>
      </c>
      <c r="WO14">
        <v>-296609696</v>
      </c>
      <c r="WP14">
        <v>-472770752</v>
      </c>
      <c r="WQ14">
        <v>-487049152</v>
      </c>
      <c r="WR14">
        <v>-346621792</v>
      </c>
      <c r="WS14">
        <v>-283611808</v>
      </c>
      <c r="WT14">
        <v>-367627200</v>
      </c>
      <c r="WU14">
        <v>-450672992</v>
      </c>
      <c r="WV14">
        <v>-378609408</v>
      </c>
      <c r="WW14">
        <v>-338548096</v>
      </c>
      <c r="WX14">
        <v>-417172896</v>
      </c>
      <c r="WY14">
        <v>-492846112</v>
      </c>
      <c r="WZ14">
        <v>-403562464</v>
      </c>
      <c r="XA14">
        <v>-346624832</v>
      </c>
      <c r="XB14">
        <v>-430106688</v>
      </c>
      <c r="XC14">
        <v>-494116064</v>
      </c>
      <c r="XD14">
        <v>-343757600</v>
      </c>
      <c r="XE14">
        <v>-324234784</v>
      </c>
      <c r="XF14">
        <v>-381758720</v>
      </c>
      <c r="XG14">
        <v>-444248480</v>
      </c>
      <c r="XH14">
        <v>-360716960</v>
      </c>
      <c r="XI14">
        <v>-349203200</v>
      </c>
      <c r="XJ14">
        <v>-373265696</v>
      </c>
      <c r="XK14">
        <v>-496249024</v>
      </c>
      <c r="XL14">
        <v>-363478688</v>
      </c>
      <c r="XM14">
        <v>-337447328</v>
      </c>
      <c r="XN14">
        <v>-388069504</v>
      </c>
      <c r="XO14">
        <v>-574212480</v>
      </c>
      <c r="XP14">
        <v>-319408928</v>
      </c>
      <c r="XQ14">
        <v>-604884032</v>
      </c>
      <c r="XR14">
        <v>-462169664</v>
      </c>
      <c r="XS14">
        <v>-377548832</v>
      </c>
      <c r="XT14">
        <v>-693275520</v>
      </c>
      <c r="XU14">
        <v>-540254400</v>
      </c>
      <c r="XV14">
        <v>-418295552</v>
      </c>
      <c r="XW14">
        <v>-385401568</v>
      </c>
      <c r="XX14">
        <v>-632537088</v>
      </c>
      <c r="XY14">
        <v>-514227872</v>
      </c>
      <c r="XZ14">
        <v>-386018912</v>
      </c>
      <c r="YA14">
        <v>-359632000</v>
      </c>
      <c r="YB14">
        <v>-643981312</v>
      </c>
      <c r="YC14">
        <v>-472030848</v>
      </c>
      <c r="YD14">
        <v>-422909888</v>
      </c>
      <c r="YE14">
        <v>-385559648</v>
      </c>
      <c r="YF14">
        <v>-542701440</v>
      </c>
      <c r="YG14">
        <v>-501566976</v>
      </c>
      <c r="YH14">
        <v>-373872032</v>
      </c>
      <c r="YI14">
        <v>-388653600</v>
      </c>
      <c r="YJ14">
        <v>-589776704</v>
      </c>
      <c r="YK14">
        <v>-531022784</v>
      </c>
      <c r="YL14">
        <v>-399795456</v>
      </c>
      <c r="YM14">
        <v>-355651232</v>
      </c>
      <c r="YN14">
        <v>-608828800</v>
      </c>
      <c r="YO14">
        <v>-513486592</v>
      </c>
      <c r="YP14">
        <v>-400322944</v>
      </c>
      <c r="YQ14">
        <v>-396188704</v>
      </c>
      <c r="YR14">
        <v>-638423872</v>
      </c>
      <c r="YS14">
        <v>-524057856</v>
      </c>
      <c r="YT14">
        <v>-375406016</v>
      </c>
      <c r="YU14">
        <v>-390222112</v>
      </c>
      <c r="YV14">
        <v>-734730752</v>
      </c>
      <c r="YW14">
        <v>-277868608</v>
      </c>
      <c r="YX14">
        <v>-417789056</v>
      </c>
      <c r="YY14">
        <v>-519057504</v>
      </c>
      <c r="YZ14">
        <v>-373273824</v>
      </c>
      <c r="ZA14">
        <v>-293419136</v>
      </c>
      <c r="ZB14">
        <v>-455371680</v>
      </c>
      <c r="ZC14">
        <v>-472219680</v>
      </c>
      <c r="ZD14">
        <v>-406057024</v>
      </c>
      <c r="ZE14">
        <v>-322180544</v>
      </c>
      <c r="ZF14">
        <v>-401945856</v>
      </c>
      <c r="ZG14">
        <v>-491550976</v>
      </c>
      <c r="ZH14">
        <v>-377393312</v>
      </c>
      <c r="ZI14">
        <v>-356370016</v>
      </c>
      <c r="ZJ14">
        <v>-418472512</v>
      </c>
      <c r="ZK14">
        <v>-448435744</v>
      </c>
      <c r="ZL14">
        <v>-366684224</v>
      </c>
      <c r="ZM14">
        <v>-368919808</v>
      </c>
      <c r="ZN14">
        <v>-438753760</v>
      </c>
      <c r="ZO14">
        <v>-518325728</v>
      </c>
      <c r="ZP14">
        <v>-357025184</v>
      </c>
      <c r="ZQ14">
        <v>-343152768</v>
      </c>
      <c r="ZR14">
        <v>-414177472</v>
      </c>
      <c r="ZS14">
        <v>-508536416</v>
      </c>
      <c r="ZT14">
        <v>-307793792</v>
      </c>
      <c r="ZU14">
        <v>-368001824</v>
      </c>
      <c r="ZV14">
        <v>-413326592</v>
      </c>
      <c r="ZW14">
        <v>-547748160</v>
      </c>
      <c r="ZX14">
        <v>-362595360</v>
      </c>
      <c r="ZY14">
        <v>-356193888</v>
      </c>
      <c r="ZZ14">
        <v>-433600416</v>
      </c>
      <c r="AAA14">
        <v>-609830528</v>
      </c>
      <c r="AAB14">
        <v>-384981920</v>
      </c>
      <c r="AAC14">
        <v>-572372608</v>
      </c>
      <c r="AAD14">
        <v>-538878144</v>
      </c>
      <c r="AAE14">
        <v>-358037472</v>
      </c>
      <c r="AAF14">
        <v>-696155520</v>
      </c>
      <c r="AAG14">
        <v>-495076192</v>
      </c>
      <c r="AAH14">
        <v>-414278752</v>
      </c>
      <c r="AAI14">
        <v>-377628864</v>
      </c>
      <c r="AAJ14">
        <v>-639182912</v>
      </c>
      <c r="AAK14">
        <v>-450375968</v>
      </c>
      <c r="AAL14">
        <v>-413170592</v>
      </c>
      <c r="AAM14">
        <v>-438592640</v>
      </c>
      <c r="AAN14">
        <v>-634403328</v>
      </c>
      <c r="AAO14">
        <v>-496180320</v>
      </c>
      <c r="AAP14">
        <v>-396434752</v>
      </c>
      <c r="AAQ14">
        <v>-392306368</v>
      </c>
      <c r="AAR14">
        <v>-586403136</v>
      </c>
      <c r="AAS14">
        <v>-490543040</v>
      </c>
      <c r="AAT14">
        <v>-452172832</v>
      </c>
      <c r="AAU14">
        <v>-356261824</v>
      </c>
      <c r="AAV14">
        <v>-605767104</v>
      </c>
      <c r="AAW14">
        <v>-435611328</v>
      </c>
      <c r="AAX14">
        <v>-427919424</v>
      </c>
      <c r="AAY14">
        <v>-396962080</v>
      </c>
      <c r="AAZ14">
        <v>-665851136</v>
      </c>
      <c r="ABA14">
        <v>-509570560</v>
      </c>
      <c r="ABB14">
        <v>-446606240</v>
      </c>
      <c r="ABC14">
        <v>-360787776</v>
      </c>
      <c r="ABD14">
        <v>-639723648</v>
      </c>
      <c r="ABE14">
        <v>-535687360</v>
      </c>
      <c r="ABF14">
        <v>-487486624</v>
      </c>
      <c r="ABG14">
        <v>-475506688</v>
      </c>
      <c r="ABH14">
        <v>-788270912</v>
      </c>
      <c r="ABI14">
        <v>-281092608</v>
      </c>
      <c r="ABJ14">
        <v>-479633120</v>
      </c>
      <c r="ABK14">
        <v>-536190656</v>
      </c>
      <c r="ABL14">
        <v>-386954368</v>
      </c>
      <c r="ABM14">
        <v>-343923264</v>
      </c>
      <c r="ABN14">
        <v>-461013376</v>
      </c>
      <c r="ABO14">
        <v>-518972288</v>
      </c>
      <c r="ABP14">
        <v>-382645952</v>
      </c>
      <c r="ABQ14">
        <v>-348425568</v>
      </c>
      <c r="ABR14">
        <v>-475252960</v>
      </c>
      <c r="ABS14">
        <v>-529596928</v>
      </c>
      <c r="ABT14">
        <v>-413270176</v>
      </c>
      <c r="ABU14">
        <v>-363715360</v>
      </c>
      <c r="ABV14">
        <v>-488601376</v>
      </c>
      <c r="ABW14">
        <v>-516243424</v>
      </c>
      <c r="ABX14">
        <v>-331779104</v>
      </c>
      <c r="ABY14">
        <v>-341062144</v>
      </c>
      <c r="ABZ14">
        <v>-436904352</v>
      </c>
      <c r="ACA14">
        <v>-553768000</v>
      </c>
      <c r="ACB14">
        <v>-404007232</v>
      </c>
      <c r="ACC14">
        <v>-370841568</v>
      </c>
      <c r="ACD14">
        <v>-412925152</v>
      </c>
      <c r="ACE14">
        <v>-508358016</v>
      </c>
      <c r="ACF14">
        <v>-314958144</v>
      </c>
      <c r="ACG14">
        <v>-399096928</v>
      </c>
      <c r="ACH14">
        <v>-448653376</v>
      </c>
      <c r="ACI14">
        <v>-631004672</v>
      </c>
      <c r="ACJ14">
        <v>-398243872</v>
      </c>
      <c r="ACK14">
        <v>-430816672</v>
      </c>
      <c r="ACL14">
        <v>-444403360</v>
      </c>
      <c r="ACM14">
        <v>-664239936</v>
      </c>
      <c r="ACN14">
        <v>-324220704</v>
      </c>
      <c r="ACO14">
        <f t="shared" si="0"/>
        <v>-878962240</v>
      </c>
      <c r="ACP14">
        <f t="shared" si="1"/>
        <v>-277868608</v>
      </c>
      <c r="ACQ14">
        <f t="shared" si="2"/>
        <v>-601093632</v>
      </c>
    </row>
    <row r="15" spans="1:771" x14ac:dyDescent="0.2">
      <c r="A15">
        <v>-860529728</v>
      </c>
      <c r="B15">
        <v>-386861216</v>
      </c>
      <c r="C15">
        <v>-818778688</v>
      </c>
      <c r="D15">
        <v>-722936768</v>
      </c>
      <c r="E15">
        <v>-645298624</v>
      </c>
      <c r="F15">
        <v>-343774816</v>
      </c>
      <c r="G15">
        <v>-559638400</v>
      </c>
      <c r="H15">
        <v>-600128064</v>
      </c>
      <c r="I15">
        <v>-618066624</v>
      </c>
      <c r="J15">
        <v>-391885248</v>
      </c>
      <c r="K15">
        <v>-620089024</v>
      </c>
      <c r="L15">
        <v>-690390016</v>
      </c>
      <c r="M15">
        <v>-564874368</v>
      </c>
      <c r="N15">
        <v>-444798496</v>
      </c>
      <c r="O15">
        <v>-612978880</v>
      </c>
      <c r="P15">
        <v>-653176192</v>
      </c>
      <c r="Q15">
        <v>-541234560</v>
      </c>
      <c r="R15">
        <v>-395204896</v>
      </c>
      <c r="S15">
        <v>-499686848</v>
      </c>
      <c r="T15">
        <v>-648148928</v>
      </c>
      <c r="U15">
        <v>-542091904</v>
      </c>
      <c r="V15">
        <v>-465337504</v>
      </c>
      <c r="W15">
        <v>-551059008</v>
      </c>
      <c r="X15">
        <v>-647292288</v>
      </c>
      <c r="Y15">
        <v>-550801792</v>
      </c>
      <c r="Z15">
        <v>-469478560</v>
      </c>
      <c r="AA15">
        <v>-560594304</v>
      </c>
      <c r="AB15">
        <v>-751440896</v>
      </c>
      <c r="AC15">
        <v>-601840576</v>
      </c>
      <c r="AD15">
        <v>-533335168</v>
      </c>
      <c r="AE15">
        <v>-699348928</v>
      </c>
      <c r="AF15">
        <v>-791147328</v>
      </c>
      <c r="AG15">
        <v>-510770944</v>
      </c>
      <c r="AH15">
        <v>-732249216</v>
      </c>
      <c r="AI15">
        <v>-691309696</v>
      </c>
      <c r="AJ15">
        <v>-867771584</v>
      </c>
      <c r="AK15">
        <v>-424330688</v>
      </c>
      <c r="AL15">
        <v>-508890208</v>
      </c>
      <c r="AM15">
        <v>-549390976</v>
      </c>
      <c r="AN15">
        <v>-673229312</v>
      </c>
      <c r="AO15">
        <v>-524489376</v>
      </c>
      <c r="AP15">
        <v>-508744448</v>
      </c>
      <c r="AQ15">
        <v>-572592768</v>
      </c>
      <c r="AR15">
        <v>-741338944</v>
      </c>
      <c r="AS15">
        <v>-494711456</v>
      </c>
      <c r="AT15">
        <v>-518780384</v>
      </c>
      <c r="AU15">
        <v>-603953024</v>
      </c>
      <c r="AV15">
        <v>-701560192</v>
      </c>
      <c r="AW15">
        <v>-542841600</v>
      </c>
      <c r="AX15">
        <v>-451190624</v>
      </c>
      <c r="AY15">
        <v>-560689856</v>
      </c>
      <c r="AZ15">
        <v>-622268992</v>
      </c>
      <c r="BA15">
        <v>-487172096</v>
      </c>
      <c r="BB15">
        <v>-428433888</v>
      </c>
      <c r="BC15">
        <v>-614234304</v>
      </c>
      <c r="BD15">
        <v>-640677568</v>
      </c>
      <c r="BE15">
        <v>-489176768</v>
      </c>
      <c r="BF15">
        <v>-389895840</v>
      </c>
      <c r="BG15">
        <v>-670090880</v>
      </c>
      <c r="BH15">
        <v>-718633408</v>
      </c>
      <c r="BI15">
        <v>-596661120</v>
      </c>
      <c r="BJ15">
        <v>-484096704</v>
      </c>
      <c r="BK15">
        <v>-801699840</v>
      </c>
      <c r="BL15">
        <v>-777167552</v>
      </c>
      <c r="BM15">
        <v>-812719808</v>
      </c>
      <c r="BN15">
        <v>-434710304</v>
      </c>
      <c r="BO15">
        <v>-799506752</v>
      </c>
      <c r="BP15">
        <v>-664392064</v>
      </c>
      <c r="BQ15">
        <v>-696416064</v>
      </c>
      <c r="BR15">
        <v>-434815008</v>
      </c>
      <c r="BS15">
        <v>-665726592</v>
      </c>
      <c r="BT15">
        <v>-709525312</v>
      </c>
      <c r="BU15">
        <v>-594114816</v>
      </c>
      <c r="BV15">
        <v>-405855616</v>
      </c>
      <c r="BW15">
        <v>-600004928</v>
      </c>
      <c r="BX15">
        <v>-697639616</v>
      </c>
      <c r="BY15">
        <v>-548470784</v>
      </c>
      <c r="BZ15">
        <v>-412970528</v>
      </c>
      <c r="CA15">
        <v>-597146688</v>
      </c>
      <c r="CB15">
        <v>-692190272</v>
      </c>
      <c r="CC15">
        <v>-522317280</v>
      </c>
      <c r="CD15">
        <v>-447342464</v>
      </c>
      <c r="CE15">
        <v>-513345888</v>
      </c>
      <c r="CF15">
        <v>-648564032</v>
      </c>
      <c r="CG15">
        <v>-533132288</v>
      </c>
      <c r="CH15">
        <v>-443614240</v>
      </c>
      <c r="CI15">
        <v>-499598848</v>
      </c>
      <c r="CJ15">
        <v>-626674688</v>
      </c>
      <c r="CK15">
        <v>-513016960</v>
      </c>
      <c r="CL15">
        <v>-416183104</v>
      </c>
      <c r="CM15">
        <v>-525927904</v>
      </c>
      <c r="CN15">
        <v>-697698560</v>
      </c>
      <c r="CO15">
        <v>-542100352</v>
      </c>
      <c r="CP15">
        <v>-476812384</v>
      </c>
      <c r="CQ15">
        <v>-619247616</v>
      </c>
      <c r="CR15">
        <v>-854545664</v>
      </c>
      <c r="CS15">
        <v>-549107264</v>
      </c>
      <c r="CT15">
        <v>-591907584</v>
      </c>
      <c r="CU15">
        <v>-602111232</v>
      </c>
      <c r="CV15">
        <v>-781452352</v>
      </c>
      <c r="CW15">
        <v>-523712992</v>
      </c>
      <c r="CX15">
        <v>-607685632</v>
      </c>
      <c r="CY15">
        <v>-617188224</v>
      </c>
      <c r="CZ15">
        <v>-780555712</v>
      </c>
      <c r="DA15">
        <v>-487204608</v>
      </c>
      <c r="DB15">
        <v>-498341760</v>
      </c>
      <c r="DC15">
        <v>-628287744</v>
      </c>
      <c r="DD15">
        <v>-677018112</v>
      </c>
      <c r="DE15">
        <v>-515992128</v>
      </c>
      <c r="DF15">
        <v>-469387328</v>
      </c>
      <c r="DG15">
        <v>-588251904</v>
      </c>
      <c r="DH15">
        <v>-620559936</v>
      </c>
      <c r="DI15">
        <v>-458508960</v>
      </c>
      <c r="DJ15">
        <v>-433855264</v>
      </c>
      <c r="DK15">
        <v>-576204544</v>
      </c>
      <c r="DL15">
        <v>-593206848</v>
      </c>
      <c r="DM15">
        <v>-430618016</v>
      </c>
      <c r="DN15">
        <v>-393334688</v>
      </c>
      <c r="DO15">
        <v>-545490560</v>
      </c>
      <c r="DP15">
        <v>-603837824</v>
      </c>
      <c r="DQ15">
        <v>-478945440</v>
      </c>
      <c r="DR15">
        <v>-437137248</v>
      </c>
      <c r="DS15">
        <v>-613723136</v>
      </c>
      <c r="DT15">
        <v>-669651200</v>
      </c>
      <c r="DU15">
        <v>-580323840</v>
      </c>
      <c r="DV15">
        <v>-435730016</v>
      </c>
      <c r="DW15">
        <v>-651661568</v>
      </c>
      <c r="DX15">
        <v>-725566912</v>
      </c>
      <c r="DY15">
        <v>-755672320</v>
      </c>
      <c r="DZ15">
        <v>-419398816</v>
      </c>
      <c r="EA15">
        <v>-705805632</v>
      </c>
      <c r="EB15">
        <v>-697815040</v>
      </c>
      <c r="EC15">
        <v>-647711232</v>
      </c>
      <c r="ED15">
        <v>-438376992</v>
      </c>
      <c r="EE15">
        <v>-661502016</v>
      </c>
      <c r="EF15">
        <v>-688507136</v>
      </c>
      <c r="EG15">
        <v>-566359232</v>
      </c>
      <c r="EH15">
        <v>-413654880</v>
      </c>
      <c r="EI15">
        <v>-596207936</v>
      </c>
      <c r="EJ15">
        <v>-626188416</v>
      </c>
      <c r="EK15">
        <v>-508116896</v>
      </c>
      <c r="EL15">
        <v>-464886080</v>
      </c>
      <c r="EM15">
        <v>-578594176</v>
      </c>
      <c r="EN15">
        <v>-643289472</v>
      </c>
      <c r="EO15">
        <v>-483695616</v>
      </c>
      <c r="EP15">
        <v>-440818112</v>
      </c>
      <c r="EQ15">
        <v>-543683392</v>
      </c>
      <c r="ER15">
        <v>-663817472</v>
      </c>
      <c r="ES15">
        <v>-463980608</v>
      </c>
      <c r="ET15">
        <v>-388280832</v>
      </c>
      <c r="EU15">
        <v>-533946752</v>
      </c>
      <c r="EV15">
        <v>-640596864</v>
      </c>
      <c r="EW15">
        <v>-447547200</v>
      </c>
      <c r="EX15">
        <v>-432919584</v>
      </c>
      <c r="EY15">
        <v>-540254848</v>
      </c>
      <c r="EZ15">
        <v>-666331584</v>
      </c>
      <c r="FA15">
        <v>-492831072</v>
      </c>
      <c r="FB15">
        <v>-528084640</v>
      </c>
      <c r="FC15">
        <v>-605006272</v>
      </c>
      <c r="FD15">
        <v>-750470144</v>
      </c>
      <c r="FE15">
        <v>-506431232</v>
      </c>
      <c r="FF15">
        <v>-575204928</v>
      </c>
      <c r="FG15">
        <v>-615745408</v>
      </c>
      <c r="FH15">
        <v>-794222400</v>
      </c>
      <c r="FI15">
        <v>-466471904</v>
      </c>
      <c r="FJ15">
        <v>-499277056</v>
      </c>
      <c r="FK15">
        <v>-563599616</v>
      </c>
      <c r="FL15">
        <v>-670076480</v>
      </c>
      <c r="FM15">
        <v>-484405632</v>
      </c>
      <c r="FN15">
        <v>-438479776</v>
      </c>
      <c r="FO15">
        <v>-553019968</v>
      </c>
      <c r="FP15">
        <v>-659182720</v>
      </c>
      <c r="FQ15">
        <v>-497271072</v>
      </c>
      <c r="FR15">
        <v>-469879680</v>
      </c>
      <c r="FS15">
        <v>-587671168</v>
      </c>
      <c r="FT15">
        <v>-624504704</v>
      </c>
      <c r="FU15">
        <v>-539372672</v>
      </c>
      <c r="FV15">
        <v>-412780160</v>
      </c>
      <c r="FW15">
        <v>-605229952</v>
      </c>
      <c r="FX15">
        <v>-610176960</v>
      </c>
      <c r="FY15">
        <v>-435571136</v>
      </c>
      <c r="FZ15">
        <v>-376249024</v>
      </c>
      <c r="GA15">
        <v>-561914240</v>
      </c>
      <c r="GB15">
        <v>-585714560</v>
      </c>
      <c r="GC15">
        <v>-488712544</v>
      </c>
      <c r="GD15">
        <v>-419742176</v>
      </c>
      <c r="GE15">
        <v>-622890880</v>
      </c>
      <c r="GF15">
        <v>-584343488</v>
      </c>
      <c r="GG15">
        <v>-475227968</v>
      </c>
      <c r="GH15">
        <v>-372884736</v>
      </c>
      <c r="GI15">
        <v>-703525056</v>
      </c>
      <c r="GJ15">
        <v>-700599488</v>
      </c>
      <c r="GK15">
        <v>-661762240</v>
      </c>
      <c r="GL15">
        <v>-444118176</v>
      </c>
      <c r="GM15">
        <v>-651702208</v>
      </c>
      <c r="GN15">
        <v>-674600832</v>
      </c>
      <c r="GO15">
        <v>-570570496</v>
      </c>
      <c r="GP15">
        <v>-421180640</v>
      </c>
      <c r="GQ15">
        <v>-594281408</v>
      </c>
      <c r="GR15">
        <v>-615335488</v>
      </c>
      <c r="GS15">
        <v>-532882144</v>
      </c>
      <c r="GT15">
        <v>-400292544</v>
      </c>
      <c r="GU15">
        <v>-546929472</v>
      </c>
      <c r="GV15">
        <v>-619560192</v>
      </c>
      <c r="GW15">
        <v>-512178432</v>
      </c>
      <c r="GX15">
        <v>-419072192</v>
      </c>
      <c r="GY15">
        <v>-513550816</v>
      </c>
      <c r="GZ15">
        <v>-631994240</v>
      </c>
      <c r="HA15">
        <v>-519039072</v>
      </c>
      <c r="HB15">
        <v>-438158880</v>
      </c>
      <c r="HC15">
        <v>-519834656</v>
      </c>
      <c r="HD15">
        <v>-593855616</v>
      </c>
      <c r="HE15">
        <v>-485190496</v>
      </c>
      <c r="HF15">
        <v>-391230720</v>
      </c>
      <c r="HG15">
        <v>-485761248</v>
      </c>
      <c r="HH15">
        <v>-632678656</v>
      </c>
      <c r="HI15">
        <v>-474157472</v>
      </c>
      <c r="HJ15">
        <v>-379155840</v>
      </c>
      <c r="HK15">
        <v>-518244480</v>
      </c>
      <c r="HL15">
        <v>-727090048</v>
      </c>
      <c r="HM15">
        <v>-495104448</v>
      </c>
      <c r="HN15">
        <v>-455752096</v>
      </c>
      <c r="HO15">
        <v>-560684288</v>
      </c>
      <c r="HP15">
        <v>-768758080</v>
      </c>
      <c r="HQ15">
        <v>-521359744</v>
      </c>
      <c r="HR15">
        <v>-554519232</v>
      </c>
      <c r="HS15">
        <v>-587329984</v>
      </c>
      <c r="HT15">
        <v>-694557632</v>
      </c>
      <c r="HU15">
        <v>-469123424</v>
      </c>
      <c r="HV15">
        <v>-481097952</v>
      </c>
      <c r="HW15">
        <v>-640431744</v>
      </c>
      <c r="HX15">
        <v>-723119744</v>
      </c>
      <c r="HY15">
        <v>-453218496</v>
      </c>
      <c r="HZ15">
        <v>-507042176</v>
      </c>
      <c r="IA15">
        <v>-593244608</v>
      </c>
      <c r="IB15">
        <v>-621473920</v>
      </c>
      <c r="IC15">
        <v>-469546752</v>
      </c>
      <c r="ID15">
        <v>-457394144</v>
      </c>
      <c r="IE15">
        <v>-543475072</v>
      </c>
      <c r="IF15">
        <v>-617389952</v>
      </c>
      <c r="IG15">
        <v>-495143552</v>
      </c>
      <c r="IH15">
        <v>-444586688</v>
      </c>
      <c r="II15">
        <v>-548556544</v>
      </c>
      <c r="IJ15">
        <v>-594391104</v>
      </c>
      <c r="IK15">
        <v>-442323840</v>
      </c>
      <c r="IL15">
        <v>-413410112</v>
      </c>
      <c r="IM15">
        <v>-585546496</v>
      </c>
      <c r="IN15">
        <v>-549394176</v>
      </c>
      <c r="IO15">
        <v>-480815616</v>
      </c>
      <c r="IP15">
        <v>-419662848</v>
      </c>
      <c r="IQ15">
        <v>-547531584</v>
      </c>
      <c r="IR15">
        <v>-561748096</v>
      </c>
      <c r="IS15">
        <v>-499396960</v>
      </c>
      <c r="IT15">
        <v>-422664384</v>
      </c>
      <c r="IU15">
        <v>-636223360</v>
      </c>
      <c r="IV15">
        <v>-682474816</v>
      </c>
      <c r="IW15">
        <v>-579995008</v>
      </c>
      <c r="IX15">
        <v>-454321696</v>
      </c>
      <c r="IY15">
        <v>-643106944</v>
      </c>
      <c r="IZ15">
        <v>-681565632</v>
      </c>
      <c r="JA15">
        <v>-563420800</v>
      </c>
      <c r="JB15">
        <v>-438729952</v>
      </c>
      <c r="JC15">
        <v>-617103168</v>
      </c>
      <c r="JD15">
        <v>-654706880</v>
      </c>
      <c r="JE15">
        <v>-508489856</v>
      </c>
      <c r="JF15">
        <v>-394068000</v>
      </c>
      <c r="JG15">
        <v>-557303744</v>
      </c>
      <c r="JH15">
        <v>-626474240</v>
      </c>
      <c r="JI15">
        <v>-485677632</v>
      </c>
      <c r="JJ15">
        <v>-426388256</v>
      </c>
      <c r="JK15">
        <v>-516869632</v>
      </c>
      <c r="JL15">
        <v>-655998912</v>
      </c>
      <c r="JM15">
        <v>-499332928</v>
      </c>
      <c r="JN15">
        <v>-421782656</v>
      </c>
      <c r="JO15">
        <v>-483753664</v>
      </c>
      <c r="JP15">
        <v>-647572544</v>
      </c>
      <c r="JQ15">
        <v>-487401376</v>
      </c>
      <c r="JR15">
        <v>-386653696</v>
      </c>
      <c r="JS15">
        <v>-474650304</v>
      </c>
      <c r="JT15">
        <v>-640127808</v>
      </c>
      <c r="JU15">
        <v>-478841024</v>
      </c>
      <c r="JV15">
        <v>-477392352</v>
      </c>
      <c r="JW15">
        <v>-475538624</v>
      </c>
      <c r="JX15">
        <v>-665435264</v>
      </c>
      <c r="JY15">
        <v>-486232992</v>
      </c>
      <c r="JZ15">
        <v>-409068480</v>
      </c>
      <c r="KA15">
        <v>-538732416</v>
      </c>
      <c r="KB15">
        <v>-711577664</v>
      </c>
      <c r="KC15">
        <v>-466353504</v>
      </c>
      <c r="KD15">
        <v>-545368704</v>
      </c>
      <c r="KE15">
        <v>-581064320</v>
      </c>
      <c r="KF15">
        <v>-664859456</v>
      </c>
      <c r="KG15">
        <v>-480664832</v>
      </c>
      <c r="KH15">
        <v>-482404704</v>
      </c>
      <c r="KI15">
        <v>-578607488</v>
      </c>
      <c r="KJ15">
        <v>-658171264</v>
      </c>
      <c r="KK15">
        <v>-416135360</v>
      </c>
      <c r="KL15">
        <v>-435697536</v>
      </c>
      <c r="KM15">
        <v>-556905664</v>
      </c>
      <c r="KN15">
        <v>-647005568</v>
      </c>
      <c r="KO15">
        <v>-491973312</v>
      </c>
      <c r="KP15">
        <v>-450429664</v>
      </c>
      <c r="KQ15">
        <v>-545370176</v>
      </c>
      <c r="KR15">
        <v>-609932288</v>
      </c>
      <c r="KS15">
        <v>-459328544</v>
      </c>
      <c r="KT15">
        <v>-445852352</v>
      </c>
      <c r="KU15">
        <v>-591952640</v>
      </c>
      <c r="KV15">
        <v>-586010880</v>
      </c>
      <c r="KW15">
        <v>-495068416</v>
      </c>
      <c r="KX15">
        <v>-426532192</v>
      </c>
      <c r="KY15">
        <v>-586406464</v>
      </c>
      <c r="KZ15">
        <v>-541082688</v>
      </c>
      <c r="LA15">
        <v>-485267552</v>
      </c>
      <c r="LB15">
        <v>-415963392</v>
      </c>
      <c r="LC15">
        <v>-614294720</v>
      </c>
      <c r="LD15">
        <v>-574380096</v>
      </c>
      <c r="LE15">
        <v>-455491136</v>
      </c>
      <c r="LF15">
        <v>-396749376</v>
      </c>
      <c r="LG15">
        <v>-680857088</v>
      </c>
      <c r="LH15">
        <v>-649564480</v>
      </c>
      <c r="LI15">
        <v>-592800256</v>
      </c>
      <c r="LJ15">
        <v>-430737056</v>
      </c>
      <c r="LK15">
        <v>-558965824</v>
      </c>
      <c r="LL15">
        <v>-672242112</v>
      </c>
      <c r="LM15">
        <v>-574842304</v>
      </c>
      <c r="LN15">
        <v>-450847680</v>
      </c>
      <c r="LO15">
        <v>-574382400</v>
      </c>
      <c r="LP15">
        <v>-629463936</v>
      </c>
      <c r="LQ15">
        <v>-499835136</v>
      </c>
      <c r="LR15">
        <v>-422292928</v>
      </c>
      <c r="LS15">
        <v>-511463584</v>
      </c>
      <c r="LT15">
        <v>-586948544</v>
      </c>
      <c r="LU15">
        <v>-473866400</v>
      </c>
      <c r="LV15">
        <v>-419462880</v>
      </c>
      <c r="LW15">
        <v>-528429120</v>
      </c>
      <c r="LX15">
        <v>-599332224</v>
      </c>
      <c r="LY15">
        <v>-519945856</v>
      </c>
      <c r="LZ15">
        <v>-388067904</v>
      </c>
      <c r="MA15">
        <v>-464917632</v>
      </c>
      <c r="MB15">
        <v>-637000320</v>
      </c>
      <c r="MC15">
        <v>-452505248</v>
      </c>
      <c r="MD15">
        <v>-401887072</v>
      </c>
      <c r="ME15">
        <v>-521650240</v>
      </c>
      <c r="MF15">
        <v>-600350080</v>
      </c>
      <c r="MG15">
        <v>-493374368</v>
      </c>
      <c r="MH15">
        <v>-443002368</v>
      </c>
      <c r="MI15">
        <v>-491327744</v>
      </c>
      <c r="MJ15">
        <v>-620330112</v>
      </c>
      <c r="MK15">
        <v>-407030144</v>
      </c>
      <c r="ML15">
        <v>-458881504</v>
      </c>
      <c r="MM15">
        <v>-573403008</v>
      </c>
      <c r="MN15">
        <v>-702376192</v>
      </c>
      <c r="MO15">
        <v>-504096256</v>
      </c>
      <c r="MP15">
        <v>-502467776</v>
      </c>
      <c r="MQ15">
        <v>-559110976</v>
      </c>
      <c r="MR15">
        <v>-698669824</v>
      </c>
      <c r="MS15">
        <v>-514087456</v>
      </c>
      <c r="MT15">
        <v>-461934560</v>
      </c>
      <c r="MU15">
        <v>-571769216</v>
      </c>
      <c r="MV15">
        <v>-633929536</v>
      </c>
      <c r="MW15">
        <v>-425596064</v>
      </c>
      <c r="MX15">
        <v>-431958752</v>
      </c>
      <c r="MY15">
        <v>-540750592</v>
      </c>
      <c r="MZ15">
        <v>-607910720</v>
      </c>
      <c r="NA15">
        <v>-466862656</v>
      </c>
      <c r="NB15">
        <v>-397646912</v>
      </c>
      <c r="NC15">
        <v>-574076288</v>
      </c>
      <c r="ND15">
        <v>-585985984</v>
      </c>
      <c r="NE15">
        <v>-529136096</v>
      </c>
      <c r="NF15">
        <v>-426538048</v>
      </c>
      <c r="NG15">
        <v>-574076288</v>
      </c>
      <c r="NH15">
        <v>-545580352</v>
      </c>
      <c r="NI15">
        <v>-460208608</v>
      </c>
      <c r="NJ15">
        <v>-440984192</v>
      </c>
      <c r="NK15">
        <v>-552740160</v>
      </c>
      <c r="NL15">
        <v>-537100736</v>
      </c>
      <c r="NM15">
        <v>-500405504</v>
      </c>
      <c r="NN15">
        <v>-365839648</v>
      </c>
      <c r="NO15">
        <v>-576131264</v>
      </c>
      <c r="NP15">
        <v>-533177888</v>
      </c>
      <c r="NQ15">
        <v>-454876288</v>
      </c>
      <c r="NR15">
        <v>-373523872</v>
      </c>
      <c r="NS15">
        <v>-632330944</v>
      </c>
      <c r="NT15">
        <v>-643720320</v>
      </c>
      <c r="NU15">
        <v>-596130816</v>
      </c>
      <c r="NV15">
        <v>-446067648</v>
      </c>
      <c r="NW15">
        <v>-597475072</v>
      </c>
      <c r="NX15">
        <v>-690146560</v>
      </c>
      <c r="NY15">
        <v>-486994080</v>
      </c>
      <c r="NZ15">
        <v>-452430976</v>
      </c>
      <c r="OA15">
        <v>-502402048</v>
      </c>
      <c r="OB15">
        <v>-630427648</v>
      </c>
      <c r="OC15">
        <v>-510527712</v>
      </c>
      <c r="OD15">
        <v>-373651840</v>
      </c>
      <c r="OE15">
        <v>-494510176</v>
      </c>
      <c r="OF15">
        <v>-646038208</v>
      </c>
      <c r="OG15">
        <v>-464979360</v>
      </c>
      <c r="OH15">
        <v>-402483328</v>
      </c>
      <c r="OI15">
        <v>-491757248</v>
      </c>
      <c r="OJ15">
        <v>-637592704</v>
      </c>
      <c r="OK15">
        <v>-492095488</v>
      </c>
      <c r="OL15">
        <v>-421101984</v>
      </c>
      <c r="OM15">
        <v>-517144256</v>
      </c>
      <c r="ON15">
        <v>-656567232</v>
      </c>
      <c r="OO15">
        <v>-465418336</v>
      </c>
      <c r="OP15">
        <v>-440142272</v>
      </c>
      <c r="OQ15">
        <v>-519423200</v>
      </c>
      <c r="OR15">
        <v>-632004096</v>
      </c>
      <c r="OS15">
        <v>-475436992</v>
      </c>
      <c r="OT15">
        <v>-354579168</v>
      </c>
      <c r="OU15">
        <v>-482854848</v>
      </c>
      <c r="OV15">
        <v>-597217024</v>
      </c>
      <c r="OW15">
        <v>-443512416</v>
      </c>
      <c r="OX15">
        <v>-446773376</v>
      </c>
      <c r="OY15">
        <v>-547622272</v>
      </c>
      <c r="OZ15">
        <v>-724873280</v>
      </c>
      <c r="PA15">
        <v>-488968480</v>
      </c>
      <c r="PB15">
        <v>-541970816</v>
      </c>
      <c r="PC15">
        <v>-617378432</v>
      </c>
      <c r="PD15">
        <v>-700819648</v>
      </c>
      <c r="PE15">
        <v>-427814816</v>
      </c>
      <c r="PF15">
        <v>-413131232</v>
      </c>
      <c r="PG15">
        <v>-536897792</v>
      </c>
      <c r="PH15">
        <v>-617632768</v>
      </c>
      <c r="PI15">
        <v>-470542944</v>
      </c>
      <c r="PJ15">
        <v>-433705504</v>
      </c>
      <c r="PK15">
        <v>-558775616</v>
      </c>
      <c r="PL15">
        <v>-620497088</v>
      </c>
      <c r="PM15">
        <v>-442384032</v>
      </c>
      <c r="PN15">
        <v>-444072704</v>
      </c>
      <c r="PO15">
        <v>-568041984</v>
      </c>
      <c r="PP15">
        <v>-546264192</v>
      </c>
      <c r="PQ15">
        <v>-453821184</v>
      </c>
      <c r="PR15">
        <v>-430870048</v>
      </c>
      <c r="PS15">
        <v>-548784832</v>
      </c>
      <c r="PT15">
        <v>-564851200</v>
      </c>
      <c r="PU15">
        <v>-458019168</v>
      </c>
      <c r="PV15">
        <v>-385846560</v>
      </c>
      <c r="PW15">
        <v>-566899904</v>
      </c>
      <c r="PX15">
        <v>-571954496</v>
      </c>
      <c r="PY15">
        <v>-484881888</v>
      </c>
      <c r="PZ15">
        <v>-364967776</v>
      </c>
      <c r="QA15">
        <v>-533123776</v>
      </c>
      <c r="QB15">
        <v>-567083264</v>
      </c>
      <c r="QC15">
        <v>-473071712</v>
      </c>
      <c r="QD15">
        <v>-420317280</v>
      </c>
      <c r="QE15">
        <v>-667401472</v>
      </c>
      <c r="QF15">
        <v>-626979328</v>
      </c>
      <c r="QG15">
        <v>-624758848</v>
      </c>
      <c r="QH15">
        <v>-450569152</v>
      </c>
      <c r="QI15">
        <v>-603721088</v>
      </c>
      <c r="QJ15">
        <v>-695644800</v>
      </c>
      <c r="QK15">
        <v>-506963840</v>
      </c>
      <c r="QL15">
        <v>-415837856</v>
      </c>
      <c r="QM15">
        <v>-500191328</v>
      </c>
      <c r="QN15">
        <v>-688096000</v>
      </c>
      <c r="QO15">
        <v>-471354080</v>
      </c>
      <c r="QP15">
        <v>-417346080</v>
      </c>
      <c r="QQ15">
        <v>-527059232</v>
      </c>
      <c r="QR15">
        <v>-614976576</v>
      </c>
      <c r="QS15">
        <v>-497891616</v>
      </c>
      <c r="QT15">
        <v>-419671744</v>
      </c>
      <c r="QU15">
        <v>-482873952</v>
      </c>
      <c r="QV15">
        <v>-673912256</v>
      </c>
      <c r="QW15">
        <v>-476083488</v>
      </c>
      <c r="QX15">
        <v>-421984096</v>
      </c>
      <c r="QY15">
        <v>-512732640</v>
      </c>
      <c r="QZ15">
        <v>-647853440</v>
      </c>
      <c r="RA15">
        <v>-472288096</v>
      </c>
      <c r="RB15">
        <v>-400061472</v>
      </c>
      <c r="RC15">
        <v>-490720000</v>
      </c>
      <c r="RD15">
        <v>-612857792</v>
      </c>
      <c r="RE15">
        <v>-464797312</v>
      </c>
      <c r="RF15">
        <v>-372597952</v>
      </c>
      <c r="RG15">
        <v>-463631168</v>
      </c>
      <c r="RH15">
        <v>-643228608</v>
      </c>
      <c r="RI15">
        <v>-451717344</v>
      </c>
      <c r="RJ15">
        <v>-388346176</v>
      </c>
      <c r="RK15">
        <v>-553220608</v>
      </c>
      <c r="RL15">
        <v>-744178240</v>
      </c>
      <c r="RM15">
        <v>-517056992</v>
      </c>
      <c r="RN15">
        <v>-508542976</v>
      </c>
      <c r="RO15">
        <v>-606707840</v>
      </c>
      <c r="RP15">
        <v>-708351936</v>
      </c>
      <c r="RQ15">
        <v>-448151008</v>
      </c>
      <c r="RR15">
        <v>-447308704</v>
      </c>
      <c r="RS15">
        <v>-584121152</v>
      </c>
      <c r="RT15">
        <v>-609880448</v>
      </c>
      <c r="RU15">
        <v>-480437184</v>
      </c>
      <c r="RV15">
        <v>-413355264</v>
      </c>
      <c r="RW15">
        <v>-545624832</v>
      </c>
      <c r="RX15">
        <v>-590334400</v>
      </c>
      <c r="RY15">
        <v>-459823104</v>
      </c>
      <c r="RZ15">
        <v>-399919872</v>
      </c>
      <c r="SA15">
        <v>-545665728</v>
      </c>
      <c r="SB15">
        <v>-586030784</v>
      </c>
      <c r="SC15">
        <v>-471133120</v>
      </c>
      <c r="SD15">
        <v>-464818272</v>
      </c>
      <c r="SE15">
        <v>-576098816</v>
      </c>
      <c r="SF15">
        <v>-573568448</v>
      </c>
      <c r="SG15">
        <v>-466336256</v>
      </c>
      <c r="SH15">
        <v>-395158912</v>
      </c>
      <c r="SI15">
        <v>-589258944</v>
      </c>
      <c r="SJ15">
        <v>-601552320</v>
      </c>
      <c r="SK15">
        <v>-507793472</v>
      </c>
      <c r="SL15">
        <v>-399751136</v>
      </c>
      <c r="SM15">
        <v>-555146048</v>
      </c>
      <c r="SN15">
        <v>-579967616</v>
      </c>
      <c r="SO15">
        <v>-483363520</v>
      </c>
      <c r="SP15">
        <v>-439679616</v>
      </c>
      <c r="SQ15">
        <v>-636703360</v>
      </c>
      <c r="SR15">
        <v>-668513792</v>
      </c>
      <c r="SS15">
        <v>-574235840</v>
      </c>
      <c r="ST15">
        <v>-470898688</v>
      </c>
      <c r="SU15">
        <v>-559548864</v>
      </c>
      <c r="SV15">
        <v>-694865536</v>
      </c>
      <c r="SW15">
        <v>-464580160</v>
      </c>
      <c r="SX15">
        <v>-459457120</v>
      </c>
      <c r="SY15">
        <v>-555321024</v>
      </c>
      <c r="SZ15">
        <v>-681398400</v>
      </c>
      <c r="TA15">
        <v>-492398208</v>
      </c>
      <c r="TB15">
        <v>-408500448</v>
      </c>
      <c r="TC15">
        <v>-505659968</v>
      </c>
      <c r="TD15">
        <v>-627454656</v>
      </c>
      <c r="TE15">
        <v>-493983776</v>
      </c>
      <c r="TF15">
        <v>-428071072</v>
      </c>
      <c r="TG15">
        <v>-498526368</v>
      </c>
      <c r="TH15">
        <v>-652524096</v>
      </c>
      <c r="TI15">
        <v>-483772320</v>
      </c>
      <c r="TJ15">
        <v>-411855200</v>
      </c>
      <c r="TK15">
        <v>-506685312</v>
      </c>
      <c r="TL15">
        <v>-573328576</v>
      </c>
      <c r="TM15">
        <v>-465759552</v>
      </c>
      <c r="TN15">
        <v>-407375456</v>
      </c>
      <c r="TO15">
        <v>-480156832</v>
      </c>
      <c r="TP15">
        <v>-660379648</v>
      </c>
      <c r="TQ15">
        <v>-472815392</v>
      </c>
      <c r="TR15">
        <v>-431401888</v>
      </c>
      <c r="TS15">
        <v>-507898560</v>
      </c>
      <c r="TT15">
        <v>-626220288</v>
      </c>
      <c r="TU15">
        <v>-480782432</v>
      </c>
      <c r="TV15">
        <v>-441333184</v>
      </c>
      <c r="TW15">
        <v>-594302144</v>
      </c>
      <c r="TX15">
        <v>-779089920</v>
      </c>
      <c r="TY15">
        <v>-448280768</v>
      </c>
      <c r="TZ15">
        <v>-450442592</v>
      </c>
      <c r="UA15">
        <v>-623509504</v>
      </c>
      <c r="UB15">
        <v>-652375296</v>
      </c>
      <c r="UC15">
        <v>-462400256</v>
      </c>
      <c r="UD15">
        <v>-460203712</v>
      </c>
      <c r="UE15">
        <v>-541198656</v>
      </c>
      <c r="UF15">
        <v>-586932352</v>
      </c>
      <c r="UG15">
        <v>-455941632</v>
      </c>
      <c r="UH15">
        <v>-424004832</v>
      </c>
      <c r="UI15">
        <v>-570147648</v>
      </c>
      <c r="UJ15">
        <v>-620439040</v>
      </c>
      <c r="UK15">
        <v>-455016768</v>
      </c>
      <c r="UL15">
        <v>-394785088</v>
      </c>
      <c r="UM15">
        <v>-548751744</v>
      </c>
      <c r="UN15">
        <v>-599363328</v>
      </c>
      <c r="UO15">
        <v>-446509504</v>
      </c>
      <c r="UP15">
        <v>-455979040</v>
      </c>
      <c r="UQ15">
        <v>-601352128</v>
      </c>
      <c r="UR15">
        <v>-611187520</v>
      </c>
      <c r="US15">
        <v>-412074432</v>
      </c>
      <c r="UT15">
        <v>-386905280</v>
      </c>
      <c r="UU15">
        <v>-580181248</v>
      </c>
      <c r="UV15">
        <v>-550511872</v>
      </c>
      <c r="UW15">
        <v>-551032704</v>
      </c>
      <c r="UX15">
        <v>-394197536</v>
      </c>
      <c r="UY15">
        <v>-638191296</v>
      </c>
      <c r="UZ15">
        <v>-560556096</v>
      </c>
      <c r="VA15">
        <v>-512590976</v>
      </c>
      <c r="VB15">
        <v>-456604864</v>
      </c>
      <c r="VC15">
        <v>-658347136</v>
      </c>
      <c r="VD15">
        <v>-639104384</v>
      </c>
      <c r="VE15">
        <v>-559757312</v>
      </c>
      <c r="VF15">
        <v>-482493632</v>
      </c>
      <c r="VG15">
        <v>-561684096</v>
      </c>
      <c r="VH15">
        <v>-735691456</v>
      </c>
      <c r="VI15">
        <v>-481924800</v>
      </c>
      <c r="VJ15">
        <v>-418773536</v>
      </c>
      <c r="VK15">
        <v>-531506656</v>
      </c>
      <c r="VL15">
        <v>-686458176</v>
      </c>
      <c r="VM15">
        <v>-454538624</v>
      </c>
      <c r="VN15">
        <v>-405016928</v>
      </c>
      <c r="VO15">
        <v>-480468608</v>
      </c>
      <c r="VP15">
        <v>-640421824</v>
      </c>
      <c r="VQ15">
        <v>-425423008</v>
      </c>
      <c r="VR15">
        <v>-389811520</v>
      </c>
      <c r="VS15">
        <v>-487788256</v>
      </c>
      <c r="VT15">
        <v>-629050496</v>
      </c>
      <c r="VU15">
        <v>-462505440</v>
      </c>
      <c r="VV15">
        <v>-403803488</v>
      </c>
      <c r="VW15">
        <v>-507107616</v>
      </c>
      <c r="VX15">
        <v>-621281088</v>
      </c>
      <c r="VY15">
        <v>-459408672</v>
      </c>
      <c r="VZ15">
        <v>-420819200</v>
      </c>
      <c r="WA15">
        <v>-423142560</v>
      </c>
      <c r="WB15">
        <v>-651128128</v>
      </c>
      <c r="WC15">
        <v>-477422752</v>
      </c>
      <c r="WD15">
        <v>-450803104</v>
      </c>
      <c r="WE15">
        <v>-528577408</v>
      </c>
      <c r="WF15">
        <v>-666149504</v>
      </c>
      <c r="WG15">
        <v>-546112128</v>
      </c>
      <c r="WH15">
        <v>-456932096</v>
      </c>
      <c r="WI15">
        <v>-613238720</v>
      </c>
      <c r="WJ15">
        <v>-791314112</v>
      </c>
      <c r="WK15">
        <v>-471456800</v>
      </c>
      <c r="WL15">
        <v>-443651648</v>
      </c>
      <c r="WM15">
        <v>-650202816</v>
      </c>
      <c r="WN15">
        <v>-677618112</v>
      </c>
      <c r="WO15">
        <v>-481154848</v>
      </c>
      <c r="WP15">
        <v>-422167232</v>
      </c>
      <c r="WQ15">
        <v>-592390144</v>
      </c>
      <c r="WR15">
        <v>-615379456</v>
      </c>
      <c r="WS15">
        <v>-450673856</v>
      </c>
      <c r="WT15">
        <v>-405383264</v>
      </c>
      <c r="WU15">
        <v>-614883008</v>
      </c>
      <c r="WV15">
        <v>-583839040</v>
      </c>
      <c r="WW15">
        <v>-501141184</v>
      </c>
      <c r="WX15">
        <v>-421038336</v>
      </c>
      <c r="WY15">
        <v>-573097536</v>
      </c>
      <c r="WZ15">
        <v>-571948736</v>
      </c>
      <c r="XA15">
        <v>-473719808</v>
      </c>
      <c r="XB15">
        <v>-433975296</v>
      </c>
      <c r="XC15">
        <v>-558213696</v>
      </c>
      <c r="XD15">
        <v>-581551552</v>
      </c>
      <c r="XE15">
        <v>-471877536</v>
      </c>
      <c r="XF15">
        <v>-385635968</v>
      </c>
      <c r="XG15">
        <v>-596045824</v>
      </c>
      <c r="XH15">
        <v>-610242496</v>
      </c>
      <c r="XI15">
        <v>-473114144</v>
      </c>
      <c r="XJ15">
        <v>-395339936</v>
      </c>
      <c r="XK15">
        <v>-589685696</v>
      </c>
      <c r="XL15">
        <v>-601428928</v>
      </c>
      <c r="XM15">
        <v>-539375104</v>
      </c>
      <c r="XN15">
        <v>-413428096</v>
      </c>
      <c r="XO15">
        <v>-748829952</v>
      </c>
      <c r="XP15">
        <v>-715177984</v>
      </c>
      <c r="XQ15">
        <v>-565725760</v>
      </c>
      <c r="XR15">
        <v>-503730816</v>
      </c>
      <c r="XS15">
        <v>-590991616</v>
      </c>
      <c r="XT15">
        <v>-774118336</v>
      </c>
      <c r="XU15">
        <v>-525080864</v>
      </c>
      <c r="XV15">
        <v>-435391904</v>
      </c>
      <c r="XW15">
        <v>-536564960</v>
      </c>
      <c r="XX15">
        <v>-722503104</v>
      </c>
      <c r="XY15">
        <v>-517899808</v>
      </c>
      <c r="XZ15">
        <v>-419111552</v>
      </c>
      <c r="YA15">
        <v>-535823776</v>
      </c>
      <c r="YB15">
        <v>-642222080</v>
      </c>
      <c r="YC15">
        <v>-441563200</v>
      </c>
      <c r="YD15">
        <v>-454787232</v>
      </c>
      <c r="YE15">
        <v>-541618048</v>
      </c>
      <c r="YF15">
        <v>-674387968</v>
      </c>
      <c r="YG15">
        <v>-454313504</v>
      </c>
      <c r="YH15">
        <v>-439464608</v>
      </c>
      <c r="YI15">
        <v>-511724000</v>
      </c>
      <c r="YJ15">
        <v>-673185344</v>
      </c>
      <c r="YK15">
        <v>-482654848</v>
      </c>
      <c r="YL15">
        <v>-449555584</v>
      </c>
      <c r="YM15">
        <v>-484843744</v>
      </c>
      <c r="YN15">
        <v>-715713344</v>
      </c>
      <c r="YO15">
        <v>-479995904</v>
      </c>
      <c r="YP15">
        <v>-435965536</v>
      </c>
      <c r="YQ15">
        <v>-540290816</v>
      </c>
      <c r="YR15">
        <v>-696730048</v>
      </c>
      <c r="YS15">
        <v>-528231424</v>
      </c>
      <c r="YT15">
        <v>-437630176</v>
      </c>
      <c r="YU15">
        <v>-626041664</v>
      </c>
      <c r="YV15">
        <v>-850724928</v>
      </c>
      <c r="YW15">
        <v>-496597216</v>
      </c>
      <c r="YX15">
        <v>-510759936</v>
      </c>
      <c r="YY15">
        <v>-622186880</v>
      </c>
      <c r="YZ15">
        <v>-692276864</v>
      </c>
      <c r="ZA15">
        <v>-503867104</v>
      </c>
      <c r="ZB15">
        <v>-479089920</v>
      </c>
      <c r="ZC15">
        <v>-599937792</v>
      </c>
      <c r="ZD15">
        <v>-652495680</v>
      </c>
      <c r="ZE15">
        <v>-517643040</v>
      </c>
      <c r="ZF15">
        <v>-423758528</v>
      </c>
      <c r="ZG15">
        <v>-576268160</v>
      </c>
      <c r="ZH15">
        <v>-624113344</v>
      </c>
      <c r="ZI15">
        <v>-507968928</v>
      </c>
      <c r="ZJ15">
        <v>-439427264</v>
      </c>
      <c r="ZK15">
        <v>-583352128</v>
      </c>
      <c r="ZL15">
        <v>-622895680</v>
      </c>
      <c r="ZM15">
        <v>-486045632</v>
      </c>
      <c r="ZN15">
        <v>-408957696</v>
      </c>
      <c r="ZO15">
        <v>-585055808</v>
      </c>
      <c r="ZP15">
        <v>-636035520</v>
      </c>
      <c r="ZQ15">
        <v>-497937408</v>
      </c>
      <c r="ZR15">
        <v>-418363104</v>
      </c>
      <c r="ZS15">
        <v>-632823488</v>
      </c>
      <c r="ZT15">
        <v>-624287680</v>
      </c>
      <c r="ZU15">
        <v>-534332320</v>
      </c>
      <c r="ZV15">
        <v>-417879840</v>
      </c>
      <c r="ZW15">
        <v>-626222272</v>
      </c>
      <c r="ZX15">
        <v>-672472448</v>
      </c>
      <c r="ZY15">
        <v>-523635392</v>
      </c>
      <c r="ZZ15">
        <v>-482209504</v>
      </c>
      <c r="AAA15">
        <v>-770555328</v>
      </c>
      <c r="AAB15">
        <v>-773790784</v>
      </c>
      <c r="AAC15">
        <v>-554059136</v>
      </c>
      <c r="AAD15">
        <v>-536797888</v>
      </c>
      <c r="AAE15">
        <v>-538559872</v>
      </c>
      <c r="AAF15">
        <v>-804254016</v>
      </c>
      <c r="AAG15">
        <v>-499345728</v>
      </c>
      <c r="AAH15">
        <v>-534739392</v>
      </c>
      <c r="AAI15">
        <v>-579241600</v>
      </c>
      <c r="AAJ15">
        <v>-715704832</v>
      </c>
      <c r="AAK15">
        <v>-472891424</v>
      </c>
      <c r="AAL15">
        <v>-466798848</v>
      </c>
      <c r="AAM15">
        <v>-569568000</v>
      </c>
      <c r="AAN15">
        <v>-687448704</v>
      </c>
      <c r="AAO15">
        <v>-464484832</v>
      </c>
      <c r="AAP15">
        <v>-447820160</v>
      </c>
      <c r="AAQ15">
        <v>-502616352</v>
      </c>
      <c r="AAR15">
        <v>-674408768</v>
      </c>
      <c r="AAS15">
        <v>-476495392</v>
      </c>
      <c r="AAT15">
        <v>-432702880</v>
      </c>
      <c r="AAU15">
        <v>-556292416</v>
      </c>
      <c r="AAV15">
        <v>-693728896</v>
      </c>
      <c r="AAW15">
        <v>-457431552</v>
      </c>
      <c r="AAX15">
        <v>-426234944</v>
      </c>
      <c r="AAY15">
        <v>-552467264</v>
      </c>
      <c r="AAZ15">
        <v>-682996800</v>
      </c>
      <c r="ABA15">
        <v>-474256064</v>
      </c>
      <c r="ABB15">
        <v>-484335296</v>
      </c>
      <c r="ABC15">
        <v>-533188352</v>
      </c>
      <c r="ABD15">
        <v>-809081664</v>
      </c>
      <c r="ABE15">
        <v>-518095648</v>
      </c>
      <c r="ABF15">
        <v>-485316160</v>
      </c>
      <c r="ABG15">
        <v>-629434880</v>
      </c>
      <c r="ABH15">
        <v>-912540288</v>
      </c>
      <c r="ABI15">
        <v>-489379712</v>
      </c>
      <c r="ABJ15">
        <v>-462581152</v>
      </c>
      <c r="ABK15">
        <v>-644104256</v>
      </c>
      <c r="ABL15">
        <v>-772955136</v>
      </c>
      <c r="ABM15">
        <v>-464927072</v>
      </c>
      <c r="ABN15">
        <v>-445903296</v>
      </c>
      <c r="ABO15">
        <v>-655962560</v>
      </c>
      <c r="ABP15">
        <v>-705675776</v>
      </c>
      <c r="ABQ15">
        <v>-478192416</v>
      </c>
      <c r="ABR15">
        <v>-386899488</v>
      </c>
      <c r="ABS15">
        <v>-637113472</v>
      </c>
      <c r="ABT15">
        <v>-622453568</v>
      </c>
      <c r="ABU15">
        <v>-521739392</v>
      </c>
      <c r="ABV15">
        <v>-386190848</v>
      </c>
      <c r="ABW15">
        <v>-621537216</v>
      </c>
      <c r="ABX15">
        <v>-608998272</v>
      </c>
      <c r="ABY15">
        <v>-480503712</v>
      </c>
      <c r="ABZ15">
        <v>-369539840</v>
      </c>
      <c r="ACA15">
        <v>-641491264</v>
      </c>
      <c r="ACB15">
        <v>-645534912</v>
      </c>
      <c r="ACC15">
        <v>-534462912</v>
      </c>
      <c r="ACD15">
        <v>-417751776</v>
      </c>
      <c r="ACE15">
        <v>-658441344</v>
      </c>
      <c r="ACF15">
        <v>-669242432</v>
      </c>
      <c r="ACG15">
        <v>-555072064</v>
      </c>
      <c r="ACH15">
        <v>-413913248</v>
      </c>
      <c r="ACI15">
        <v>-713252416</v>
      </c>
      <c r="ACJ15">
        <v>-642377280</v>
      </c>
      <c r="ACK15">
        <v>-606217664</v>
      </c>
      <c r="ACL15">
        <v>-427576960</v>
      </c>
      <c r="ACM15">
        <v>-811013376</v>
      </c>
      <c r="ACN15">
        <v>-845713280</v>
      </c>
      <c r="ACO15">
        <f t="shared" si="0"/>
        <v>-912540288</v>
      </c>
      <c r="ACP15">
        <f t="shared" si="1"/>
        <v>-343774816</v>
      </c>
      <c r="ACQ15">
        <f t="shared" si="2"/>
        <v>-568765472</v>
      </c>
    </row>
    <row r="16" spans="1:771" x14ac:dyDescent="0.2">
      <c r="A16">
        <v>-837033344</v>
      </c>
      <c r="B16">
        <v>-508849632</v>
      </c>
      <c r="C16">
        <v>-616331136</v>
      </c>
      <c r="D16">
        <v>-467814304</v>
      </c>
      <c r="E16">
        <v>-665633344</v>
      </c>
      <c r="F16">
        <v>-391243008</v>
      </c>
      <c r="G16">
        <v>-382134464</v>
      </c>
      <c r="H16">
        <v>-406475008</v>
      </c>
      <c r="I16">
        <v>-598888512</v>
      </c>
      <c r="J16">
        <v>-398121120</v>
      </c>
      <c r="K16">
        <v>-433967456</v>
      </c>
      <c r="L16">
        <v>-417310112</v>
      </c>
      <c r="M16">
        <v>-564786496</v>
      </c>
      <c r="N16">
        <v>-504695840</v>
      </c>
      <c r="O16">
        <v>-428457440</v>
      </c>
      <c r="P16">
        <v>-497086976</v>
      </c>
      <c r="Q16">
        <v>-541143360</v>
      </c>
      <c r="R16">
        <v>-455542112</v>
      </c>
      <c r="S16">
        <v>-371689248</v>
      </c>
      <c r="T16">
        <v>-378138976</v>
      </c>
      <c r="U16">
        <v>-468277312</v>
      </c>
      <c r="V16">
        <v>-490636832</v>
      </c>
      <c r="W16">
        <v>-337087520</v>
      </c>
      <c r="X16">
        <v>-381450016</v>
      </c>
      <c r="Y16">
        <v>-490039648</v>
      </c>
      <c r="Z16">
        <v>-497183232</v>
      </c>
      <c r="AA16">
        <v>-348713440</v>
      </c>
      <c r="AB16">
        <v>-518985760</v>
      </c>
      <c r="AC16">
        <v>-579182912</v>
      </c>
      <c r="AD16">
        <v>-519278464</v>
      </c>
      <c r="AE16">
        <v>-392442656</v>
      </c>
      <c r="AF16">
        <v>-491946176</v>
      </c>
      <c r="AG16">
        <v>-657193088</v>
      </c>
      <c r="AH16">
        <v>-664069376</v>
      </c>
      <c r="AI16">
        <v>-390523104</v>
      </c>
      <c r="AJ16">
        <v>-716284736</v>
      </c>
      <c r="AK16">
        <v>-552384512</v>
      </c>
      <c r="AL16">
        <v>-448224960</v>
      </c>
      <c r="AM16">
        <v>-304106752</v>
      </c>
      <c r="AN16">
        <v>-455932224</v>
      </c>
      <c r="AO16">
        <v>-568898240</v>
      </c>
      <c r="AP16">
        <v>-471203072</v>
      </c>
      <c r="AQ16">
        <v>-432909600</v>
      </c>
      <c r="AR16">
        <v>-538050944</v>
      </c>
      <c r="AS16">
        <v>-642919680</v>
      </c>
      <c r="AT16">
        <v>-500819168</v>
      </c>
      <c r="AU16">
        <v>-410373696</v>
      </c>
      <c r="AV16">
        <v>-451104736</v>
      </c>
      <c r="AW16">
        <v>-602076416</v>
      </c>
      <c r="AX16">
        <v>-415405888</v>
      </c>
      <c r="AY16">
        <v>-369542880</v>
      </c>
      <c r="AZ16">
        <v>-422101536</v>
      </c>
      <c r="BA16">
        <v>-548058304</v>
      </c>
      <c r="BB16">
        <v>-373279008</v>
      </c>
      <c r="BC16">
        <v>-430221696</v>
      </c>
      <c r="BD16">
        <v>-371732128</v>
      </c>
      <c r="BE16">
        <v>-614908032</v>
      </c>
      <c r="BF16">
        <v>-429736576</v>
      </c>
      <c r="BG16">
        <v>-428437888</v>
      </c>
      <c r="BH16">
        <v>-481634592</v>
      </c>
      <c r="BI16">
        <v>-649054912</v>
      </c>
      <c r="BJ16">
        <v>-394496064</v>
      </c>
      <c r="BK16">
        <v>-462055232</v>
      </c>
      <c r="BL16">
        <v>-524082272</v>
      </c>
      <c r="BM16">
        <v>-790494144</v>
      </c>
      <c r="BN16">
        <v>-507681856</v>
      </c>
      <c r="BO16">
        <v>-570773312</v>
      </c>
      <c r="BP16">
        <v>-463844128</v>
      </c>
      <c r="BQ16">
        <v>-656992576</v>
      </c>
      <c r="BR16">
        <v>-479357408</v>
      </c>
      <c r="BS16">
        <v>-477096096</v>
      </c>
      <c r="BT16">
        <v>-417100896</v>
      </c>
      <c r="BU16">
        <v>-612378048</v>
      </c>
      <c r="BV16">
        <v>-447431392</v>
      </c>
      <c r="BW16">
        <v>-401342464</v>
      </c>
      <c r="BX16">
        <v>-453417184</v>
      </c>
      <c r="BY16">
        <v>-565861952</v>
      </c>
      <c r="BZ16">
        <v>-488298144</v>
      </c>
      <c r="CA16">
        <v>-440205760</v>
      </c>
      <c r="CB16">
        <v>-456555264</v>
      </c>
      <c r="CC16">
        <v>-522210624</v>
      </c>
      <c r="CD16">
        <v>-436052128</v>
      </c>
      <c r="CE16">
        <v>-337621248</v>
      </c>
      <c r="CF16">
        <v>-410513568</v>
      </c>
      <c r="CG16">
        <v>-497836448</v>
      </c>
      <c r="CH16">
        <v>-449841504</v>
      </c>
      <c r="CI16">
        <v>-334678496</v>
      </c>
      <c r="CJ16">
        <v>-468696352</v>
      </c>
      <c r="CK16">
        <v>-475165952</v>
      </c>
      <c r="CL16">
        <v>-479537728</v>
      </c>
      <c r="CM16">
        <v>-346374464</v>
      </c>
      <c r="CN16">
        <v>-420730304</v>
      </c>
      <c r="CO16">
        <v>-520866592</v>
      </c>
      <c r="CP16">
        <v>-484821504</v>
      </c>
      <c r="CQ16">
        <v>-384615872</v>
      </c>
      <c r="CR16">
        <v>-504448704</v>
      </c>
      <c r="CS16">
        <v>-666366080</v>
      </c>
      <c r="CT16">
        <v>-591590016</v>
      </c>
      <c r="CU16">
        <v>-466728000</v>
      </c>
      <c r="CV16">
        <v>-596672704</v>
      </c>
      <c r="CW16">
        <v>-608566848</v>
      </c>
      <c r="CX16">
        <v>-475709600</v>
      </c>
      <c r="CY16">
        <v>-345536768</v>
      </c>
      <c r="CZ16">
        <v>-576341760</v>
      </c>
      <c r="DA16">
        <v>-584574464</v>
      </c>
      <c r="DB16">
        <v>-462869568</v>
      </c>
      <c r="DC16">
        <v>-402638400</v>
      </c>
      <c r="DD16">
        <v>-499113152</v>
      </c>
      <c r="DE16">
        <v>-591497600</v>
      </c>
      <c r="DF16">
        <v>-434716448</v>
      </c>
      <c r="DG16">
        <v>-439770976</v>
      </c>
      <c r="DH16">
        <v>-465898048</v>
      </c>
      <c r="DI16">
        <v>-567452224</v>
      </c>
      <c r="DJ16">
        <v>-433634144</v>
      </c>
      <c r="DK16">
        <v>-426100928</v>
      </c>
      <c r="DL16">
        <v>-437014944</v>
      </c>
      <c r="DM16">
        <v>-575959232</v>
      </c>
      <c r="DN16">
        <v>-340356896</v>
      </c>
      <c r="DO16">
        <v>-353013728</v>
      </c>
      <c r="DP16">
        <v>-349735616</v>
      </c>
      <c r="DQ16">
        <v>-578615872</v>
      </c>
      <c r="DR16">
        <v>-343949472</v>
      </c>
      <c r="DS16">
        <v>-463659904</v>
      </c>
      <c r="DT16">
        <v>-448806336</v>
      </c>
      <c r="DU16">
        <v>-650325376</v>
      </c>
      <c r="DV16">
        <v>-414430080</v>
      </c>
      <c r="DW16">
        <v>-452382400</v>
      </c>
      <c r="DX16">
        <v>-489285440</v>
      </c>
      <c r="DY16">
        <v>-713019776</v>
      </c>
      <c r="DZ16">
        <v>-490045696</v>
      </c>
      <c r="EA16">
        <v>-487257600</v>
      </c>
      <c r="EB16">
        <v>-465395520</v>
      </c>
      <c r="EC16">
        <v>-666426752</v>
      </c>
      <c r="ED16">
        <v>-499966432</v>
      </c>
      <c r="EE16">
        <v>-497505952</v>
      </c>
      <c r="EF16">
        <v>-495087264</v>
      </c>
      <c r="EG16">
        <v>-583790080</v>
      </c>
      <c r="EH16">
        <v>-454294368</v>
      </c>
      <c r="EI16">
        <v>-404825728</v>
      </c>
      <c r="EJ16">
        <v>-405721376</v>
      </c>
      <c r="EK16">
        <v>-541678464</v>
      </c>
      <c r="EL16">
        <v>-470622304</v>
      </c>
      <c r="EM16">
        <v>-409413664</v>
      </c>
      <c r="EN16">
        <v>-429101344</v>
      </c>
      <c r="EO16">
        <v>-516863808</v>
      </c>
      <c r="EP16">
        <v>-495848224</v>
      </c>
      <c r="EQ16">
        <v>-374867200</v>
      </c>
      <c r="ER16">
        <v>-397810368</v>
      </c>
      <c r="ES16">
        <v>-463915648</v>
      </c>
      <c r="ET16">
        <v>-394132000</v>
      </c>
      <c r="EU16">
        <v>-268744864</v>
      </c>
      <c r="EV16">
        <v>-434061184</v>
      </c>
      <c r="EW16">
        <v>-465229184</v>
      </c>
      <c r="EX16">
        <v>-511611392</v>
      </c>
      <c r="EY16">
        <v>-312044128</v>
      </c>
      <c r="EZ16">
        <v>-440290080</v>
      </c>
      <c r="FA16">
        <v>-472712864</v>
      </c>
      <c r="FB16">
        <v>-535802048</v>
      </c>
      <c r="FC16">
        <v>-405860416</v>
      </c>
      <c r="FD16">
        <v>-559166912</v>
      </c>
      <c r="FE16">
        <v>-598336064</v>
      </c>
      <c r="FF16">
        <v>-532841376</v>
      </c>
      <c r="FG16">
        <v>-388287648</v>
      </c>
      <c r="FH16">
        <v>-556557696</v>
      </c>
      <c r="FI16">
        <v>-623184256</v>
      </c>
      <c r="FJ16">
        <v>-480730688</v>
      </c>
      <c r="FK16">
        <v>-372179552</v>
      </c>
      <c r="FL16">
        <v>-561352064</v>
      </c>
      <c r="FM16">
        <v>-577845120</v>
      </c>
      <c r="FN16">
        <v>-420905728</v>
      </c>
      <c r="FO16">
        <v>-404823232</v>
      </c>
      <c r="FP16">
        <v>-485964480</v>
      </c>
      <c r="FQ16">
        <v>-586886080</v>
      </c>
      <c r="FR16">
        <v>-419812672</v>
      </c>
      <c r="FS16">
        <v>-443594816</v>
      </c>
      <c r="FT16">
        <v>-456072992</v>
      </c>
      <c r="FU16">
        <v>-578276160</v>
      </c>
      <c r="FV16">
        <v>-412572768</v>
      </c>
      <c r="FW16">
        <v>-410579744</v>
      </c>
      <c r="FX16">
        <v>-441429696</v>
      </c>
      <c r="FY16">
        <v>-576920768</v>
      </c>
      <c r="FZ16">
        <v>-392912256</v>
      </c>
      <c r="GA16">
        <v>-358239072</v>
      </c>
      <c r="GB16">
        <v>-391752480</v>
      </c>
      <c r="GC16">
        <v>-600525696</v>
      </c>
      <c r="GD16">
        <v>-401692416</v>
      </c>
      <c r="GE16">
        <v>-442235200</v>
      </c>
      <c r="GF16">
        <v>-391729792</v>
      </c>
      <c r="GG16">
        <v>-641459392</v>
      </c>
      <c r="GH16">
        <v>-372764896</v>
      </c>
      <c r="GI16">
        <v>-427615552</v>
      </c>
      <c r="GJ16">
        <v>-436146112</v>
      </c>
      <c r="GK16">
        <v>-724442688</v>
      </c>
      <c r="GL16">
        <v>-450880928</v>
      </c>
      <c r="GM16">
        <v>-495636896</v>
      </c>
      <c r="GN16">
        <v>-449484000</v>
      </c>
      <c r="GO16">
        <v>-552350592</v>
      </c>
      <c r="GP16">
        <v>-444842848</v>
      </c>
      <c r="GQ16">
        <v>-415554368</v>
      </c>
      <c r="GR16">
        <v>-462752992</v>
      </c>
      <c r="GS16">
        <v>-566783552</v>
      </c>
      <c r="GT16">
        <v>-456531296</v>
      </c>
      <c r="GU16">
        <v>-411043264</v>
      </c>
      <c r="GV16">
        <v>-457809888</v>
      </c>
      <c r="GW16">
        <v>-528422336</v>
      </c>
      <c r="GX16">
        <v>-473461696</v>
      </c>
      <c r="GY16">
        <v>-381607296</v>
      </c>
      <c r="GZ16">
        <v>-411027552</v>
      </c>
      <c r="HA16">
        <v>-518911424</v>
      </c>
      <c r="HB16">
        <v>-443789056</v>
      </c>
      <c r="HC16">
        <v>-369679552</v>
      </c>
      <c r="HD16">
        <v>-435069696</v>
      </c>
      <c r="HE16">
        <v>-518253440</v>
      </c>
      <c r="HF16">
        <v>-462493184</v>
      </c>
      <c r="HG16">
        <v>-330807072</v>
      </c>
      <c r="HH16">
        <v>-451584416</v>
      </c>
      <c r="HI16">
        <v>-456628832</v>
      </c>
      <c r="HJ16">
        <v>-454181728</v>
      </c>
      <c r="HK16">
        <v>-317106144</v>
      </c>
      <c r="HL16">
        <v>-437818976</v>
      </c>
      <c r="HM16">
        <v>-475648896</v>
      </c>
      <c r="HN16">
        <v>-423634080</v>
      </c>
      <c r="HO16">
        <v>-411589280</v>
      </c>
      <c r="HP16">
        <v>-453199712</v>
      </c>
      <c r="HQ16">
        <v>-633059968</v>
      </c>
      <c r="HR16">
        <v>-513756288</v>
      </c>
      <c r="HS16">
        <v>-420933824</v>
      </c>
      <c r="HT16">
        <v>-559819968</v>
      </c>
      <c r="HU16">
        <v>-529860768</v>
      </c>
      <c r="HV16">
        <v>-428153632</v>
      </c>
      <c r="HW16">
        <v>-400217888</v>
      </c>
      <c r="HX16">
        <v>-511867232</v>
      </c>
      <c r="HY16">
        <v>-543552448</v>
      </c>
      <c r="HZ16">
        <v>-373130336</v>
      </c>
      <c r="IA16">
        <v>-397527360</v>
      </c>
      <c r="IB16">
        <v>-454033152</v>
      </c>
      <c r="IC16">
        <v>-573073664</v>
      </c>
      <c r="ID16">
        <v>-440970048</v>
      </c>
      <c r="IE16">
        <v>-402485664</v>
      </c>
      <c r="IF16">
        <v>-439513120</v>
      </c>
      <c r="IG16">
        <v>-581374848</v>
      </c>
      <c r="IH16">
        <v>-411763200</v>
      </c>
      <c r="II16">
        <v>-405800608</v>
      </c>
      <c r="IJ16">
        <v>-397419776</v>
      </c>
      <c r="IK16">
        <v>-563768704</v>
      </c>
      <c r="IL16">
        <v>-396946816</v>
      </c>
      <c r="IM16">
        <v>-368931776</v>
      </c>
      <c r="IN16">
        <v>-430281856</v>
      </c>
      <c r="IO16">
        <v>-573620096</v>
      </c>
      <c r="IP16">
        <v>-385324736</v>
      </c>
      <c r="IQ16">
        <v>-427787200</v>
      </c>
      <c r="IR16">
        <v>-340176640</v>
      </c>
      <c r="IS16">
        <v>-602719808</v>
      </c>
      <c r="IT16">
        <v>-363878400</v>
      </c>
      <c r="IU16">
        <v>-454828288</v>
      </c>
      <c r="IV16">
        <v>-446113952</v>
      </c>
      <c r="IW16">
        <v>-600191680</v>
      </c>
      <c r="IX16">
        <v>-540902336</v>
      </c>
      <c r="IY16">
        <v>-450252128</v>
      </c>
      <c r="IZ16">
        <v>-403445472</v>
      </c>
      <c r="JA16">
        <v>-545380224</v>
      </c>
      <c r="JB16">
        <v>-444617696</v>
      </c>
      <c r="JC16">
        <v>-372047392</v>
      </c>
      <c r="JD16">
        <v>-401405536</v>
      </c>
      <c r="JE16">
        <v>-541932480</v>
      </c>
      <c r="JF16">
        <v>-416199872</v>
      </c>
      <c r="JG16">
        <v>-372325376</v>
      </c>
      <c r="JH16">
        <v>-450718496</v>
      </c>
      <c r="JI16">
        <v>-501580832</v>
      </c>
      <c r="JJ16">
        <v>-415841888</v>
      </c>
      <c r="JK16">
        <v>-356617856</v>
      </c>
      <c r="JL16">
        <v>-469654528</v>
      </c>
      <c r="JM16">
        <v>-451177088</v>
      </c>
      <c r="JN16">
        <v>-474530272</v>
      </c>
      <c r="JO16">
        <v>-371992416</v>
      </c>
      <c r="JP16">
        <v>-427126304</v>
      </c>
      <c r="JQ16">
        <v>-455163904</v>
      </c>
      <c r="JR16">
        <v>-424681408</v>
      </c>
      <c r="JS16">
        <v>-340428224</v>
      </c>
      <c r="JT16">
        <v>-445175808</v>
      </c>
      <c r="JU16">
        <v>-461835424</v>
      </c>
      <c r="JV16">
        <v>-415365152</v>
      </c>
      <c r="JW16">
        <v>-313079136</v>
      </c>
      <c r="JX16">
        <v>-415253088</v>
      </c>
      <c r="JY16">
        <v>-467126048</v>
      </c>
      <c r="JZ16">
        <v>-454922368</v>
      </c>
      <c r="KA16">
        <v>-367927808</v>
      </c>
      <c r="KB16">
        <v>-423419584</v>
      </c>
      <c r="KC16">
        <v>-594598848</v>
      </c>
      <c r="KD16">
        <v>-465670400</v>
      </c>
      <c r="KE16">
        <v>-435757472</v>
      </c>
      <c r="KF16">
        <v>-551367168</v>
      </c>
      <c r="KG16">
        <v>-558485248</v>
      </c>
      <c r="KH16">
        <v>-429240000</v>
      </c>
      <c r="KI16">
        <v>-377027872</v>
      </c>
      <c r="KJ16">
        <v>-502856128</v>
      </c>
      <c r="KK16">
        <v>-538930368</v>
      </c>
      <c r="KL16">
        <v>-385945504</v>
      </c>
      <c r="KM16">
        <v>-379100352</v>
      </c>
      <c r="KN16">
        <v>-432378880</v>
      </c>
      <c r="KO16">
        <v>-561577728</v>
      </c>
      <c r="KP16">
        <v>-402593728</v>
      </c>
      <c r="KQ16">
        <v>-424417760</v>
      </c>
      <c r="KR16">
        <v>-466228256</v>
      </c>
      <c r="KS16">
        <v>-560672256</v>
      </c>
      <c r="KT16">
        <v>-382973856</v>
      </c>
      <c r="KU16">
        <v>-407722976</v>
      </c>
      <c r="KV16">
        <v>-424290464</v>
      </c>
      <c r="KW16">
        <v>-581158528</v>
      </c>
      <c r="KX16">
        <v>-345789504</v>
      </c>
      <c r="KY16">
        <v>-426780352</v>
      </c>
      <c r="KZ16">
        <v>-423829696</v>
      </c>
      <c r="LA16">
        <v>-592407680</v>
      </c>
      <c r="LB16">
        <v>-314147744</v>
      </c>
      <c r="LC16">
        <v>-423825280</v>
      </c>
      <c r="LD16">
        <v>-391651232</v>
      </c>
      <c r="LE16">
        <v>-595450688</v>
      </c>
      <c r="LF16">
        <v>-358134720</v>
      </c>
      <c r="LG16">
        <v>-371462304</v>
      </c>
      <c r="LH16">
        <v>-417312896</v>
      </c>
      <c r="LI16">
        <v>-592724864</v>
      </c>
      <c r="LJ16">
        <v>-397670880</v>
      </c>
      <c r="LK16">
        <v>-425791296</v>
      </c>
      <c r="LL16">
        <v>-472865440</v>
      </c>
      <c r="LM16">
        <v>-556927488</v>
      </c>
      <c r="LN16">
        <v>-439133888</v>
      </c>
      <c r="LO16">
        <v>-384553856</v>
      </c>
      <c r="LP16">
        <v>-413884864</v>
      </c>
      <c r="LQ16">
        <v>-499737472</v>
      </c>
      <c r="LR16">
        <v>-460675776</v>
      </c>
      <c r="LS16">
        <v>-429766688</v>
      </c>
      <c r="LT16">
        <v>-413196640</v>
      </c>
      <c r="LU16">
        <v>-520590080</v>
      </c>
      <c r="LV16">
        <v>-440576672</v>
      </c>
      <c r="LW16">
        <v>-337923872</v>
      </c>
      <c r="LX16">
        <v>-416082688</v>
      </c>
      <c r="LY16">
        <v>-488543328</v>
      </c>
      <c r="LZ16">
        <v>-440411040</v>
      </c>
      <c r="MA16">
        <v>-401379520</v>
      </c>
      <c r="MB16">
        <v>-404382400</v>
      </c>
      <c r="MC16">
        <v>-468445056</v>
      </c>
      <c r="MD16">
        <v>-456074304</v>
      </c>
      <c r="ME16">
        <v>-354823872</v>
      </c>
      <c r="MF16">
        <v>-407219040</v>
      </c>
      <c r="MG16">
        <v>-442782208</v>
      </c>
      <c r="MH16">
        <v>-449144704</v>
      </c>
      <c r="MI16">
        <v>-329882016</v>
      </c>
      <c r="MJ16">
        <v>-373254080</v>
      </c>
      <c r="MK16">
        <v>-426019808</v>
      </c>
      <c r="ML16">
        <v>-485005504</v>
      </c>
      <c r="MM16">
        <v>-363560288</v>
      </c>
      <c r="MN16">
        <v>-438740736</v>
      </c>
      <c r="MO16">
        <v>-591981184</v>
      </c>
      <c r="MP16">
        <v>-462779008</v>
      </c>
      <c r="MQ16">
        <v>-358331712</v>
      </c>
      <c r="MR16">
        <v>-511013440</v>
      </c>
      <c r="MS16">
        <v>-574017216</v>
      </c>
      <c r="MT16">
        <v>-426705952</v>
      </c>
      <c r="MU16">
        <v>-424598528</v>
      </c>
      <c r="MV16">
        <v>-446483104</v>
      </c>
      <c r="MW16">
        <v>-529986400</v>
      </c>
      <c r="MX16">
        <v>-399100032</v>
      </c>
      <c r="MY16">
        <v>-401345760</v>
      </c>
      <c r="MZ16">
        <v>-428343136</v>
      </c>
      <c r="NA16">
        <v>-566141824</v>
      </c>
      <c r="NB16">
        <v>-381840320</v>
      </c>
      <c r="NC16">
        <v>-390949504</v>
      </c>
      <c r="ND16">
        <v>-413354432</v>
      </c>
      <c r="NE16">
        <v>-597526208</v>
      </c>
      <c r="NF16">
        <v>-379755552</v>
      </c>
      <c r="NG16">
        <v>-375132672</v>
      </c>
      <c r="NH16">
        <v>-450240288</v>
      </c>
      <c r="NI16">
        <v>-593547456</v>
      </c>
      <c r="NJ16">
        <v>-360531168</v>
      </c>
      <c r="NK16">
        <v>-410020960</v>
      </c>
      <c r="NL16">
        <v>-404446048</v>
      </c>
      <c r="NM16">
        <v>-590455872</v>
      </c>
      <c r="NN16">
        <v>-382648800</v>
      </c>
      <c r="NO16">
        <v>-369036256</v>
      </c>
      <c r="NP16">
        <v>-388500000</v>
      </c>
      <c r="NQ16">
        <v>-575424576</v>
      </c>
      <c r="NR16">
        <v>-335539584</v>
      </c>
      <c r="NS16">
        <v>-410491008</v>
      </c>
      <c r="NT16">
        <v>-476788704</v>
      </c>
      <c r="NU16">
        <v>-556001408</v>
      </c>
      <c r="NV16">
        <v>-511431200</v>
      </c>
      <c r="NW16">
        <v>-426633344</v>
      </c>
      <c r="NX16">
        <v>-453869024</v>
      </c>
      <c r="NY16">
        <v>-539980480</v>
      </c>
      <c r="NZ16">
        <v>-475977056</v>
      </c>
      <c r="OA16">
        <v>-382822624</v>
      </c>
      <c r="OB16">
        <v>-449144704</v>
      </c>
      <c r="OC16">
        <v>-478193248</v>
      </c>
      <c r="OD16">
        <v>-411963296</v>
      </c>
      <c r="OE16">
        <v>-331854880</v>
      </c>
      <c r="OF16">
        <v>-458365824</v>
      </c>
      <c r="OG16">
        <v>-433433600</v>
      </c>
      <c r="OH16">
        <v>-470255968</v>
      </c>
      <c r="OI16">
        <v>-335056288</v>
      </c>
      <c r="OJ16">
        <v>-452373728</v>
      </c>
      <c r="OK16">
        <v>-476268608</v>
      </c>
      <c r="OL16">
        <v>-458010112</v>
      </c>
      <c r="OM16">
        <v>-293262752</v>
      </c>
      <c r="ON16">
        <v>-438705248</v>
      </c>
      <c r="OO16">
        <v>-465348288</v>
      </c>
      <c r="OP16">
        <v>-398611712</v>
      </c>
      <c r="OQ16">
        <v>-320824480</v>
      </c>
      <c r="OR16">
        <v>-406103584</v>
      </c>
      <c r="OS16">
        <v>-475368800</v>
      </c>
      <c r="OT16">
        <v>-360520192</v>
      </c>
      <c r="OU16">
        <v>-307180512</v>
      </c>
      <c r="OV16">
        <v>-406768192</v>
      </c>
      <c r="OW16">
        <v>-500069760</v>
      </c>
      <c r="OX16">
        <v>-415164320</v>
      </c>
      <c r="OY16">
        <v>-299531488</v>
      </c>
      <c r="OZ16">
        <v>-440468864</v>
      </c>
      <c r="PA16">
        <v>-597297728</v>
      </c>
      <c r="PB16">
        <v>-443788640</v>
      </c>
      <c r="PC16">
        <v>-360666400</v>
      </c>
      <c r="PD16">
        <v>-457006944</v>
      </c>
      <c r="PE16">
        <v>-540552640</v>
      </c>
      <c r="PF16">
        <v>-430496992</v>
      </c>
      <c r="PG16">
        <v>-407827776</v>
      </c>
      <c r="PH16">
        <v>-464515584</v>
      </c>
      <c r="PI16">
        <v>-573505024</v>
      </c>
      <c r="PJ16">
        <v>-351725184</v>
      </c>
      <c r="PK16">
        <v>-370882880</v>
      </c>
      <c r="PL16">
        <v>-474894048</v>
      </c>
      <c r="PM16">
        <v>-542860160</v>
      </c>
      <c r="PN16">
        <v>-397193504</v>
      </c>
      <c r="PO16">
        <v>-434580480</v>
      </c>
      <c r="PP16">
        <v>-403146656</v>
      </c>
      <c r="PQ16">
        <v>-537963456</v>
      </c>
      <c r="PR16">
        <v>-383746656</v>
      </c>
      <c r="PS16">
        <v>-395918784</v>
      </c>
      <c r="PT16">
        <v>-468955712</v>
      </c>
      <c r="PU16">
        <v>-542906432</v>
      </c>
      <c r="PV16">
        <v>-338680064</v>
      </c>
      <c r="PW16">
        <v>-392139648</v>
      </c>
      <c r="PX16">
        <v>-389294560</v>
      </c>
      <c r="PY16">
        <v>-558153408</v>
      </c>
      <c r="PZ16">
        <v>-347942976</v>
      </c>
      <c r="QA16">
        <v>-400176928</v>
      </c>
      <c r="QB16">
        <v>-405356512</v>
      </c>
      <c r="QC16">
        <v>-593277696</v>
      </c>
      <c r="QD16">
        <v>-342710560</v>
      </c>
      <c r="QE16">
        <v>-428562112</v>
      </c>
      <c r="QF16">
        <v>-437844928</v>
      </c>
      <c r="QG16">
        <v>-624722112</v>
      </c>
      <c r="QH16">
        <v>-516617824</v>
      </c>
      <c r="QI16">
        <v>-413080128</v>
      </c>
      <c r="QJ16">
        <v>-477345312</v>
      </c>
      <c r="QK16">
        <v>-524571584</v>
      </c>
      <c r="QL16">
        <v>-474233312</v>
      </c>
      <c r="QM16">
        <v>-348326784</v>
      </c>
      <c r="QN16">
        <v>-453356896</v>
      </c>
      <c r="QO16">
        <v>-471331296</v>
      </c>
      <c r="QP16">
        <v>-439195200</v>
      </c>
      <c r="QQ16">
        <v>-316412608</v>
      </c>
      <c r="QR16">
        <v>-475874272</v>
      </c>
      <c r="QS16">
        <v>-482032896</v>
      </c>
      <c r="QT16">
        <v>-440885664</v>
      </c>
      <c r="QU16">
        <v>-324448960</v>
      </c>
      <c r="QV16">
        <v>-445844928</v>
      </c>
      <c r="QW16">
        <v>-460336192</v>
      </c>
      <c r="QX16">
        <v>-459015552</v>
      </c>
      <c r="QY16">
        <v>-386662144</v>
      </c>
      <c r="QZ16">
        <v>-444188576</v>
      </c>
      <c r="RA16">
        <v>-440195200</v>
      </c>
      <c r="RB16">
        <v>-453963136</v>
      </c>
      <c r="RC16">
        <v>-290996352</v>
      </c>
      <c r="RD16">
        <v>-421817056</v>
      </c>
      <c r="RE16">
        <v>-413946176</v>
      </c>
      <c r="RF16">
        <v>-446275520</v>
      </c>
      <c r="RG16">
        <v>-336207200</v>
      </c>
      <c r="RH16">
        <v>-395349952</v>
      </c>
      <c r="RI16">
        <v>-470896544</v>
      </c>
      <c r="RJ16">
        <v>-433958240</v>
      </c>
      <c r="RK16">
        <v>-261667216</v>
      </c>
      <c r="RL16">
        <v>-451801664</v>
      </c>
      <c r="RM16">
        <v>-646849472</v>
      </c>
      <c r="RN16">
        <v>-409718304</v>
      </c>
      <c r="RO16">
        <v>-386150784</v>
      </c>
      <c r="RP16">
        <v>-481771424</v>
      </c>
      <c r="RQ16">
        <v>-525810176</v>
      </c>
      <c r="RR16">
        <v>-394828224</v>
      </c>
      <c r="RS16">
        <v>-406484832</v>
      </c>
      <c r="RT16">
        <v>-437756896</v>
      </c>
      <c r="RU16">
        <v>-569110144</v>
      </c>
      <c r="RV16">
        <v>-413151936</v>
      </c>
      <c r="RW16">
        <v>-406711200</v>
      </c>
      <c r="RX16">
        <v>-428621056</v>
      </c>
      <c r="RY16">
        <v>-529057888</v>
      </c>
      <c r="RZ16">
        <v>-352999264</v>
      </c>
      <c r="SA16">
        <v>-394792032</v>
      </c>
      <c r="SB16">
        <v>-445491296</v>
      </c>
      <c r="SC16">
        <v>-555592320</v>
      </c>
      <c r="SD16">
        <v>-401924224</v>
      </c>
      <c r="SE16">
        <v>-409822912</v>
      </c>
      <c r="SF16">
        <v>-428002464</v>
      </c>
      <c r="SG16">
        <v>-552716288</v>
      </c>
      <c r="SH16">
        <v>-362943488</v>
      </c>
      <c r="SI16">
        <v>-380540000</v>
      </c>
      <c r="SJ16">
        <v>-420633824</v>
      </c>
      <c r="SK16">
        <v>-531223840</v>
      </c>
      <c r="SL16">
        <v>-349165088</v>
      </c>
      <c r="SM16">
        <v>-398553216</v>
      </c>
      <c r="SN16">
        <v>-414767520</v>
      </c>
      <c r="SO16">
        <v>-606076480</v>
      </c>
      <c r="SP16">
        <v>-324132992</v>
      </c>
      <c r="SQ16">
        <v>-457704928</v>
      </c>
      <c r="SR16">
        <v>-473608096</v>
      </c>
      <c r="SS16">
        <v>-553725440</v>
      </c>
      <c r="ST16">
        <v>-519268768</v>
      </c>
      <c r="SU16">
        <v>-365056000</v>
      </c>
      <c r="SV16">
        <v>-528563744</v>
      </c>
      <c r="SW16">
        <v>-482645408</v>
      </c>
      <c r="SX16">
        <v>-447938976</v>
      </c>
      <c r="SY16">
        <v>-362436640</v>
      </c>
      <c r="SZ16">
        <v>-426466720</v>
      </c>
      <c r="TA16">
        <v>-475743264</v>
      </c>
      <c r="TB16">
        <v>-479932288</v>
      </c>
      <c r="TC16">
        <v>-324706752</v>
      </c>
      <c r="TD16">
        <v>-452755872</v>
      </c>
      <c r="TE16">
        <v>-429254240</v>
      </c>
      <c r="TF16">
        <v>-433834848</v>
      </c>
      <c r="TG16">
        <v>-335577248</v>
      </c>
      <c r="TH16">
        <v>-421054688</v>
      </c>
      <c r="TI16">
        <v>-483692032</v>
      </c>
      <c r="TJ16">
        <v>-481063008</v>
      </c>
      <c r="TK16">
        <v>-346784736</v>
      </c>
      <c r="TL16">
        <v>-400692064</v>
      </c>
      <c r="TM16">
        <v>-449390208</v>
      </c>
      <c r="TN16">
        <v>-445923488</v>
      </c>
      <c r="TO16">
        <v>-329195520</v>
      </c>
      <c r="TP16">
        <v>-397963552</v>
      </c>
      <c r="TQ16">
        <v>-455642944</v>
      </c>
      <c r="TR16">
        <v>-506605088</v>
      </c>
      <c r="TS16">
        <v>-288063200</v>
      </c>
      <c r="TT16">
        <v>-408303584</v>
      </c>
      <c r="TU16">
        <v>-519544640</v>
      </c>
      <c r="TV16">
        <v>-488602144</v>
      </c>
      <c r="TW16">
        <v>-316110496</v>
      </c>
      <c r="TX16">
        <v>-482440448</v>
      </c>
      <c r="TY16">
        <v>-580921600</v>
      </c>
      <c r="TZ16">
        <v>-450256416</v>
      </c>
      <c r="UA16">
        <v>-378665344</v>
      </c>
      <c r="UB16">
        <v>-497123552</v>
      </c>
      <c r="UC16">
        <v>-560640832</v>
      </c>
      <c r="UD16">
        <v>-424255072</v>
      </c>
      <c r="UE16">
        <v>-391064256</v>
      </c>
      <c r="UF16">
        <v>-429479040</v>
      </c>
      <c r="UG16">
        <v>-562688320</v>
      </c>
      <c r="UH16">
        <v>-358146144</v>
      </c>
      <c r="UI16">
        <v>-397010176</v>
      </c>
      <c r="UJ16">
        <v>-455604992</v>
      </c>
      <c r="UK16">
        <v>-525908192</v>
      </c>
      <c r="UL16">
        <v>-378676512</v>
      </c>
      <c r="UM16">
        <v>-376380896</v>
      </c>
      <c r="UN16">
        <v>-408621504</v>
      </c>
      <c r="UO16">
        <v>-563702080</v>
      </c>
      <c r="UP16">
        <v>-392401344</v>
      </c>
      <c r="UQ16">
        <v>-417158560</v>
      </c>
      <c r="UR16">
        <v>-432312576</v>
      </c>
      <c r="US16">
        <v>-565681984</v>
      </c>
      <c r="UT16">
        <v>-305287840</v>
      </c>
      <c r="UU16">
        <v>-403121344</v>
      </c>
      <c r="UV16">
        <v>-415506496</v>
      </c>
      <c r="UW16">
        <v>-575072192</v>
      </c>
      <c r="UX16">
        <v>-359613632</v>
      </c>
      <c r="UY16">
        <v>-443551264</v>
      </c>
      <c r="UZ16">
        <v>-353417248</v>
      </c>
      <c r="VA16">
        <v>-637190400</v>
      </c>
      <c r="VB16">
        <v>-396714912</v>
      </c>
      <c r="VC16">
        <v>-409666432</v>
      </c>
      <c r="VD16">
        <v>-485131328</v>
      </c>
      <c r="VE16">
        <v>-559850688</v>
      </c>
      <c r="VF16">
        <v>-552985792</v>
      </c>
      <c r="VG16">
        <v>-341261568</v>
      </c>
      <c r="VH16">
        <v>-525867584</v>
      </c>
      <c r="VI16">
        <v>-481972864</v>
      </c>
      <c r="VJ16">
        <v>-461747296</v>
      </c>
      <c r="VK16">
        <v>-371430176</v>
      </c>
      <c r="VL16">
        <v>-448288032</v>
      </c>
      <c r="VM16">
        <v>-437736672</v>
      </c>
      <c r="VN16">
        <v>-444893024</v>
      </c>
      <c r="VO16">
        <v>-330409472</v>
      </c>
      <c r="VP16">
        <v>-446047936</v>
      </c>
      <c r="VQ16">
        <v>-425440768</v>
      </c>
      <c r="VR16">
        <v>-492983136</v>
      </c>
      <c r="VS16">
        <v>-323923328</v>
      </c>
      <c r="VT16">
        <v>-438475392</v>
      </c>
      <c r="VU16">
        <v>-478549792</v>
      </c>
      <c r="VV16">
        <v>-458111008</v>
      </c>
      <c r="VW16">
        <v>-375232608</v>
      </c>
      <c r="VX16">
        <v>-444810816</v>
      </c>
      <c r="VY16">
        <v>-442852384</v>
      </c>
      <c r="VZ16">
        <v>-427019296</v>
      </c>
      <c r="WA16">
        <v>-338000288</v>
      </c>
      <c r="WB16">
        <v>-414037120</v>
      </c>
      <c r="WC16">
        <v>-477412928</v>
      </c>
      <c r="WD16">
        <v>-457676864</v>
      </c>
      <c r="WE16">
        <v>-319421280</v>
      </c>
      <c r="WF16">
        <v>-422719584</v>
      </c>
      <c r="WG16">
        <v>-464815136</v>
      </c>
      <c r="WH16">
        <v>-546920000</v>
      </c>
      <c r="WI16">
        <v>-371171040</v>
      </c>
      <c r="WJ16">
        <v>-504934144</v>
      </c>
      <c r="WK16">
        <v>-652526080</v>
      </c>
      <c r="WL16">
        <v>-380407136</v>
      </c>
      <c r="WM16">
        <v>-336420576</v>
      </c>
      <c r="WN16">
        <v>-477290368</v>
      </c>
      <c r="WO16">
        <v>-564132864</v>
      </c>
      <c r="WP16">
        <v>-403687424</v>
      </c>
      <c r="WQ16">
        <v>-421659456</v>
      </c>
      <c r="WR16">
        <v>-421018784</v>
      </c>
      <c r="WS16">
        <v>-559516672</v>
      </c>
      <c r="WT16">
        <v>-388305664</v>
      </c>
      <c r="WU16">
        <v>-406548416</v>
      </c>
      <c r="WV16">
        <v>-432569888</v>
      </c>
      <c r="WW16">
        <v>-573989504</v>
      </c>
      <c r="WX16">
        <v>-339708800</v>
      </c>
      <c r="WY16">
        <v>-366901056</v>
      </c>
      <c r="WZ16">
        <v>-440041344</v>
      </c>
      <c r="XA16">
        <v>-593307264</v>
      </c>
      <c r="XB16">
        <v>-385453248</v>
      </c>
      <c r="XC16">
        <v>-433716160</v>
      </c>
      <c r="XD16">
        <v>-414172000</v>
      </c>
      <c r="XE16">
        <v>-512062080</v>
      </c>
      <c r="XF16">
        <v>-318133312</v>
      </c>
      <c r="XG16">
        <v>-432938304</v>
      </c>
      <c r="XH16">
        <v>-364496928</v>
      </c>
      <c r="XI16">
        <v>-606190528</v>
      </c>
      <c r="XJ16">
        <v>-359332032</v>
      </c>
      <c r="XK16">
        <v>-426100448</v>
      </c>
      <c r="XL16">
        <v>-406636192</v>
      </c>
      <c r="XM16">
        <v>-649961152</v>
      </c>
      <c r="XN16">
        <v>-372146752</v>
      </c>
      <c r="XO16">
        <v>-515177248</v>
      </c>
      <c r="XP16">
        <v>-462306816</v>
      </c>
      <c r="XQ16">
        <v>-521883552</v>
      </c>
      <c r="XR16">
        <v>-555472640</v>
      </c>
      <c r="XS16">
        <v>-381772928</v>
      </c>
      <c r="XT16">
        <v>-492090112</v>
      </c>
      <c r="XU16">
        <v>-467463808</v>
      </c>
      <c r="XV16">
        <v>-536498496</v>
      </c>
      <c r="XW16">
        <v>-352197888</v>
      </c>
      <c r="XX16">
        <v>-472748096</v>
      </c>
      <c r="XY16">
        <v>-464559424</v>
      </c>
      <c r="XZ16">
        <v>-477742560</v>
      </c>
      <c r="YA16">
        <v>-362999744</v>
      </c>
      <c r="YB16">
        <v>-494637984</v>
      </c>
      <c r="YC16">
        <v>-458546720</v>
      </c>
      <c r="YD16">
        <v>-444484480</v>
      </c>
      <c r="YE16">
        <v>-320959296</v>
      </c>
      <c r="YF16">
        <v>-481172960</v>
      </c>
      <c r="YG16">
        <v>-504938432</v>
      </c>
      <c r="YH16">
        <v>-513146208</v>
      </c>
      <c r="YI16">
        <v>-357745088</v>
      </c>
      <c r="YJ16">
        <v>-441578144</v>
      </c>
      <c r="YK16">
        <v>-448103552</v>
      </c>
      <c r="YL16">
        <v>-473396736</v>
      </c>
      <c r="YM16">
        <v>-359077440</v>
      </c>
      <c r="YN16">
        <v>-414833056</v>
      </c>
      <c r="YO16">
        <v>-517134720</v>
      </c>
      <c r="YP16">
        <v>-499380608</v>
      </c>
      <c r="YQ16">
        <v>-359950624</v>
      </c>
      <c r="YR16">
        <v>-463368928</v>
      </c>
      <c r="YS16">
        <v>-486258560</v>
      </c>
      <c r="YT16">
        <v>-510359680</v>
      </c>
      <c r="YU16">
        <v>-348395712</v>
      </c>
      <c r="YV16">
        <v>-552723776</v>
      </c>
      <c r="YW16">
        <v>-596281344</v>
      </c>
      <c r="YX16">
        <v>-444888032</v>
      </c>
      <c r="YY16">
        <v>-421076672</v>
      </c>
      <c r="YZ16">
        <v>-419857088</v>
      </c>
      <c r="ZA16">
        <v>-590446720</v>
      </c>
      <c r="ZB16">
        <v>-384035584</v>
      </c>
      <c r="ZC16">
        <v>-460476512</v>
      </c>
      <c r="ZD16">
        <v>-428944800</v>
      </c>
      <c r="ZE16">
        <v>-579777600</v>
      </c>
      <c r="ZF16">
        <v>-388527904</v>
      </c>
      <c r="ZG16">
        <v>-410945376</v>
      </c>
      <c r="ZH16">
        <v>-415980128</v>
      </c>
      <c r="ZI16">
        <v>-583987072</v>
      </c>
      <c r="ZJ16">
        <v>-371886112</v>
      </c>
      <c r="ZK16">
        <v>-420199072</v>
      </c>
      <c r="ZL16">
        <v>-437712096</v>
      </c>
      <c r="ZM16">
        <v>-595493760</v>
      </c>
      <c r="ZN16">
        <v>-391815616</v>
      </c>
      <c r="ZO16">
        <v>-421180512</v>
      </c>
      <c r="ZP16">
        <v>-412399424</v>
      </c>
      <c r="ZQ16">
        <v>-592633920</v>
      </c>
      <c r="ZR16">
        <v>-331631008</v>
      </c>
      <c r="ZS16">
        <v>-460668608</v>
      </c>
      <c r="ZT16">
        <v>-403638528</v>
      </c>
      <c r="ZU16">
        <v>-598556416</v>
      </c>
      <c r="ZV16">
        <v>-342346752</v>
      </c>
      <c r="ZW16">
        <v>-453649856</v>
      </c>
      <c r="ZX16">
        <v>-489152352</v>
      </c>
      <c r="ZY16">
        <v>-681468096</v>
      </c>
      <c r="ZZ16">
        <v>-330344320</v>
      </c>
      <c r="AAA16">
        <v>-571184000</v>
      </c>
      <c r="AAB16">
        <v>-486346400</v>
      </c>
      <c r="AAC16">
        <v>-530871680</v>
      </c>
      <c r="AAD16">
        <v>-638210752</v>
      </c>
      <c r="AAE16">
        <v>-362657408</v>
      </c>
      <c r="AAF16">
        <v>-481967488</v>
      </c>
      <c r="AAG16">
        <v>-499481984</v>
      </c>
      <c r="AAH16">
        <v>-563060992</v>
      </c>
      <c r="AAI16">
        <v>-342136064</v>
      </c>
      <c r="AAJ16">
        <v>-527484512</v>
      </c>
      <c r="AAK16">
        <v>-435540512</v>
      </c>
      <c r="AAL16">
        <v>-474035488</v>
      </c>
      <c r="AAM16">
        <v>-351627104</v>
      </c>
      <c r="AAN16">
        <v>-456776192</v>
      </c>
      <c r="AAO16">
        <v>-482235232</v>
      </c>
      <c r="AAP16">
        <v>-454750976</v>
      </c>
      <c r="AAQ16">
        <v>-360390560</v>
      </c>
      <c r="AAR16">
        <v>-430094816</v>
      </c>
      <c r="AAS16">
        <v>-458930752</v>
      </c>
      <c r="AAT16">
        <v>-475318336</v>
      </c>
      <c r="AAU16">
        <v>-324118176</v>
      </c>
      <c r="AAV16">
        <v>-485630208</v>
      </c>
      <c r="AAW16">
        <v>-494052064</v>
      </c>
      <c r="AAX16">
        <v>-488296576</v>
      </c>
      <c r="AAY16">
        <v>-362777504</v>
      </c>
      <c r="AAZ16">
        <v>-518408448</v>
      </c>
      <c r="ABA16">
        <v>-474356768</v>
      </c>
      <c r="ABB16">
        <v>-472420768</v>
      </c>
      <c r="ABC16">
        <v>-344043392</v>
      </c>
      <c r="ABD16">
        <v>-474829696</v>
      </c>
      <c r="ABE16">
        <v>-496149504</v>
      </c>
      <c r="ABF16">
        <v>-562209408</v>
      </c>
      <c r="ABG16">
        <v>-381322752</v>
      </c>
      <c r="ABH16">
        <v>-542351424</v>
      </c>
      <c r="ABI16">
        <v>-595960064</v>
      </c>
      <c r="ABJ16">
        <v>-415816416</v>
      </c>
      <c r="ABK16">
        <v>-434344832</v>
      </c>
      <c r="ABL16">
        <v>-481966944</v>
      </c>
      <c r="ABM16">
        <v>-640449280</v>
      </c>
      <c r="ABN16">
        <v>-384053568</v>
      </c>
      <c r="ABO16">
        <v>-447116160</v>
      </c>
      <c r="ABP16">
        <v>-387631808</v>
      </c>
      <c r="ABQ16">
        <v>-619792320</v>
      </c>
      <c r="ABR16">
        <v>-386795456</v>
      </c>
      <c r="ABS16">
        <v>-463643296</v>
      </c>
      <c r="ABT16">
        <v>-473664224</v>
      </c>
      <c r="ABU16">
        <v>-584158208</v>
      </c>
      <c r="ABV16">
        <v>-421799456</v>
      </c>
      <c r="ABW16">
        <v>-487393344</v>
      </c>
      <c r="ABX16">
        <v>-445227744</v>
      </c>
      <c r="ABY16">
        <v>-595333248</v>
      </c>
      <c r="ABZ16">
        <v>-423457792</v>
      </c>
      <c r="ACA16">
        <v>-452592160</v>
      </c>
      <c r="ACB16">
        <v>-481369184</v>
      </c>
      <c r="ACC16">
        <v>-580110656</v>
      </c>
      <c r="ACD16">
        <v>-399094016</v>
      </c>
      <c r="ACE16">
        <v>-458455488</v>
      </c>
      <c r="ACF16">
        <v>-397265856</v>
      </c>
      <c r="ACG16">
        <v>-643756416</v>
      </c>
      <c r="ACH16">
        <v>-413814752</v>
      </c>
      <c r="ACI16">
        <v>-532876384</v>
      </c>
      <c r="ACJ16">
        <v>-468724320</v>
      </c>
      <c r="ACK16">
        <v>-750861312</v>
      </c>
      <c r="ACL16">
        <v>-381969568</v>
      </c>
      <c r="ACM16">
        <v>-548633920</v>
      </c>
      <c r="ACN16">
        <v>-536629824</v>
      </c>
      <c r="ACO16">
        <f t="shared" si="0"/>
        <v>-837033344</v>
      </c>
      <c r="ACP16">
        <f t="shared" si="1"/>
        <v>-261667216</v>
      </c>
      <c r="ACQ16">
        <f t="shared" si="2"/>
        <v>-575366128</v>
      </c>
    </row>
    <row r="17" spans="1:771" x14ac:dyDescent="0.2">
      <c r="A17">
        <v>-925995776</v>
      </c>
      <c r="B17">
        <v>-543525056</v>
      </c>
      <c r="C17">
        <v>-634938496</v>
      </c>
      <c r="D17">
        <v>-654160640</v>
      </c>
      <c r="E17">
        <v>-662070656</v>
      </c>
      <c r="F17">
        <v>-381889280</v>
      </c>
      <c r="G17">
        <v>-398456608</v>
      </c>
      <c r="H17">
        <v>-477096416</v>
      </c>
      <c r="I17">
        <v>-614694400</v>
      </c>
      <c r="J17">
        <v>-426963840</v>
      </c>
      <c r="K17">
        <v>-449436128</v>
      </c>
      <c r="L17">
        <v>-631942528</v>
      </c>
      <c r="M17">
        <v>-633495360</v>
      </c>
      <c r="N17">
        <v>-478083488</v>
      </c>
      <c r="O17">
        <v>-462327712</v>
      </c>
      <c r="P17">
        <v>-578307136</v>
      </c>
      <c r="Q17">
        <v>-556143296</v>
      </c>
      <c r="R17">
        <v>-500782752</v>
      </c>
      <c r="S17">
        <v>-313734400</v>
      </c>
      <c r="T17">
        <v>-553345280</v>
      </c>
      <c r="U17">
        <v>-538970304</v>
      </c>
      <c r="V17">
        <v>-425488640</v>
      </c>
      <c r="W17">
        <v>-333769056</v>
      </c>
      <c r="X17">
        <v>-585884288</v>
      </c>
      <c r="Y17">
        <v>-527146016</v>
      </c>
      <c r="Z17">
        <v>-527505568</v>
      </c>
      <c r="AA17">
        <v>-387242464</v>
      </c>
      <c r="AB17">
        <v>-616652992</v>
      </c>
      <c r="AC17">
        <v>-575096448</v>
      </c>
      <c r="AD17">
        <v>-552543936</v>
      </c>
      <c r="AE17">
        <v>-413401568</v>
      </c>
      <c r="AF17">
        <v>-735085888</v>
      </c>
      <c r="AG17">
        <v>-415515872</v>
      </c>
      <c r="AH17">
        <v>-614680704</v>
      </c>
      <c r="AI17">
        <v>-533454816</v>
      </c>
      <c r="AJ17">
        <v>-712415936</v>
      </c>
      <c r="AK17">
        <v>-381113664</v>
      </c>
      <c r="AL17">
        <v>-404206496</v>
      </c>
      <c r="AM17">
        <v>-430109696</v>
      </c>
      <c r="AN17">
        <v>-452339488</v>
      </c>
      <c r="AO17">
        <v>-427896192</v>
      </c>
      <c r="AP17">
        <v>-411906112</v>
      </c>
      <c r="AQ17">
        <v>-588179840</v>
      </c>
      <c r="AR17">
        <v>-534759392</v>
      </c>
      <c r="AS17">
        <v>-421367520</v>
      </c>
      <c r="AT17">
        <v>-391425376</v>
      </c>
      <c r="AU17">
        <v>-564894784</v>
      </c>
      <c r="AV17">
        <v>-501401056</v>
      </c>
      <c r="AW17">
        <v>-452340416</v>
      </c>
      <c r="AX17">
        <v>-429894336</v>
      </c>
      <c r="AY17">
        <v>-521992416</v>
      </c>
      <c r="AZ17">
        <v>-418664608</v>
      </c>
      <c r="BA17">
        <v>-393930176</v>
      </c>
      <c r="BB17">
        <v>-369742208</v>
      </c>
      <c r="BC17">
        <v>-515840064</v>
      </c>
      <c r="BD17">
        <v>-444781344</v>
      </c>
      <c r="BE17">
        <v>-466487904</v>
      </c>
      <c r="BF17">
        <v>-325746944</v>
      </c>
      <c r="BG17">
        <v>-666991872</v>
      </c>
      <c r="BH17">
        <v>-477356896</v>
      </c>
      <c r="BI17">
        <v>-438369600</v>
      </c>
      <c r="BJ17">
        <v>-412158976</v>
      </c>
      <c r="BK17">
        <v>-723187456</v>
      </c>
      <c r="BL17">
        <v>-442685024</v>
      </c>
      <c r="BM17">
        <v>-808467264</v>
      </c>
      <c r="BN17">
        <v>-519077184</v>
      </c>
      <c r="BO17">
        <v>-546364480</v>
      </c>
      <c r="BP17">
        <v>-619946944</v>
      </c>
      <c r="BQ17">
        <v>-712499008</v>
      </c>
      <c r="BR17">
        <v>-489298144</v>
      </c>
      <c r="BS17">
        <v>-473869248</v>
      </c>
      <c r="BT17">
        <v>-557472640</v>
      </c>
      <c r="BU17">
        <v>-609386112</v>
      </c>
      <c r="BV17">
        <v>-438958976</v>
      </c>
      <c r="BW17">
        <v>-470594976</v>
      </c>
      <c r="BX17">
        <v>-569872576</v>
      </c>
      <c r="BY17">
        <v>-545528832</v>
      </c>
      <c r="BZ17">
        <v>-514462784</v>
      </c>
      <c r="CA17">
        <v>-419841504</v>
      </c>
      <c r="CB17">
        <v>-568765056</v>
      </c>
      <c r="CC17">
        <v>-502085568</v>
      </c>
      <c r="CD17">
        <v>-444901792</v>
      </c>
      <c r="CE17">
        <v>-369805568</v>
      </c>
      <c r="CF17">
        <v>-523892064</v>
      </c>
      <c r="CG17">
        <v>-512549472</v>
      </c>
      <c r="CH17">
        <v>-441151744</v>
      </c>
      <c r="CI17">
        <v>-349868352</v>
      </c>
      <c r="CJ17">
        <v>-532317632</v>
      </c>
      <c r="CK17">
        <v>-509800864</v>
      </c>
      <c r="CL17">
        <v>-488629856</v>
      </c>
      <c r="CM17">
        <v>-362806016</v>
      </c>
      <c r="CN17">
        <v>-613215424</v>
      </c>
      <c r="CO17">
        <v>-580816384</v>
      </c>
      <c r="CP17">
        <v>-516318464</v>
      </c>
      <c r="CQ17">
        <v>-450724800</v>
      </c>
      <c r="CR17">
        <v>-658532672</v>
      </c>
      <c r="CS17">
        <v>-415295680</v>
      </c>
      <c r="CT17">
        <v>-652589248</v>
      </c>
      <c r="CU17">
        <v>-557941120</v>
      </c>
      <c r="CV17">
        <v>-613335744</v>
      </c>
      <c r="CW17">
        <v>-443189376</v>
      </c>
      <c r="CX17">
        <v>-509815904</v>
      </c>
      <c r="CY17">
        <v>-577298176</v>
      </c>
      <c r="CZ17">
        <v>-535972480</v>
      </c>
      <c r="DA17">
        <v>-375546336</v>
      </c>
      <c r="DB17">
        <v>-441983040</v>
      </c>
      <c r="DC17">
        <v>-607834688</v>
      </c>
      <c r="DD17">
        <v>-513662080</v>
      </c>
      <c r="DE17">
        <v>-427022816</v>
      </c>
      <c r="DF17">
        <v>-397112320</v>
      </c>
      <c r="DG17">
        <v>-551325248</v>
      </c>
      <c r="DH17">
        <v>-496940768</v>
      </c>
      <c r="DI17">
        <v>-438925440</v>
      </c>
      <c r="DJ17">
        <v>-361851232</v>
      </c>
      <c r="DK17">
        <v>-556318656</v>
      </c>
      <c r="DL17">
        <v>-433750496</v>
      </c>
      <c r="DM17">
        <v>-410633856</v>
      </c>
      <c r="DN17">
        <v>-319387584</v>
      </c>
      <c r="DO17">
        <v>-560846976</v>
      </c>
      <c r="DP17">
        <v>-400509376</v>
      </c>
      <c r="DQ17">
        <v>-401668416</v>
      </c>
      <c r="DR17">
        <v>-321614464</v>
      </c>
      <c r="DS17">
        <v>-591041344</v>
      </c>
      <c r="DT17">
        <v>-464867008</v>
      </c>
      <c r="DU17">
        <v>-473274592</v>
      </c>
      <c r="DV17">
        <v>-325493024</v>
      </c>
      <c r="DW17">
        <v>-648079680</v>
      </c>
      <c r="DX17">
        <v>-460485088</v>
      </c>
      <c r="DY17">
        <v>-730491648</v>
      </c>
      <c r="DZ17">
        <v>-458747904</v>
      </c>
      <c r="EA17">
        <v>-543369152</v>
      </c>
      <c r="EB17">
        <v>-515484416</v>
      </c>
      <c r="EC17">
        <v>-644475904</v>
      </c>
      <c r="ED17">
        <v>-472754464</v>
      </c>
      <c r="EE17">
        <v>-494462848</v>
      </c>
      <c r="EF17">
        <v>-558898304</v>
      </c>
      <c r="EG17">
        <v>-563408704</v>
      </c>
      <c r="EH17">
        <v>-446149760</v>
      </c>
      <c r="EI17">
        <v>-436718784</v>
      </c>
      <c r="EJ17">
        <v>-501837632</v>
      </c>
      <c r="EK17">
        <v>-538965248</v>
      </c>
      <c r="EL17">
        <v>-462622720</v>
      </c>
      <c r="EM17">
        <v>-423507424</v>
      </c>
      <c r="EN17">
        <v>-556251712</v>
      </c>
      <c r="EO17">
        <v>-530853568</v>
      </c>
      <c r="EP17">
        <v>-471359008</v>
      </c>
      <c r="EQ17">
        <v>-388921472</v>
      </c>
      <c r="ER17">
        <v>-559280384</v>
      </c>
      <c r="ES17">
        <v>-461134912</v>
      </c>
      <c r="ET17">
        <v>-436668096</v>
      </c>
      <c r="EU17">
        <v>-336404384</v>
      </c>
      <c r="EV17">
        <v>-549289216</v>
      </c>
      <c r="EW17">
        <v>-497678368</v>
      </c>
      <c r="EX17">
        <v>-466260608</v>
      </c>
      <c r="EY17">
        <v>-365688544</v>
      </c>
      <c r="EZ17">
        <v>-585439744</v>
      </c>
      <c r="FA17">
        <v>-549733184</v>
      </c>
      <c r="FB17">
        <v>-504758016</v>
      </c>
      <c r="FC17">
        <v>-379760544</v>
      </c>
      <c r="FD17">
        <v>-635144448</v>
      </c>
      <c r="FE17">
        <v>-440180832</v>
      </c>
      <c r="FF17">
        <v>-507829984</v>
      </c>
      <c r="FG17">
        <v>-553889088</v>
      </c>
      <c r="FH17">
        <v>-572712832</v>
      </c>
      <c r="FI17">
        <v>-426292768</v>
      </c>
      <c r="FJ17">
        <v>-440753184</v>
      </c>
      <c r="FK17">
        <v>-560877568</v>
      </c>
      <c r="FL17">
        <v>-503884896</v>
      </c>
      <c r="FM17">
        <v>-412080192</v>
      </c>
      <c r="FN17">
        <v>-400344352</v>
      </c>
      <c r="FO17">
        <v>-601935360</v>
      </c>
      <c r="FP17">
        <v>-500130112</v>
      </c>
      <c r="FQ17">
        <v>-394545344</v>
      </c>
      <c r="FR17">
        <v>-416816160</v>
      </c>
      <c r="FS17">
        <v>-551832384</v>
      </c>
      <c r="FT17">
        <v>-486543968</v>
      </c>
      <c r="FU17">
        <v>-421597376</v>
      </c>
      <c r="FV17">
        <v>-376936512</v>
      </c>
      <c r="FW17">
        <v>-552496064</v>
      </c>
      <c r="FX17">
        <v>-404511680</v>
      </c>
      <c r="FY17">
        <v>-382331360</v>
      </c>
      <c r="FZ17">
        <v>-356036224</v>
      </c>
      <c r="GA17">
        <v>-506820640</v>
      </c>
      <c r="GB17">
        <v>-405908192</v>
      </c>
      <c r="GC17">
        <v>-380737280</v>
      </c>
      <c r="GD17">
        <v>-255225696</v>
      </c>
      <c r="GE17">
        <v>-601263744</v>
      </c>
      <c r="GF17">
        <v>-445510144</v>
      </c>
      <c r="GG17">
        <v>-452336576</v>
      </c>
      <c r="GH17">
        <v>-308676128</v>
      </c>
      <c r="GI17">
        <v>-678192256</v>
      </c>
      <c r="GJ17">
        <v>-453193952</v>
      </c>
      <c r="GK17">
        <v>-699747136</v>
      </c>
      <c r="GL17">
        <v>-481969920</v>
      </c>
      <c r="GM17">
        <v>-492266976</v>
      </c>
      <c r="GN17">
        <v>-575270848</v>
      </c>
      <c r="GO17">
        <v>-567332160</v>
      </c>
      <c r="GP17">
        <v>-471859616</v>
      </c>
      <c r="GQ17">
        <v>-448256800</v>
      </c>
      <c r="GR17">
        <v>-559949632</v>
      </c>
      <c r="GS17">
        <v>-546967104</v>
      </c>
      <c r="GT17">
        <v>-465363008</v>
      </c>
      <c r="GU17">
        <v>-374268736</v>
      </c>
      <c r="GV17">
        <v>-533406144</v>
      </c>
      <c r="GW17">
        <v>-492949184</v>
      </c>
      <c r="GX17">
        <v>-481915200</v>
      </c>
      <c r="GY17">
        <v>-378847872</v>
      </c>
      <c r="GZ17">
        <v>-564932416</v>
      </c>
      <c r="HA17">
        <v>-564602496</v>
      </c>
      <c r="HB17">
        <v>-484904160</v>
      </c>
      <c r="HC17">
        <v>-383611424</v>
      </c>
      <c r="HD17">
        <v>-509023936</v>
      </c>
      <c r="HE17">
        <v>-449176512</v>
      </c>
      <c r="HF17">
        <v>-470661600</v>
      </c>
      <c r="HG17">
        <v>-327912576</v>
      </c>
      <c r="HH17">
        <v>-562033600</v>
      </c>
      <c r="HI17">
        <v>-506107776</v>
      </c>
      <c r="HJ17">
        <v>-462450592</v>
      </c>
      <c r="HK17">
        <v>-368671488</v>
      </c>
      <c r="HL17">
        <v>-557468992</v>
      </c>
      <c r="HM17">
        <v>-491615840</v>
      </c>
      <c r="HN17">
        <v>-452562240</v>
      </c>
      <c r="HO17">
        <v>-407700544</v>
      </c>
      <c r="HP17">
        <v>-678520704</v>
      </c>
      <c r="HQ17">
        <v>-414313248</v>
      </c>
      <c r="HR17">
        <v>-449041824</v>
      </c>
      <c r="HS17">
        <v>-584303040</v>
      </c>
      <c r="HT17">
        <v>-537007808</v>
      </c>
      <c r="HU17">
        <v>-358482048</v>
      </c>
      <c r="HV17">
        <v>-407217600</v>
      </c>
      <c r="HW17">
        <v>-531808320</v>
      </c>
      <c r="HX17">
        <v>-491023488</v>
      </c>
      <c r="HY17">
        <v>-383401536</v>
      </c>
      <c r="HZ17">
        <v>-403372768</v>
      </c>
      <c r="IA17">
        <v>-556973056</v>
      </c>
      <c r="IB17">
        <v>-450867744</v>
      </c>
      <c r="IC17">
        <v>-402159168</v>
      </c>
      <c r="ID17">
        <v>-405555264</v>
      </c>
      <c r="IE17">
        <v>-557307072</v>
      </c>
      <c r="IF17">
        <v>-452621888</v>
      </c>
      <c r="IG17">
        <v>-396490720</v>
      </c>
      <c r="IH17">
        <v>-392360288</v>
      </c>
      <c r="II17">
        <v>-546065088</v>
      </c>
      <c r="IJ17">
        <v>-426995520</v>
      </c>
      <c r="IK17">
        <v>-390357184</v>
      </c>
      <c r="IL17">
        <v>-345005024</v>
      </c>
      <c r="IM17">
        <v>-548679040</v>
      </c>
      <c r="IN17">
        <v>-393014048</v>
      </c>
      <c r="IO17">
        <v>-426284768</v>
      </c>
      <c r="IP17">
        <v>-347692064</v>
      </c>
      <c r="IQ17">
        <v>-544697280</v>
      </c>
      <c r="IR17">
        <v>-410089888</v>
      </c>
      <c r="IS17">
        <v>-419500672</v>
      </c>
      <c r="IT17">
        <v>-320608960</v>
      </c>
      <c r="IU17">
        <v>-611779904</v>
      </c>
      <c r="IV17">
        <v>-441178848</v>
      </c>
      <c r="IW17">
        <v>-657179456</v>
      </c>
      <c r="IX17">
        <v>-471558336</v>
      </c>
      <c r="IY17">
        <v>-446889760</v>
      </c>
      <c r="IZ17">
        <v>-565031680</v>
      </c>
      <c r="JA17">
        <v>-542248640</v>
      </c>
      <c r="JB17">
        <v>-454024768</v>
      </c>
      <c r="JC17">
        <v>-421564064</v>
      </c>
      <c r="JD17">
        <v>-548602432</v>
      </c>
      <c r="JE17">
        <v>-555875904</v>
      </c>
      <c r="JF17">
        <v>-474704608</v>
      </c>
      <c r="JG17">
        <v>-403120896</v>
      </c>
      <c r="JH17">
        <v>-525143776</v>
      </c>
      <c r="JI17">
        <v>-514878784</v>
      </c>
      <c r="JJ17">
        <v>-424231968</v>
      </c>
      <c r="JK17">
        <v>-385936832</v>
      </c>
      <c r="JL17">
        <v>-541596480</v>
      </c>
      <c r="JM17">
        <v>-512648032</v>
      </c>
      <c r="JN17">
        <v>-466687648</v>
      </c>
      <c r="JO17">
        <v>-369249664</v>
      </c>
      <c r="JP17">
        <v>-548272512</v>
      </c>
      <c r="JQ17">
        <v>-468506944</v>
      </c>
      <c r="JR17">
        <v>-400446720</v>
      </c>
      <c r="JS17">
        <v>-337471680</v>
      </c>
      <c r="JT17">
        <v>-537019392</v>
      </c>
      <c r="JU17">
        <v>-458990304</v>
      </c>
      <c r="JV17">
        <v>-406610752</v>
      </c>
      <c r="JW17">
        <v>-345937024</v>
      </c>
      <c r="JX17">
        <v>-534123104</v>
      </c>
      <c r="JY17">
        <v>-482806848</v>
      </c>
      <c r="JZ17">
        <v>-444686624</v>
      </c>
      <c r="KA17">
        <v>-321424640</v>
      </c>
      <c r="KB17">
        <v>-580869056</v>
      </c>
      <c r="KC17">
        <v>-442886080</v>
      </c>
      <c r="KD17">
        <v>-461767136</v>
      </c>
      <c r="KE17">
        <v>-558826752</v>
      </c>
      <c r="KF17">
        <v>-472316640</v>
      </c>
      <c r="KG17">
        <v>-442321088</v>
      </c>
      <c r="KH17">
        <v>-390615776</v>
      </c>
      <c r="KI17">
        <v>-523772224</v>
      </c>
      <c r="KJ17">
        <v>-465136320</v>
      </c>
      <c r="KK17">
        <v>-380245792</v>
      </c>
      <c r="KL17">
        <v>-399289824</v>
      </c>
      <c r="KM17">
        <v>-504069664</v>
      </c>
      <c r="KN17">
        <v>-478726176</v>
      </c>
      <c r="KO17">
        <v>-410164576</v>
      </c>
      <c r="KP17">
        <v>-367819392</v>
      </c>
      <c r="KQ17">
        <v>-526963040</v>
      </c>
      <c r="KR17">
        <v>-463210880</v>
      </c>
      <c r="KS17">
        <v>-393354272</v>
      </c>
      <c r="KT17">
        <v>-395565696</v>
      </c>
      <c r="KU17">
        <v>-557719552</v>
      </c>
      <c r="KV17">
        <v>-453391104</v>
      </c>
      <c r="KW17">
        <v>-444652928</v>
      </c>
      <c r="KX17">
        <v>-374723808</v>
      </c>
      <c r="KY17">
        <v>-550567488</v>
      </c>
      <c r="KZ17">
        <v>-437162400</v>
      </c>
      <c r="LA17">
        <v>-432248480</v>
      </c>
      <c r="LB17">
        <v>-293656512</v>
      </c>
      <c r="LC17">
        <v>-611400448</v>
      </c>
      <c r="LD17">
        <v>-442668800</v>
      </c>
      <c r="LE17">
        <v>-414567840</v>
      </c>
      <c r="LF17">
        <v>-277081824</v>
      </c>
      <c r="LG17">
        <v>-614062976</v>
      </c>
      <c r="LH17">
        <v>-475718848</v>
      </c>
      <c r="LI17">
        <v>-589107520</v>
      </c>
      <c r="LJ17">
        <v>-467448320</v>
      </c>
      <c r="LK17">
        <v>-441372096</v>
      </c>
      <c r="LL17">
        <v>-538427456</v>
      </c>
      <c r="LM17">
        <v>-536130048</v>
      </c>
      <c r="LN17">
        <v>-448424960</v>
      </c>
      <c r="LO17">
        <v>-416024288</v>
      </c>
      <c r="LP17">
        <v>-558974272</v>
      </c>
      <c r="LQ17">
        <v>-513495712</v>
      </c>
      <c r="LR17">
        <v>-469232128</v>
      </c>
      <c r="LS17">
        <v>-410707296</v>
      </c>
      <c r="LT17">
        <v>-519314240</v>
      </c>
      <c r="LU17">
        <v>-502313376</v>
      </c>
      <c r="LV17">
        <v>-432849248</v>
      </c>
      <c r="LW17">
        <v>-351001664</v>
      </c>
      <c r="LX17">
        <v>-549848000</v>
      </c>
      <c r="LY17">
        <v>-470250496</v>
      </c>
      <c r="LZ17">
        <v>-463822624</v>
      </c>
      <c r="MA17">
        <v>-351001664</v>
      </c>
      <c r="MB17">
        <v>-539256256</v>
      </c>
      <c r="MC17">
        <v>-513768288</v>
      </c>
      <c r="MD17">
        <v>-447912992</v>
      </c>
      <c r="ME17">
        <v>-301806400</v>
      </c>
      <c r="MF17">
        <v>-498153184</v>
      </c>
      <c r="MG17">
        <v>-456689568</v>
      </c>
      <c r="MH17">
        <v>-457540960</v>
      </c>
      <c r="MI17">
        <v>-326614688</v>
      </c>
      <c r="MJ17">
        <v>-544974464</v>
      </c>
      <c r="MK17">
        <v>-441499936</v>
      </c>
      <c r="ML17">
        <v>-474884192</v>
      </c>
      <c r="MM17">
        <v>-401682368</v>
      </c>
      <c r="MN17">
        <v>-615010368</v>
      </c>
      <c r="MO17">
        <v>-420626752</v>
      </c>
      <c r="MP17">
        <v>-439049632</v>
      </c>
      <c r="MQ17">
        <v>-555895232</v>
      </c>
      <c r="MR17">
        <v>-563510976</v>
      </c>
      <c r="MS17">
        <v>-404917920</v>
      </c>
      <c r="MT17">
        <v>-353250176</v>
      </c>
      <c r="MU17">
        <v>-500530240</v>
      </c>
      <c r="MV17">
        <v>-511208384</v>
      </c>
      <c r="MW17">
        <v>-390213568</v>
      </c>
      <c r="MX17">
        <v>-379572096</v>
      </c>
      <c r="MY17">
        <v>-554331008</v>
      </c>
      <c r="MZ17">
        <v>-425134112</v>
      </c>
      <c r="NA17">
        <v>-417820256</v>
      </c>
      <c r="NB17">
        <v>-316242496</v>
      </c>
      <c r="NC17">
        <v>-524191456</v>
      </c>
      <c r="ND17">
        <v>-425926400</v>
      </c>
      <c r="NE17">
        <v>-417703584</v>
      </c>
      <c r="NF17">
        <v>-361084288</v>
      </c>
      <c r="NG17">
        <v>-571532928</v>
      </c>
      <c r="NH17">
        <v>-431246432</v>
      </c>
      <c r="NI17">
        <v>-457685024</v>
      </c>
      <c r="NJ17">
        <v>-341216544</v>
      </c>
      <c r="NK17">
        <v>-550090176</v>
      </c>
      <c r="NL17">
        <v>-384471552</v>
      </c>
      <c r="NM17">
        <v>-363778080</v>
      </c>
      <c r="NN17">
        <v>-294240928</v>
      </c>
      <c r="NO17">
        <v>-519704608</v>
      </c>
      <c r="NP17">
        <v>-420760768</v>
      </c>
      <c r="NQ17">
        <v>-395168224</v>
      </c>
      <c r="NR17">
        <v>-293607328</v>
      </c>
      <c r="NS17">
        <v>-587146944</v>
      </c>
      <c r="NT17">
        <v>-451184480</v>
      </c>
      <c r="NU17">
        <v>-592216384</v>
      </c>
      <c r="NV17">
        <v>-443242720</v>
      </c>
      <c r="NW17">
        <v>-442080896</v>
      </c>
      <c r="NX17">
        <v>-631329600</v>
      </c>
      <c r="NY17">
        <v>-501402112</v>
      </c>
      <c r="NZ17">
        <v>-467537184</v>
      </c>
      <c r="OA17">
        <v>-362555136</v>
      </c>
      <c r="OB17">
        <v>-576832768</v>
      </c>
      <c r="OC17">
        <v>-539881280</v>
      </c>
      <c r="OD17">
        <v>-436786208</v>
      </c>
      <c r="OE17">
        <v>-361485408</v>
      </c>
      <c r="OF17">
        <v>-562983808</v>
      </c>
      <c r="OG17">
        <v>-477899296</v>
      </c>
      <c r="OH17">
        <v>-478038720</v>
      </c>
      <c r="OI17">
        <v>-347884576</v>
      </c>
      <c r="OJ17">
        <v>-539696256</v>
      </c>
      <c r="OK17">
        <v>-489274656</v>
      </c>
      <c r="OL17">
        <v>-465886240</v>
      </c>
      <c r="OM17">
        <v>-370334048</v>
      </c>
      <c r="ON17">
        <v>-542288832</v>
      </c>
      <c r="OO17">
        <v>-446676672</v>
      </c>
      <c r="OP17">
        <v>-453560896</v>
      </c>
      <c r="OQ17">
        <v>-301269632</v>
      </c>
      <c r="OR17">
        <v>-529925472</v>
      </c>
      <c r="OS17">
        <v>-455640448</v>
      </c>
      <c r="OT17">
        <v>-419461792</v>
      </c>
      <c r="OU17">
        <v>-286313696</v>
      </c>
      <c r="OV17">
        <v>-522582944</v>
      </c>
      <c r="OW17">
        <v>-458839936</v>
      </c>
      <c r="OX17">
        <v>-424360064</v>
      </c>
      <c r="OY17">
        <v>-336986368</v>
      </c>
      <c r="OZ17">
        <v>-574638336</v>
      </c>
      <c r="PA17">
        <v>-405365536</v>
      </c>
      <c r="PB17">
        <v>-380814496</v>
      </c>
      <c r="PC17">
        <v>-557365824</v>
      </c>
      <c r="PD17">
        <v>-509351424</v>
      </c>
      <c r="PE17">
        <v>-407173504</v>
      </c>
      <c r="PF17">
        <v>-339046432</v>
      </c>
      <c r="PG17">
        <v>-516975904</v>
      </c>
      <c r="PH17">
        <v>-478072192</v>
      </c>
      <c r="PI17">
        <v>-371591744</v>
      </c>
      <c r="PJ17">
        <v>-331996384</v>
      </c>
      <c r="PK17">
        <v>-539868544</v>
      </c>
      <c r="PL17">
        <v>-487825664</v>
      </c>
      <c r="PM17">
        <v>-377008224</v>
      </c>
      <c r="PN17">
        <v>-378420992</v>
      </c>
      <c r="PO17">
        <v>-518769440</v>
      </c>
      <c r="PP17">
        <v>-431641216</v>
      </c>
      <c r="PQ17">
        <v>-420113984</v>
      </c>
      <c r="PR17">
        <v>-364865568</v>
      </c>
      <c r="PS17">
        <v>-530225152</v>
      </c>
      <c r="PT17">
        <v>-433826048</v>
      </c>
      <c r="PU17">
        <v>-376751744</v>
      </c>
      <c r="PV17">
        <v>-351005664</v>
      </c>
      <c r="PW17">
        <v>-531150272</v>
      </c>
      <c r="PX17">
        <v>-418972544</v>
      </c>
      <c r="PY17">
        <v>-398622176</v>
      </c>
      <c r="PZ17">
        <v>-310591712</v>
      </c>
      <c r="QA17">
        <v>-512590752</v>
      </c>
      <c r="QB17">
        <v>-437334432</v>
      </c>
      <c r="QC17">
        <v>-413555904</v>
      </c>
      <c r="QD17">
        <v>-299736704</v>
      </c>
      <c r="QE17">
        <v>-622721088</v>
      </c>
      <c r="QF17">
        <v>-453902912</v>
      </c>
      <c r="QG17">
        <v>-620710720</v>
      </c>
      <c r="QH17">
        <v>-467306880</v>
      </c>
      <c r="QI17">
        <v>-447452992</v>
      </c>
      <c r="QJ17">
        <v>-561488064</v>
      </c>
      <c r="QK17">
        <v>-538812224</v>
      </c>
      <c r="QL17">
        <v>-413287872</v>
      </c>
      <c r="QM17">
        <v>-361981632</v>
      </c>
      <c r="QN17">
        <v>-547815744</v>
      </c>
      <c r="QO17">
        <v>-484682624</v>
      </c>
      <c r="QP17">
        <v>-447170848</v>
      </c>
      <c r="QQ17">
        <v>-361943840</v>
      </c>
      <c r="QR17">
        <v>-531855328</v>
      </c>
      <c r="QS17">
        <v>-479157120</v>
      </c>
      <c r="QT17">
        <v>-432918240</v>
      </c>
      <c r="QU17">
        <v>-353172288</v>
      </c>
      <c r="QV17">
        <v>-531055232</v>
      </c>
      <c r="QW17">
        <v>-457542304</v>
      </c>
      <c r="QX17">
        <v>-466632544</v>
      </c>
      <c r="QY17">
        <v>-368007040</v>
      </c>
      <c r="QZ17">
        <v>-548568704</v>
      </c>
      <c r="RA17">
        <v>-485299200</v>
      </c>
      <c r="RB17">
        <v>-445679168</v>
      </c>
      <c r="RC17">
        <v>-337803168</v>
      </c>
      <c r="RD17">
        <v>-577356416</v>
      </c>
      <c r="RE17">
        <v>-495556896</v>
      </c>
      <c r="RF17">
        <v>-403577440</v>
      </c>
      <c r="RG17">
        <v>-350938720</v>
      </c>
      <c r="RH17">
        <v>-549245696</v>
      </c>
      <c r="RI17">
        <v>-486465728</v>
      </c>
      <c r="RJ17">
        <v>-423528256</v>
      </c>
      <c r="RK17">
        <v>-340858528</v>
      </c>
      <c r="RL17">
        <v>-589815808</v>
      </c>
      <c r="RM17">
        <v>-452766528</v>
      </c>
      <c r="RN17">
        <v>-425045024</v>
      </c>
      <c r="RO17">
        <v>-603194496</v>
      </c>
      <c r="RP17">
        <v>-496588640</v>
      </c>
      <c r="RQ17">
        <v>-445052416</v>
      </c>
      <c r="RR17">
        <v>-356227264</v>
      </c>
      <c r="RS17">
        <v>-547481216</v>
      </c>
      <c r="RT17">
        <v>-502882624</v>
      </c>
      <c r="RU17">
        <v>-379433120</v>
      </c>
      <c r="RV17">
        <v>-377513408</v>
      </c>
      <c r="RW17">
        <v>-526564416</v>
      </c>
      <c r="RX17">
        <v>-409033696</v>
      </c>
      <c r="RY17">
        <v>-394356608</v>
      </c>
      <c r="RZ17">
        <v>-411964960</v>
      </c>
      <c r="SA17">
        <v>-495662912</v>
      </c>
      <c r="SB17">
        <v>-473295936</v>
      </c>
      <c r="SC17">
        <v>-405951200</v>
      </c>
      <c r="SD17">
        <v>-351573408</v>
      </c>
      <c r="SE17">
        <v>-510471520</v>
      </c>
      <c r="SF17">
        <v>-408453504</v>
      </c>
      <c r="SG17">
        <v>-383665120</v>
      </c>
      <c r="SH17">
        <v>-343478240</v>
      </c>
      <c r="SI17">
        <v>-520020832</v>
      </c>
      <c r="SJ17">
        <v>-433575296</v>
      </c>
      <c r="SK17">
        <v>-420614720</v>
      </c>
      <c r="SL17">
        <v>-294996416</v>
      </c>
      <c r="SM17">
        <v>-552090944</v>
      </c>
      <c r="SN17">
        <v>-447388736</v>
      </c>
      <c r="SO17">
        <v>-403415712</v>
      </c>
      <c r="SP17">
        <v>-338963296</v>
      </c>
      <c r="SQ17">
        <v>-591472640</v>
      </c>
      <c r="SR17">
        <v>-446865984</v>
      </c>
      <c r="SS17">
        <v>-570013696</v>
      </c>
      <c r="ST17">
        <v>-488322080</v>
      </c>
      <c r="SU17">
        <v>-380560512</v>
      </c>
      <c r="SV17">
        <v>-634071168</v>
      </c>
      <c r="SW17">
        <v>-497198944</v>
      </c>
      <c r="SX17">
        <v>-509998720</v>
      </c>
      <c r="SY17">
        <v>-411580896</v>
      </c>
      <c r="SZ17">
        <v>-539383232</v>
      </c>
      <c r="TA17">
        <v>-456008736</v>
      </c>
      <c r="TB17">
        <v>-422369696</v>
      </c>
      <c r="TC17">
        <v>-370831328</v>
      </c>
      <c r="TD17">
        <v>-542699200</v>
      </c>
      <c r="TE17">
        <v>-458625920</v>
      </c>
      <c r="TF17">
        <v>-441533056</v>
      </c>
      <c r="TG17">
        <v>-332510304</v>
      </c>
      <c r="TH17">
        <v>-602458944</v>
      </c>
      <c r="TI17">
        <v>-480784576</v>
      </c>
      <c r="TJ17">
        <v>-472631936</v>
      </c>
      <c r="TK17">
        <v>-375676032</v>
      </c>
      <c r="TL17">
        <v>-554489536</v>
      </c>
      <c r="TM17">
        <v>-446339904</v>
      </c>
      <c r="TN17">
        <v>-404840128</v>
      </c>
      <c r="TO17">
        <v>-359476736</v>
      </c>
      <c r="TP17">
        <v>-556856384</v>
      </c>
      <c r="TQ17">
        <v>-400952544</v>
      </c>
      <c r="TR17">
        <v>-428628544</v>
      </c>
      <c r="TS17">
        <v>-339345376</v>
      </c>
      <c r="TT17">
        <v>-566833280</v>
      </c>
      <c r="TU17">
        <v>-496328320</v>
      </c>
      <c r="TV17">
        <v>-497440736</v>
      </c>
      <c r="TW17">
        <v>-397357632</v>
      </c>
      <c r="TX17">
        <v>-578591680</v>
      </c>
      <c r="TY17">
        <v>-464768448</v>
      </c>
      <c r="TZ17">
        <v>-362940128</v>
      </c>
      <c r="UA17">
        <v>-561283264</v>
      </c>
      <c r="UB17">
        <v>-415385152</v>
      </c>
      <c r="UC17">
        <v>-386672576</v>
      </c>
      <c r="UD17">
        <v>-330889888</v>
      </c>
      <c r="UE17">
        <v>-520399136</v>
      </c>
      <c r="UF17">
        <v>-478079264</v>
      </c>
      <c r="UG17">
        <v>-353292224</v>
      </c>
      <c r="UH17">
        <v>-338034752</v>
      </c>
      <c r="UI17">
        <v>-550779328</v>
      </c>
      <c r="UJ17">
        <v>-452054816</v>
      </c>
      <c r="UK17">
        <v>-371865184</v>
      </c>
      <c r="UL17">
        <v>-375142880</v>
      </c>
      <c r="UM17">
        <v>-513289376</v>
      </c>
      <c r="UN17">
        <v>-405036960</v>
      </c>
      <c r="UO17">
        <v>-396309984</v>
      </c>
      <c r="UP17">
        <v>-373052832</v>
      </c>
      <c r="UQ17">
        <v>-550708736</v>
      </c>
      <c r="UR17">
        <v>-428767808</v>
      </c>
      <c r="US17">
        <v>-441853216</v>
      </c>
      <c r="UT17">
        <v>-350564512</v>
      </c>
      <c r="UU17">
        <v>-526904864</v>
      </c>
      <c r="UV17">
        <v>-445458272</v>
      </c>
      <c r="UW17">
        <v>-411200640</v>
      </c>
      <c r="UX17">
        <v>-355656416</v>
      </c>
      <c r="UY17">
        <v>-579739072</v>
      </c>
      <c r="UZ17">
        <v>-386696544</v>
      </c>
      <c r="VA17">
        <v>-489727712</v>
      </c>
      <c r="VB17">
        <v>-292553280</v>
      </c>
      <c r="VC17">
        <v>-654547264</v>
      </c>
      <c r="VD17">
        <v>-457714816</v>
      </c>
      <c r="VE17">
        <v>-533774976</v>
      </c>
      <c r="VF17">
        <v>-521085344</v>
      </c>
      <c r="VG17">
        <v>-377093504</v>
      </c>
      <c r="VH17">
        <v>-633768064</v>
      </c>
      <c r="VI17">
        <v>-515138752</v>
      </c>
      <c r="VJ17">
        <v>-470435552</v>
      </c>
      <c r="VK17">
        <v>-385598240</v>
      </c>
      <c r="VL17">
        <v>-648611008</v>
      </c>
      <c r="VM17">
        <v>-484841568</v>
      </c>
      <c r="VN17">
        <v>-436067968</v>
      </c>
      <c r="VO17">
        <v>-377015712</v>
      </c>
      <c r="VP17">
        <v>-520593088</v>
      </c>
      <c r="VQ17">
        <v>-422092448</v>
      </c>
      <c r="VR17">
        <v>-452016768</v>
      </c>
      <c r="VS17">
        <v>-336990848</v>
      </c>
      <c r="VT17">
        <v>-577260608</v>
      </c>
      <c r="VU17">
        <v>-491426304</v>
      </c>
      <c r="VV17">
        <v>-449350656</v>
      </c>
      <c r="VW17">
        <v>-404875488</v>
      </c>
      <c r="VX17">
        <v>-585301248</v>
      </c>
      <c r="VY17">
        <v>-472633216</v>
      </c>
      <c r="VZ17">
        <v>-451718656</v>
      </c>
      <c r="WA17">
        <v>-385696800</v>
      </c>
      <c r="WB17">
        <v>-578575296</v>
      </c>
      <c r="WC17">
        <v>-491823360</v>
      </c>
      <c r="WD17">
        <v>-447844160</v>
      </c>
      <c r="WE17">
        <v>-372481536</v>
      </c>
      <c r="WF17">
        <v>-624226944</v>
      </c>
      <c r="WG17">
        <v>-440276736</v>
      </c>
      <c r="WH17">
        <v>-535364512</v>
      </c>
      <c r="WI17">
        <v>-366573600</v>
      </c>
      <c r="WJ17">
        <v>-673262720</v>
      </c>
      <c r="WK17">
        <v>-445524256</v>
      </c>
      <c r="WL17">
        <v>-375304288</v>
      </c>
      <c r="WM17">
        <v>-565354496</v>
      </c>
      <c r="WN17">
        <v>-472616160</v>
      </c>
      <c r="WO17">
        <v>-365719104</v>
      </c>
      <c r="WP17">
        <v>-362796768</v>
      </c>
      <c r="WQ17">
        <v>-535161024</v>
      </c>
      <c r="WR17">
        <v>-469821344</v>
      </c>
      <c r="WS17">
        <v>-413655616</v>
      </c>
      <c r="WT17">
        <v>-350536704</v>
      </c>
      <c r="WU17">
        <v>-545240896</v>
      </c>
      <c r="WV17">
        <v>-462289952</v>
      </c>
      <c r="WW17">
        <v>-448876352</v>
      </c>
      <c r="WX17">
        <v>-319707776</v>
      </c>
      <c r="WY17">
        <v>-537182080</v>
      </c>
      <c r="WZ17">
        <v>-419880064</v>
      </c>
      <c r="XA17">
        <v>-438552288</v>
      </c>
      <c r="XB17">
        <v>-317292480</v>
      </c>
      <c r="XC17">
        <v>-538668992</v>
      </c>
      <c r="XD17">
        <v>-410352288</v>
      </c>
      <c r="XE17">
        <v>-385879456</v>
      </c>
      <c r="XF17">
        <v>-347931904</v>
      </c>
      <c r="XG17">
        <v>-575768128</v>
      </c>
      <c r="XH17">
        <v>-395530880</v>
      </c>
      <c r="XI17">
        <v>-469955200</v>
      </c>
      <c r="XJ17">
        <v>-319289024</v>
      </c>
      <c r="XK17">
        <v>-605228544</v>
      </c>
      <c r="XL17">
        <v>-421475808</v>
      </c>
      <c r="XM17">
        <v>-413260032</v>
      </c>
      <c r="XN17">
        <v>-387733760</v>
      </c>
      <c r="XO17">
        <v>-633947648</v>
      </c>
      <c r="XP17">
        <v>-479487200</v>
      </c>
      <c r="XQ17">
        <v>-560592384</v>
      </c>
      <c r="XR17">
        <v>-521781216</v>
      </c>
      <c r="XS17">
        <v>-397905056</v>
      </c>
      <c r="XT17">
        <v>-646240832</v>
      </c>
      <c r="XU17">
        <v>-520826272</v>
      </c>
      <c r="XV17">
        <v>-488612864</v>
      </c>
      <c r="XW17">
        <v>-348118944</v>
      </c>
      <c r="XX17">
        <v>-590861632</v>
      </c>
      <c r="XY17">
        <v>-478531136</v>
      </c>
      <c r="XZ17">
        <v>-485547392</v>
      </c>
      <c r="YA17">
        <v>-359278752</v>
      </c>
      <c r="YB17">
        <v>-604921088</v>
      </c>
      <c r="YC17">
        <v>-438019296</v>
      </c>
      <c r="YD17">
        <v>-485562720</v>
      </c>
      <c r="YE17">
        <v>-334356448</v>
      </c>
      <c r="YF17">
        <v>-571551616</v>
      </c>
      <c r="YG17">
        <v>-501512992</v>
      </c>
      <c r="YH17">
        <v>-503815904</v>
      </c>
      <c r="YI17">
        <v>-371261536</v>
      </c>
      <c r="YJ17">
        <v>-568152000</v>
      </c>
      <c r="YK17">
        <v>-496424224</v>
      </c>
      <c r="YL17">
        <v>-446690976</v>
      </c>
      <c r="YM17">
        <v>-319367264</v>
      </c>
      <c r="YN17">
        <v>-585749248</v>
      </c>
      <c r="YO17">
        <v>-494764544</v>
      </c>
      <c r="YP17">
        <v>-526315840</v>
      </c>
      <c r="YQ17">
        <v>-335619712</v>
      </c>
      <c r="YR17">
        <v>-632771328</v>
      </c>
      <c r="YS17">
        <v>-544829696</v>
      </c>
      <c r="YT17">
        <v>-519595040</v>
      </c>
      <c r="YU17">
        <v>-366452416</v>
      </c>
      <c r="YV17">
        <v>-680164736</v>
      </c>
      <c r="YW17">
        <v>-403114304</v>
      </c>
      <c r="YX17">
        <v>-373584352</v>
      </c>
      <c r="YY17">
        <v>-617651584</v>
      </c>
      <c r="YZ17">
        <v>-540281408</v>
      </c>
      <c r="ZA17">
        <v>-383819296</v>
      </c>
      <c r="ZB17">
        <v>-398244608</v>
      </c>
      <c r="ZC17">
        <v>-540381120</v>
      </c>
      <c r="ZD17">
        <v>-461576672</v>
      </c>
      <c r="ZE17">
        <v>-424340192</v>
      </c>
      <c r="ZF17">
        <v>-366684096</v>
      </c>
      <c r="ZG17">
        <v>-572750144</v>
      </c>
      <c r="ZH17">
        <v>-429086720</v>
      </c>
      <c r="ZI17">
        <v>-419505280</v>
      </c>
      <c r="ZJ17">
        <v>-350983424</v>
      </c>
      <c r="ZK17">
        <v>-562871680</v>
      </c>
      <c r="ZL17">
        <v>-500950816</v>
      </c>
      <c r="ZM17">
        <v>-448879616</v>
      </c>
      <c r="ZN17">
        <v>-353777504</v>
      </c>
      <c r="ZO17">
        <v>-581704000</v>
      </c>
      <c r="ZP17">
        <v>-425527680</v>
      </c>
      <c r="ZQ17">
        <v>-459862080</v>
      </c>
      <c r="ZR17">
        <v>-344804192</v>
      </c>
      <c r="ZS17">
        <v>-611252800</v>
      </c>
      <c r="ZT17">
        <v>-454293632</v>
      </c>
      <c r="ZU17">
        <v>-493457920</v>
      </c>
      <c r="ZV17">
        <v>-337686176</v>
      </c>
      <c r="ZW17">
        <v>-622309824</v>
      </c>
      <c r="ZX17">
        <v>-463824512</v>
      </c>
      <c r="ZY17">
        <v>-498327200</v>
      </c>
      <c r="ZZ17">
        <v>-281506496</v>
      </c>
      <c r="AAA17">
        <v>-672694208</v>
      </c>
      <c r="AAB17">
        <v>-503964736</v>
      </c>
      <c r="AAC17">
        <v>-595306368</v>
      </c>
      <c r="AAD17">
        <v>-578963264</v>
      </c>
      <c r="AAE17">
        <v>-379321056</v>
      </c>
      <c r="AAF17">
        <v>-712277632</v>
      </c>
      <c r="AAG17">
        <v>-494718304</v>
      </c>
      <c r="AAH17">
        <v>-531366912</v>
      </c>
      <c r="AAI17">
        <v>-396935008</v>
      </c>
      <c r="AAJ17">
        <v>-594478592</v>
      </c>
      <c r="AAK17">
        <v>-450085568</v>
      </c>
      <c r="AAL17">
        <v>-463671840</v>
      </c>
      <c r="AAM17">
        <v>-401956608</v>
      </c>
      <c r="AAN17">
        <v>-574370624</v>
      </c>
      <c r="AAO17">
        <v>-478388192</v>
      </c>
      <c r="AAP17">
        <v>-409565536</v>
      </c>
      <c r="AAQ17">
        <v>-338610880</v>
      </c>
      <c r="AAR17">
        <v>-581451200</v>
      </c>
      <c r="AAS17">
        <v>-508014080</v>
      </c>
      <c r="AAT17">
        <v>-501013280</v>
      </c>
      <c r="AAU17">
        <v>-391569056</v>
      </c>
      <c r="AAV17">
        <v>-564755584</v>
      </c>
      <c r="AAW17">
        <v>-453658080</v>
      </c>
      <c r="AAX17">
        <v>-514547328</v>
      </c>
      <c r="AAY17">
        <v>-396612320</v>
      </c>
      <c r="AAZ17">
        <v>-602874496</v>
      </c>
      <c r="ABA17">
        <v>-528974912</v>
      </c>
      <c r="ABB17">
        <v>-480969600</v>
      </c>
      <c r="ABC17">
        <v>-402295264</v>
      </c>
      <c r="ABD17">
        <v>-633539584</v>
      </c>
      <c r="ABE17">
        <v>-513257088</v>
      </c>
      <c r="ABF17">
        <v>-548821248</v>
      </c>
      <c r="ABG17">
        <v>-375582560</v>
      </c>
      <c r="ABH17">
        <v>-678882816</v>
      </c>
      <c r="ABI17">
        <v>-413200672</v>
      </c>
      <c r="ABJ17">
        <v>-362436128</v>
      </c>
      <c r="ABK17">
        <v>-594315136</v>
      </c>
      <c r="ABL17">
        <v>-542837056</v>
      </c>
      <c r="ABM17">
        <v>-357249504</v>
      </c>
      <c r="ABN17">
        <v>-316604544</v>
      </c>
      <c r="ABO17">
        <v>-651443968</v>
      </c>
      <c r="ABP17">
        <v>-481452416</v>
      </c>
      <c r="ABQ17">
        <v>-379785184</v>
      </c>
      <c r="ABR17">
        <v>-344206944</v>
      </c>
      <c r="ABS17">
        <v>-614569408</v>
      </c>
      <c r="ABT17">
        <v>-487143840</v>
      </c>
      <c r="ABU17">
        <v>-446708544</v>
      </c>
      <c r="ABV17">
        <v>-363466656</v>
      </c>
      <c r="ABW17">
        <v>-599736448</v>
      </c>
      <c r="ABX17">
        <v>-458559648</v>
      </c>
      <c r="ABY17">
        <v>-423746176</v>
      </c>
      <c r="ABZ17">
        <v>-382627616</v>
      </c>
      <c r="ACA17">
        <v>-619634048</v>
      </c>
      <c r="ACB17">
        <v>-512889536</v>
      </c>
      <c r="ACC17">
        <v>-438561888</v>
      </c>
      <c r="ACD17">
        <v>-357054944</v>
      </c>
      <c r="ACE17">
        <v>-635202496</v>
      </c>
      <c r="ACF17">
        <v>-411526656</v>
      </c>
      <c r="ACG17">
        <v>-471782944</v>
      </c>
      <c r="ACH17">
        <v>-308394272</v>
      </c>
      <c r="ACI17">
        <v>-708750336</v>
      </c>
      <c r="ACJ17">
        <v>-484457216</v>
      </c>
      <c r="ACK17">
        <v>-556963136</v>
      </c>
      <c r="ACL17">
        <v>-375660064</v>
      </c>
      <c r="ACM17">
        <v>-805621248</v>
      </c>
      <c r="ACN17">
        <v>-503472512</v>
      </c>
      <c r="ACO17">
        <f t="shared" si="0"/>
        <v>-925995776</v>
      </c>
      <c r="ACP17">
        <f t="shared" si="1"/>
        <v>-255225696</v>
      </c>
      <c r="ACQ17">
        <f t="shared" si="2"/>
        <v>-670770080</v>
      </c>
    </row>
    <row r="18" spans="1:771" x14ac:dyDescent="0.2">
      <c r="A18">
        <v>-788419200</v>
      </c>
      <c r="B18">
        <v>-613724672</v>
      </c>
      <c r="C18">
        <v>-569710080</v>
      </c>
      <c r="D18">
        <v>-502607872</v>
      </c>
      <c r="E18">
        <v>-541510976</v>
      </c>
      <c r="F18">
        <v>-505938272</v>
      </c>
      <c r="G18">
        <v>-400399456</v>
      </c>
      <c r="H18">
        <v>-398502432</v>
      </c>
      <c r="I18">
        <v>-540294272</v>
      </c>
      <c r="J18">
        <v>-522066016</v>
      </c>
      <c r="K18">
        <v>-469807776</v>
      </c>
      <c r="L18">
        <v>-521427008</v>
      </c>
      <c r="M18">
        <v>-527568576</v>
      </c>
      <c r="N18">
        <v>-604327296</v>
      </c>
      <c r="O18">
        <v>-427154304</v>
      </c>
      <c r="P18">
        <v>-507294432</v>
      </c>
      <c r="Q18">
        <v>-504154848</v>
      </c>
      <c r="R18">
        <v>-556101184</v>
      </c>
      <c r="S18">
        <v>-352085632</v>
      </c>
      <c r="T18">
        <v>-480999360</v>
      </c>
      <c r="U18">
        <v>-411621440</v>
      </c>
      <c r="V18">
        <v>-538497600</v>
      </c>
      <c r="W18">
        <v>-316235328</v>
      </c>
      <c r="X18">
        <v>-431594272</v>
      </c>
      <c r="Y18">
        <v>-468366528</v>
      </c>
      <c r="Z18">
        <v>-590072256</v>
      </c>
      <c r="AA18">
        <v>-325917536</v>
      </c>
      <c r="AB18">
        <v>-552868544</v>
      </c>
      <c r="AC18">
        <v>-464182240</v>
      </c>
      <c r="AD18">
        <v>-691498880</v>
      </c>
      <c r="AE18">
        <v>-416101248</v>
      </c>
      <c r="AF18">
        <v>-582821760</v>
      </c>
      <c r="AG18">
        <v>-577844544</v>
      </c>
      <c r="AH18">
        <v>-820352192</v>
      </c>
      <c r="AI18">
        <v>-425097120</v>
      </c>
      <c r="AJ18">
        <v>-628362944</v>
      </c>
      <c r="AK18">
        <v>-483264448</v>
      </c>
      <c r="AL18">
        <v>-567445056</v>
      </c>
      <c r="AM18">
        <v>-334755232</v>
      </c>
      <c r="AN18">
        <v>-474136736</v>
      </c>
      <c r="AO18">
        <v>-485714848</v>
      </c>
      <c r="AP18">
        <v>-562937152</v>
      </c>
      <c r="AQ18">
        <v>-461440992</v>
      </c>
      <c r="AR18">
        <v>-481323456</v>
      </c>
      <c r="AS18">
        <v>-528831776</v>
      </c>
      <c r="AT18">
        <v>-587749952</v>
      </c>
      <c r="AU18">
        <v>-457130944</v>
      </c>
      <c r="AV18">
        <v>-485412640</v>
      </c>
      <c r="AW18">
        <v>-541655488</v>
      </c>
      <c r="AX18">
        <v>-556246208</v>
      </c>
      <c r="AY18">
        <v>-397742240</v>
      </c>
      <c r="AZ18">
        <v>-402499008</v>
      </c>
      <c r="BA18">
        <v>-431636544</v>
      </c>
      <c r="BB18">
        <v>-500009696</v>
      </c>
      <c r="BC18">
        <v>-479245728</v>
      </c>
      <c r="BD18">
        <v>-370176352</v>
      </c>
      <c r="BE18">
        <v>-586883904</v>
      </c>
      <c r="BF18">
        <v>-488033088</v>
      </c>
      <c r="BG18">
        <v>-481745728</v>
      </c>
      <c r="BH18">
        <v>-372325824</v>
      </c>
      <c r="BI18">
        <v>-573018368</v>
      </c>
      <c r="BJ18">
        <v>-526642720</v>
      </c>
      <c r="BK18">
        <v>-501276352</v>
      </c>
      <c r="BL18">
        <v>-420718208</v>
      </c>
      <c r="BM18">
        <v>-700422080</v>
      </c>
      <c r="BN18">
        <v>-608020672</v>
      </c>
      <c r="BO18">
        <v>-548422976</v>
      </c>
      <c r="BP18">
        <v>-517648288</v>
      </c>
      <c r="BQ18">
        <v>-576999168</v>
      </c>
      <c r="BR18">
        <v>-604693888</v>
      </c>
      <c r="BS18">
        <v>-456867808</v>
      </c>
      <c r="BT18">
        <v>-465483008</v>
      </c>
      <c r="BU18">
        <v>-537465024</v>
      </c>
      <c r="BV18">
        <v>-546682624</v>
      </c>
      <c r="BW18">
        <v>-382022624</v>
      </c>
      <c r="BX18">
        <v>-499603840</v>
      </c>
      <c r="BY18">
        <v>-477142176</v>
      </c>
      <c r="BZ18">
        <v>-550330304</v>
      </c>
      <c r="CA18">
        <v>-369268608</v>
      </c>
      <c r="CB18">
        <v>-500944704</v>
      </c>
      <c r="CC18">
        <v>-469138848</v>
      </c>
      <c r="CD18">
        <v>-532581120</v>
      </c>
      <c r="CE18">
        <v>-371496832</v>
      </c>
      <c r="CF18">
        <v>-455396928</v>
      </c>
      <c r="CG18">
        <v>-408577344</v>
      </c>
      <c r="CH18">
        <v>-531367616</v>
      </c>
      <c r="CI18">
        <v>-296724704</v>
      </c>
      <c r="CJ18">
        <v>-442250528</v>
      </c>
      <c r="CK18">
        <v>-454939232</v>
      </c>
      <c r="CL18">
        <v>-584115136</v>
      </c>
      <c r="CM18">
        <v>-364841888</v>
      </c>
      <c r="CN18">
        <v>-533645024</v>
      </c>
      <c r="CO18">
        <v>-413050304</v>
      </c>
      <c r="CP18">
        <v>-582560256</v>
      </c>
      <c r="CQ18">
        <v>-406295968</v>
      </c>
      <c r="CR18">
        <v>-588892416</v>
      </c>
      <c r="CS18">
        <v>-525879904</v>
      </c>
      <c r="CT18">
        <v>-741542080</v>
      </c>
      <c r="CU18">
        <v>-416463104</v>
      </c>
      <c r="CV18">
        <v>-574590592</v>
      </c>
      <c r="CW18">
        <v>-483613152</v>
      </c>
      <c r="CX18">
        <v>-643426112</v>
      </c>
      <c r="CY18">
        <v>-448918368</v>
      </c>
      <c r="CZ18">
        <v>-519368224</v>
      </c>
      <c r="DA18">
        <v>-485995680</v>
      </c>
      <c r="DB18">
        <v>-567058048</v>
      </c>
      <c r="DC18">
        <v>-412816096</v>
      </c>
      <c r="DD18">
        <v>-462259136</v>
      </c>
      <c r="DE18">
        <v>-532070400</v>
      </c>
      <c r="DF18">
        <v>-536608768</v>
      </c>
      <c r="DG18">
        <v>-432220128</v>
      </c>
      <c r="DH18">
        <v>-447397216</v>
      </c>
      <c r="DI18">
        <v>-543049216</v>
      </c>
      <c r="DJ18">
        <v>-483685472</v>
      </c>
      <c r="DK18">
        <v>-383851232</v>
      </c>
      <c r="DL18">
        <v>-418325952</v>
      </c>
      <c r="DM18">
        <v>-481595744</v>
      </c>
      <c r="DN18">
        <v>-444536416</v>
      </c>
      <c r="DO18">
        <v>-363452096</v>
      </c>
      <c r="DP18">
        <v>-384496416</v>
      </c>
      <c r="DQ18">
        <v>-533616320</v>
      </c>
      <c r="DR18">
        <v>-509758784</v>
      </c>
      <c r="DS18">
        <v>-435363008</v>
      </c>
      <c r="DT18">
        <v>-427103200</v>
      </c>
      <c r="DU18">
        <v>-537360896</v>
      </c>
      <c r="DV18">
        <v>-560519616</v>
      </c>
      <c r="DW18">
        <v>-465497216</v>
      </c>
      <c r="DX18">
        <v>-510718048</v>
      </c>
      <c r="DY18">
        <v>-647644224</v>
      </c>
      <c r="DZ18">
        <v>-566331712</v>
      </c>
      <c r="EA18">
        <v>-465893504</v>
      </c>
      <c r="EB18">
        <v>-417314656</v>
      </c>
      <c r="EC18">
        <v>-570635584</v>
      </c>
      <c r="ED18">
        <v>-603099456</v>
      </c>
      <c r="EE18">
        <v>-441579744</v>
      </c>
      <c r="EF18">
        <v>-487552544</v>
      </c>
      <c r="EG18">
        <v>-512290080</v>
      </c>
      <c r="EH18">
        <v>-534246816</v>
      </c>
      <c r="EI18">
        <v>-420962240</v>
      </c>
      <c r="EJ18">
        <v>-468277056</v>
      </c>
      <c r="EK18">
        <v>-473150432</v>
      </c>
      <c r="EL18">
        <v>-580917696</v>
      </c>
      <c r="EM18">
        <v>-391306400</v>
      </c>
      <c r="EN18">
        <v>-438956416</v>
      </c>
      <c r="EO18">
        <v>-432526048</v>
      </c>
      <c r="EP18">
        <v>-521650176</v>
      </c>
      <c r="EQ18">
        <v>-339930464</v>
      </c>
      <c r="ER18">
        <v>-458610816</v>
      </c>
      <c r="ES18">
        <v>-428571904</v>
      </c>
      <c r="ET18">
        <v>-556481536</v>
      </c>
      <c r="EU18">
        <v>-267480848</v>
      </c>
      <c r="EV18">
        <v>-461944096</v>
      </c>
      <c r="EW18">
        <v>-428528480</v>
      </c>
      <c r="EX18">
        <v>-521731936</v>
      </c>
      <c r="EY18">
        <v>-310617184</v>
      </c>
      <c r="EZ18">
        <v>-451056288</v>
      </c>
      <c r="FA18">
        <v>-410786304</v>
      </c>
      <c r="FB18">
        <v>-607168000</v>
      </c>
      <c r="FC18">
        <v>-315732512</v>
      </c>
      <c r="FD18">
        <v>-548147136</v>
      </c>
      <c r="FE18">
        <v>-525956544</v>
      </c>
      <c r="FF18">
        <v>-699365760</v>
      </c>
      <c r="FG18">
        <v>-457733088</v>
      </c>
      <c r="FH18">
        <v>-535260096</v>
      </c>
      <c r="FI18">
        <v>-465250144</v>
      </c>
      <c r="FJ18">
        <v>-570662080</v>
      </c>
      <c r="FK18">
        <v>-436314592</v>
      </c>
      <c r="FL18">
        <v>-469720512</v>
      </c>
      <c r="FM18">
        <v>-483210112</v>
      </c>
      <c r="FN18">
        <v>-540976128</v>
      </c>
      <c r="FO18">
        <v>-448781152</v>
      </c>
      <c r="FP18">
        <v>-484636224</v>
      </c>
      <c r="FQ18">
        <v>-429336544</v>
      </c>
      <c r="FR18">
        <v>-551355392</v>
      </c>
      <c r="FS18">
        <v>-402824224</v>
      </c>
      <c r="FT18">
        <v>-421151680</v>
      </c>
      <c r="FU18">
        <v>-488809664</v>
      </c>
      <c r="FV18">
        <v>-541298560</v>
      </c>
      <c r="FW18">
        <v>-419983072</v>
      </c>
      <c r="FX18">
        <v>-423242688</v>
      </c>
      <c r="FY18">
        <v>-434442944</v>
      </c>
      <c r="FZ18">
        <v>-475728512</v>
      </c>
      <c r="GA18">
        <v>-368359008</v>
      </c>
      <c r="GB18">
        <v>-390325472</v>
      </c>
      <c r="GC18">
        <v>-522643072</v>
      </c>
      <c r="GD18">
        <v>-507330272</v>
      </c>
      <c r="GE18">
        <v>-415245856</v>
      </c>
      <c r="GF18">
        <v>-409344256</v>
      </c>
      <c r="GG18">
        <v>-533431680</v>
      </c>
      <c r="GH18">
        <v>-470726528</v>
      </c>
      <c r="GI18">
        <v>-461807424</v>
      </c>
      <c r="GJ18">
        <v>-434097024</v>
      </c>
      <c r="GK18">
        <v>-639083200</v>
      </c>
      <c r="GL18">
        <v>-585409408</v>
      </c>
      <c r="GM18">
        <v>-416220832</v>
      </c>
      <c r="GN18">
        <v>-460892448</v>
      </c>
      <c r="GO18">
        <v>-532847552</v>
      </c>
      <c r="GP18">
        <v>-526096864</v>
      </c>
      <c r="GQ18">
        <v>-432118496</v>
      </c>
      <c r="GR18">
        <v>-384948800</v>
      </c>
      <c r="GS18">
        <v>-446524608</v>
      </c>
      <c r="GT18">
        <v>-533877504</v>
      </c>
      <c r="GU18">
        <v>-392863936</v>
      </c>
      <c r="GV18">
        <v>-467539808</v>
      </c>
      <c r="GW18">
        <v>-445465056</v>
      </c>
      <c r="GX18">
        <v>-515554592</v>
      </c>
      <c r="GY18">
        <v>-380438400</v>
      </c>
      <c r="GZ18">
        <v>-468943904</v>
      </c>
      <c r="HA18">
        <v>-453343648</v>
      </c>
      <c r="HB18">
        <v>-551495168</v>
      </c>
      <c r="HC18">
        <v>-318500416</v>
      </c>
      <c r="HD18">
        <v>-460900096</v>
      </c>
      <c r="HE18">
        <v>-351324448</v>
      </c>
      <c r="HF18">
        <v>-537272960</v>
      </c>
      <c r="HG18">
        <v>-329583552</v>
      </c>
      <c r="HH18">
        <v>-427086848</v>
      </c>
      <c r="HI18">
        <v>-385570400</v>
      </c>
      <c r="HJ18">
        <v>-498194272</v>
      </c>
      <c r="HK18">
        <v>-334017056</v>
      </c>
      <c r="HL18">
        <v>-503538272</v>
      </c>
      <c r="HM18">
        <v>-474160512</v>
      </c>
      <c r="HN18">
        <v>-552686656</v>
      </c>
      <c r="HO18">
        <v>-388690976</v>
      </c>
      <c r="HP18">
        <v>-507738272</v>
      </c>
      <c r="HQ18">
        <v>-478451008</v>
      </c>
      <c r="HR18">
        <v>-633446464</v>
      </c>
      <c r="HS18">
        <v>-431488384</v>
      </c>
      <c r="HT18">
        <v>-500746432</v>
      </c>
      <c r="HU18">
        <v>-449917696</v>
      </c>
      <c r="HV18">
        <v>-584783552</v>
      </c>
      <c r="HW18">
        <v>-392293984</v>
      </c>
      <c r="HX18">
        <v>-492923616</v>
      </c>
      <c r="HY18">
        <v>-468847520</v>
      </c>
      <c r="HZ18">
        <v>-488702784</v>
      </c>
      <c r="IA18">
        <v>-423715424</v>
      </c>
      <c r="IB18">
        <v>-436003456</v>
      </c>
      <c r="IC18">
        <v>-452195552</v>
      </c>
      <c r="ID18">
        <v>-504323232</v>
      </c>
      <c r="IE18">
        <v>-378841184</v>
      </c>
      <c r="IF18">
        <v>-454361824</v>
      </c>
      <c r="IG18">
        <v>-510062944</v>
      </c>
      <c r="IH18">
        <v>-508176960</v>
      </c>
      <c r="II18">
        <v>-431627776</v>
      </c>
      <c r="IJ18">
        <v>-412470816</v>
      </c>
      <c r="IK18">
        <v>-474129728</v>
      </c>
      <c r="IL18">
        <v>-493146144</v>
      </c>
      <c r="IM18">
        <v>-447245440</v>
      </c>
      <c r="IN18">
        <v>-377981472</v>
      </c>
      <c r="IO18">
        <v>-548861568</v>
      </c>
      <c r="IP18">
        <v>-520417888</v>
      </c>
      <c r="IQ18">
        <v>-401610176</v>
      </c>
      <c r="IR18">
        <v>-430777376</v>
      </c>
      <c r="IS18">
        <v>-555727680</v>
      </c>
      <c r="IT18">
        <v>-459820448</v>
      </c>
      <c r="IU18">
        <v>-508551072</v>
      </c>
      <c r="IV18">
        <v>-379743296</v>
      </c>
      <c r="IW18">
        <v>-558110720</v>
      </c>
      <c r="IX18">
        <v>-592669056</v>
      </c>
      <c r="IY18">
        <v>-468086752</v>
      </c>
      <c r="IZ18">
        <v>-471650176</v>
      </c>
      <c r="JA18">
        <v>-526088320</v>
      </c>
      <c r="JB18">
        <v>-614995456</v>
      </c>
      <c r="JC18">
        <v>-388273760</v>
      </c>
      <c r="JD18">
        <v>-480770016</v>
      </c>
      <c r="JE18">
        <v>-473621984</v>
      </c>
      <c r="JF18">
        <v>-509010272</v>
      </c>
      <c r="JG18">
        <v>-354333568</v>
      </c>
      <c r="JH18">
        <v>-493300256</v>
      </c>
      <c r="JI18">
        <v>-420484928</v>
      </c>
      <c r="JJ18">
        <v>-536795136</v>
      </c>
      <c r="JK18">
        <v>-323436032</v>
      </c>
      <c r="JL18">
        <v>-494752800</v>
      </c>
      <c r="JM18">
        <v>-450046880</v>
      </c>
      <c r="JN18">
        <v>-515010432</v>
      </c>
      <c r="JO18">
        <v>-307013344</v>
      </c>
      <c r="JP18">
        <v>-452497280</v>
      </c>
      <c r="JQ18">
        <v>-437907232</v>
      </c>
      <c r="JR18">
        <v>-514624160</v>
      </c>
      <c r="JS18">
        <v>-305653536</v>
      </c>
      <c r="JT18">
        <v>-437750112</v>
      </c>
      <c r="JU18">
        <v>-443671680</v>
      </c>
      <c r="JV18">
        <v>-527289376</v>
      </c>
      <c r="JW18">
        <v>-293684512</v>
      </c>
      <c r="JX18">
        <v>-498929568</v>
      </c>
      <c r="JY18">
        <v>-370182976</v>
      </c>
      <c r="JZ18">
        <v>-523846592</v>
      </c>
      <c r="KA18">
        <v>-345019712</v>
      </c>
      <c r="KB18">
        <v>-561686784</v>
      </c>
      <c r="KC18">
        <v>-524990944</v>
      </c>
      <c r="KD18">
        <v>-622836352</v>
      </c>
      <c r="KE18">
        <v>-446010656</v>
      </c>
      <c r="KF18">
        <v>-512145728</v>
      </c>
      <c r="KG18">
        <v>-514872768</v>
      </c>
      <c r="KH18">
        <v>-533629888</v>
      </c>
      <c r="KI18">
        <v>-386549632</v>
      </c>
      <c r="KJ18">
        <v>-449846976</v>
      </c>
      <c r="KK18">
        <v>-464879520</v>
      </c>
      <c r="KL18">
        <v>-516667072</v>
      </c>
      <c r="KM18">
        <v>-388383040</v>
      </c>
      <c r="KN18">
        <v>-414591904</v>
      </c>
      <c r="KO18">
        <v>-474969024</v>
      </c>
      <c r="KP18">
        <v>-512342816</v>
      </c>
      <c r="KQ18">
        <v>-385309760</v>
      </c>
      <c r="KR18">
        <v>-401254944</v>
      </c>
      <c r="KS18">
        <v>-426458016</v>
      </c>
      <c r="KT18">
        <v>-506943040</v>
      </c>
      <c r="KU18">
        <v>-432162464</v>
      </c>
      <c r="KV18">
        <v>-422963456</v>
      </c>
      <c r="KW18">
        <v>-477947872</v>
      </c>
      <c r="KX18">
        <v>-489347392</v>
      </c>
      <c r="KY18">
        <v>-385971424</v>
      </c>
      <c r="KZ18">
        <v>-439127424</v>
      </c>
      <c r="LA18">
        <v>-467286912</v>
      </c>
      <c r="LB18">
        <v>-431222112</v>
      </c>
      <c r="LC18">
        <v>-415756384</v>
      </c>
      <c r="LD18">
        <v>-426580448</v>
      </c>
      <c r="LE18">
        <v>-511078592</v>
      </c>
      <c r="LF18">
        <v>-433336928</v>
      </c>
      <c r="LG18">
        <v>-446927744</v>
      </c>
      <c r="LH18">
        <v>-352092032</v>
      </c>
      <c r="LI18">
        <v>-591160768</v>
      </c>
      <c r="LJ18">
        <v>-587523264</v>
      </c>
      <c r="LK18">
        <v>-405333440</v>
      </c>
      <c r="LL18">
        <v>-483774528</v>
      </c>
      <c r="LM18">
        <v>-484486432</v>
      </c>
      <c r="LN18">
        <v>-502297056</v>
      </c>
      <c r="LO18">
        <v>-383277536</v>
      </c>
      <c r="LP18">
        <v>-440955808</v>
      </c>
      <c r="LQ18">
        <v>-482028256</v>
      </c>
      <c r="LR18">
        <v>-519516800</v>
      </c>
      <c r="LS18">
        <v>-379621632</v>
      </c>
      <c r="LT18">
        <v>-455287008</v>
      </c>
      <c r="LU18">
        <v>-457012768</v>
      </c>
      <c r="LV18">
        <v>-543425856</v>
      </c>
      <c r="LW18">
        <v>-368476576</v>
      </c>
      <c r="LX18">
        <v>-425058304</v>
      </c>
      <c r="LY18">
        <v>-424873024</v>
      </c>
      <c r="LZ18">
        <v>-496216032</v>
      </c>
      <c r="MA18">
        <v>-384339584</v>
      </c>
      <c r="MB18">
        <v>-429275904</v>
      </c>
      <c r="MC18">
        <v>-403222080</v>
      </c>
      <c r="MD18">
        <v>-578214016</v>
      </c>
      <c r="ME18">
        <v>-286902304</v>
      </c>
      <c r="MF18">
        <v>-449728096</v>
      </c>
      <c r="MG18">
        <v>-391030336</v>
      </c>
      <c r="MH18">
        <v>-509986048</v>
      </c>
      <c r="MI18">
        <v>-292658592</v>
      </c>
      <c r="MJ18">
        <v>-510282336</v>
      </c>
      <c r="MK18">
        <v>-386700160</v>
      </c>
      <c r="ML18">
        <v>-571346880</v>
      </c>
      <c r="MM18">
        <v>-341002432</v>
      </c>
      <c r="MN18">
        <v>-470623808</v>
      </c>
      <c r="MO18">
        <v>-522585888</v>
      </c>
      <c r="MP18">
        <v>-579390464</v>
      </c>
      <c r="MQ18">
        <v>-406311456</v>
      </c>
      <c r="MR18">
        <v>-490753728</v>
      </c>
      <c r="MS18">
        <v>-512786112</v>
      </c>
      <c r="MT18">
        <v>-547682048</v>
      </c>
      <c r="MU18">
        <v>-365288800</v>
      </c>
      <c r="MV18">
        <v>-428098816</v>
      </c>
      <c r="MW18">
        <v>-489795168</v>
      </c>
      <c r="MX18">
        <v>-511970848</v>
      </c>
      <c r="MY18">
        <v>-393825888</v>
      </c>
      <c r="MZ18">
        <v>-410716224</v>
      </c>
      <c r="NA18">
        <v>-434706976</v>
      </c>
      <c r="NB18">
        <v>-505327872</v>
      </c>
      <c r="NC18">
        <v>-415161472</v>
      </c>
      <c r="ND18">
        <v>-443368416</v>
      </c>
      <c r="NE18">
        <v>-512426336</v>
      </c>
      <c r="NF18">
        <v>-487052320</v>
      </c>
      <c r="NG18">
        <v>-383624448</v>
      </c>
      <c r="NH18">
        <v>-448904960</v>
      </c>
      <c r="NI18">
        <v>-443177408</v>
      </c>
      <c r="NJ18">
        <v>-471463808</v>
      </c>
      <c r="NK18">
        <v>-369268416</v>
      </c>
      <c r="NL18">
        <v>-369945216</v>
      </c>
      <c r="NM18">
        <v>-482447872</v>
      </c>
      <c r="NN18">
        <v>-432080320</v>
      </c>
      <c r="NO18">
        <v>-396646176</v>
      </c>
      <c r="NP18">
        <v>-404964288</v>
      </c>
      <c r="NQ18">
        <v>-472437408</v>
      </c>
      <c r="NR18">
        <v>-447409728</v>
      </c>
      <c r="NS18">
        <v>-401261088</v>
      </c>
      <c r="NT18">
        <v>-391520064</v>
      </c>
      <c r="NU18">
        <v>-534301120</v>
      </c>
      <c r="NV18">
        <v>-561981824</v>
      </c>
      <c r="NW18">
        <v>-406181504</v>
      </c>
      <c r="NX18">
        <v>-520738464</v>
      </c>
      <c r="NY18">
        <v>-485571104</v>
      </c>
      <c r="NZ18">
        <v>-556638976</v>
      </c>
      <c r="OA18">
        <v>-347354240</v>
      </c>
      <c r="OB18">
        <v>-458899616</v>
      </c>
      <c r="OC18">
        <v>-412394528</v>
      </c>
      <c r="OD18">
        <v>-552411328</v>
      </c>
      <c r="OE18">
        <v>-330630976</v>
      </c>
      <c r="OF18">
        <v>-467433056</v>
      </c>
      <c r="OG18">
        <v>-479457952</v>
      </c>
      <c r="OH18">
        <v>-525789856</v>
      </c>
      <c r="OI18">
        <v>-349524640</v>
      </c>
      <c r="OJ18">
        <v>-461322432</v>
      </c>
      <c r="OK18">
        <v>-396513888</v>
      </c>
      <c r="OL18">
        <v>-529652608</v>
      </c>
      <c r="OM18">
        <v>-371976608</v>
      </c>
      <c r="ON18">
        <v>-511567104</v>
      </c>
      <c r="OO18">
        <v>-400905920</v>
      </c>
      <c r="OP18">
        <v>-533342496</v>
      </c>
      <c r="OQ18">
        <v>-303028576</v>
      </c>
      <c r="OR18">
        <v>-481628544</v>
      </c>
      <c r="OS18">
        <v>-373497888</v>
      </c>
      <c r="OT18">
        <v>-505213184</v>
      </c>
      <c r="OU18">
        <v>-305812448</v>
      </c>
      <c r="OV18">
        <v>-488313312</v>
      </c>
      <c r="OW18">
        <v>-385514368</v>
      </c>
      <c r="OX18">
        <v>-561269184</v>
      </c>
      <c r="OY18">
        <v>-380606464</v>
      </c>
      <c r="OZ18">
        <v>-493080832</v>
      </c>
      <c r="PA18">
        <v>-467453248</v>
      </c>
      <c r="PB18">
        <v>-598664064</v>
      </c>
      <c r="PC18">
        <v>-427081056</v>
      </c>
      <c r="PD18">
        <v>-455416544</v>
      </c>
      <c r="PE18">
        <v>-444106464</v>
      </c>
      <c r="PF18">
        <v>-534360224</v>
      </c>
      <c r="PG18">
        <v>-365617600</v>
      </c>
      <c r="PH18">
        <v>-429150944</v>
      </c>
      <c r="PI18">
        <v>-437268896</v>
      </c>
      <c r="PJ18">
        <v>-497470240</v>
      </c>
      <c r="PK18">
        <v>-427997600</v>
      </c>
      <c r="PL18">
        <v>-376733536</v>
      </c>
      <c r="PM18">
        <v>-456903584</v>
      </c>
      <c r="PN18">
        <v>-489111040</v>
      </c>
      <c r="PO18">
        <v>-411404576</v>
      </c>
      <c r="PP18">
        <v>-370071968</v>
      </c>
      <c r="PQ18">
        <v>-515070336</v>
      </c>
      <c r="PR18">
        <v>-491801056</v>
      </c>
      <c r="PS18">
        <v>-436131072</v>
      </c>
      <c r="PT18">
        <v>-387972096</v>
      </c>
      <c r="PU18">
        <v>-441120384</v>
      </c>
      <c r="PV18">
        <v>-446906496</v>
      </c>
      <c r="PW18">
        <v>-433839520</v>
      </c>
      <c r="PX18">
        <v>-387856256</v>
      </c>
      <c r="PY18">
        <v>-466959264</v>
      </c>
      <c r="PZ18">
        <v>-430786304</v>
      </c>
      <c r="QA18">
        <v>-409374432</v>
      </c>
      <c r="QB18">
        <v>-349956160</v>
      </c>
      <c r="QC18">
        <v>-434137184</v>
      </c>
      <c r="QD18">
        <v>-534527936</v>
      </c>
      <c r="QE18">
        <v>-419035392</v>
      </c>
      <c r="QF18">
        <v>-435830752</v>
      </c>
      <c r="QG18">
        <v>-481710240</v>
      </c>
      <c r="QH18">
        <v>-567512320</v>
      </c>
      <c r="QI18">
        <v>-411512256</v>
      </c>
      <c r="QJ18">
        <v>-544235200</v>
      </c>
      <c r="QK18">
        <v>-470202944</v>
      </c>
      <c r="QL18">
        <v>-554001792</v>
      </c>
      <c r="QM18">
        <v>-346969888</v>
      </c>
      <c r="QN18">
        <v>-497579584</v>
      </c>
      <c r="QO18">
        <v>-420760576</v>
      </c>
      <c r="QP18">
        <v>-528749632</v>
      </c>
      <c r="QQ18">
        <v>-331326816</v>
      </c>
      <c r="QR18">
        <v>-500875008</v>
      </c>
      <c r="QS18">
        <v>-417687424</v>
      </c>
      <c r="QT18">
        <v>-480882240</v>
      </c>
      <c r="QU18">
        <v>-339046400</v>
      </c>
      <c r="QV18">
        <v>-547907776</v>
      </c>
      <c r="QW18">
        <v>-412161056</v>
      </c>
      <c r="QX18">
        <v>-546142592</v>
      </c>
      <c r="QY18">
        <v>-353932704</v>
      </c>
      <c r="QZ18">
        <v>-485342752</v>
      </c>
      <c r="RA18">
        <v>-374890944</v>
      </c>
      <c r="RB18">
        <v>-527025632</v>
      </c>
      <c r="RC18">
        <v>-289700384</v>
      </c>
      <c r="RD18">
        <v>-480083712</v>
      </c>
      <c r="RE18">
        <v>-378769312</v>
      </c>
      <c r="RF18">
        <v>-506063232</v>
      </c>
      <c r="RG18">
        <v>-261977968</v>
      </c>
      <c r="RH18">
        <v>-441704192</v>
      </c>
      <c r="RI18">
        <v>-373676384</v>
      </c>
      <c r="RJ18">
        <v>-521237536</v>
      </c>
      <c r="RK18">
        <v>-343280128</v>
      </c>
      <c r="RL18">
        <v>-484473408</v>
      </c>
      <c r="RM18">
        <v>-475168832</v>
      </c>
      <c r="RN18">
        <v>-605043968</v>
      </c>
      <c r="RO18">
        <v>-433716192</v>
      </c>
      <c r="RP18">
        <v>-480098432</v>
      </c>
      <c r="RQ18">
        <v>-481925568</v>
      </c>
      <c r="RR18">
        <v>-497779808</v>
      </c>
      <c r="RS18">
        <v>-431575776</v>
      </c>
      <c r="RT18">
        <v>-401918400</v>
      </c>
      <c r="RU18">
        <v>-462816864</v>
      </c>
      <c r="RV18">
        <v>-524201024</v>
      </c>
      <c r="RW18">
        <v>-398615200</v>
      </c>
      <c r="RX18">
        <v>-411054624</v>
      </c>
      <c r="RY18">
        <v>-427256352</v>
      </c>
      <c r="RZ18">
        <v>-476190624</v>
      </c>
      <c r="SA18">
        <v>-386990656</v>
      </c>
      <c r="SB18">
        <v>-397371488</v>
      </c>
      <c r="SC18">
        <v>-501190144</v>
      </c>
      <c r="SD18">
        <v>-463155328</v>
      </c>
      <c r="SE18">
        <v>-417697920</v>
      </c>
      <c r="SF18">
        <v>-410451136</v>
      </c>
      <c r="SG18">
        <v>-449140992</v>
      </c>
      <c r="SH18">
        <v>-441569184</v>
      </c>
      <c r="SI18">
        <v>-372541344</v>
      </c>
      <c r="SJ18">
        <v>-353525600</v>
      </c>
      <c r="SK18">
        <v>-489659968</v>
      </c>
      <c r="SL18">
        <v>-448419936</v>
      </c>
      <c r="SM18">
        <v>-426410944</v>
      </c>
      <c r="SN18">
        <v>-376476448</v>
      </c>
      <c r="SO18">
        <v>-501150304</v>
      </c>
      <c r="SP18">
        <v>-476131648</v>
      </c>
      <c r="SQ18">
        <v>-447765088</v>
      </c>
      <c r="SR18">
        <v>-385056672</v>
      </c>
      <c r="SS18">
        <v>-490355808</v>
      </c>
      <c r="ST18">
        <v>-592906176</v>
      </c>
      <c r="SU18">
        <v>-324529408</v>
      </c>
      <c r="SV18">
        <v>-520068832</v>
      </c>
      <c r="SW18">
        <v>-427014048</v>
      </c>
      <c r="SX18">
        <v>-582411712</v>
      </c>
      <c r="SY18">
        <v>-396047520</v>
      </c>
      <c r="SZ18">
        <v>-453726304</v>
      </c>
      <c r="TA18">
        <v>-441190784</v>
      </c>
      <c r="TB18">
        <v>-505456768</v>
      </c>
      <c r="TC18">
        <v>-306906464</v>
      </c>
      <c r="TD18">
        <v>-511141440</v>
      </c>
      <c r="TE18">
        <v>-363326720</v>
      </c>
      <c r="TF18">
        <v>-506266240</v>
      </c>
      <c r="TG18">
        <v>-350571040</v>
      </c>
      <c r="TH18">
        <v>-508801728</v>
      </c>
      <c r="TI18">
        <v>-434855424</v>
      </c>
      <c r="TJ18">
        <v>-521343520</v>
      </c>
      <c r="TK18">
        <v>-361463616</v>
      </c>
      <c r="TL18">
        <v>-458341984</v>
      </c>
      <c r="TM18">
        <v>-399137312</v>
      </c>
      <c r="TN18">
        <v>-536254144</v>
      </c>
      <c r="TO18">
        <v>-277531680</v>
      </c>
      <c r="TP18">
        <v>-457521184</v>
      </c>
      <c r="TQ18">
        <v>-402847680</v>
      </c>
      <c r="TR18">
        <v>-532977312</v>
      </c>
      <c r="TS18">
        <v>-304859776</v>
      </c>
      <c r="TT18">
        <v>-474754624</v>
      </c>
      <c r="TU18">
        <v>-459831680</v>
      </c>
      <c r="TV18">
        <v>-558712192</v>
      </c>
      <c r="TW18">
        <v>-314313696</v>
      </c>
      <c r="TX18">
        <v>-537178688</v>
      </c>
      <c r="TY18">
        <v>-467174464</v>
      </c>
      <c r="TZ18">
        <v>-551700288</v>
      </c>
      <c r="UA18">
        <v>-427031328</v>
      </c>
      <c r="UB18">
        <v>-456637568</v>
      </c>
      <c r="UC18">
        <v>-460966912</v>
      </c>
      <c r="UD18">
        <v>-494013440</v>
      </c>
      <c r="UE18">
        <v>-417112160</v>
      </c>
      <c r="UF18">
        <v>-427913952</v>
      </c>
      <c r="UG18">
        <v>-471238304</v>
      </c>
      <c r="UH18">
        <v>-455092000</v>
      </c>
      <c r="UI18">
        <v>-437776128</v>
      </c>
      <c r="UJ18">
        <v>-470556352</v>
      </c>
      <c r="UK18">
        <v>-453792704</v>
      </c>
      <c r="UL18">
        <v>-472738560</v>
      </c>
      <c r="UM18">
        <v>-417180320</v>
      </c>
      <c r="UN18">
        <v>-423001536</v>
      </c>
      <c r="UO18">
        <v>-476885408</v>
      </c>
      <c r="UP18">
        <v>-454271232</v>
      </c>
      <c r="UQ18">
        <v>-393092640</v>
      </c>
      <c r="UR18">
        <v>-414615360</v>
      </c>
      <c r="US18">
        <v>-492402208</v>
      </c>
      <c r="UT18">
        <v>-482962336</v>
      </c>
      <c r="UU18">
        <v>-411496416</v>
      </c>
      <c r="UV18">
        <v>-363463360</v>
      </c>
      <c r="UW18">
        <v>-515490880</v>
      </c>
      <c r="UX18">
        <v>-444016736</v>
      </c>
      <c r="UY18">
        <v>-452799584</v>
      </c>
      <c r="UZ18">
        <v>-351649312</v>
      </c>
      <c r="VA18">
        <v>-549880704</v>
      </c>
      <c r="VB18">
        <v>-474400320</v>
      </c>
      <c r="VC18">
        <v>-485104160</v>
      </c>
      <c r="VD18">
        <v>-395109056</v>
      </c>
      <c r="VE18">
        <v>-494097120</v>
      </c>
      <c r="VF18">
        <v>-627487040</v>
      </c>
      <c r="VG18">
        <v>-339488576</v>
      </c>
      <c r="VH18">
        <v>-536654176</v>
      </c>
      <c r="VI18">
        <v>-424778080</v>
      </c>
      <c r="VJ18">
        <v>-526465248</v>
      </c>
      <c r="VK18">
        <v>-316561984</v>
      </c>
      <c r="VL18">
        <v>-475258752</v>
      </c>
      <c r="VM18">
        <v>-419435360</v>
      </c>
      <c r="VN18">
        <v>-504831520</v>
      </c>
      <c r="VO18">
        <v>-312318208</v>
      </c>
      <c r="VP18">
        <v>-455108672</v>
      </c>
      <c r="VQ18">
        <v>-374601408</v>
      </c>
      <c r="VR18">
        <v>-517981728</v>
      </c>
      <c r="VS18">
        <v>-289780864</v>
      </c>
      <c r="VT18">
        <v>-430916032</v>
      </c>
      <c r="VU18">
        <v>-428969216</v>
      </c>
      <c r="VV18">
        <v>-530951904</v>
      </c>
      <c r="VW18">
        <v>-324413088</v>
      </c>
      <c r="VX18">
        <v>-453670176</v>
      </c>
      <c r="VY18">
        <v>-424912064</v>
      </c>
      <c r="VZ18">
        <v>-536981056</v>
      </c>
      <c r="WA18">
        <v>-302488896</v>
      </c>
      <c r="WB18">
        <v>-493041280</v>
      </c>
      <c r="WC18">
        <v>-458041312</v>
      </c>
      <c r="WD18">
        <v>-592307072</v>
      </c>
      <c r="WE18">
        <v>-317788480</v>
      </c>
      <c r="WF18">
        <v>-510173792</v>
      </c>
      <c r="WG18">
        <v>-341103904</v>
      </c>
      <c r="WH18">
        <v>-557779264</v>
      </c>
      <c r="WI18">
        <v>-347270752</v>
      </c>
      <c r="WJ18">
        <v>-561808384</v>
      </c>
      <c r="WK18">
        <v>-512275744</v>
      </c>
      <c r="WL18">
        <v>-525504896</v>
      </c>
      <c r="WM18">
        <v>-386151232</v>
      </c>
      <c r="WN18">
        <v>-495359072</v>
      </c>
      <c r="WO18">
        <v>-516896000</v>
      </c>
      <c r="WP18">
        <v>-548447040</v>
      </c>
      <c r="WQ18">
        <v>-376175840</v>
      </c>
      <c r="WR18">
        <v>-419322400</v>
      </c>
      <c r="WS18">
        <v>-432419808</v>
      </c>
      <c r="WT18">
        <v>-521871776</v>
      </c>
      <c r="WU18">
        <v>-397634400</v>
      </c>
      <c r="WV18">
        <v>-363915392</v>
      </c>
      <c r="WW18">
        <v>-417774208</v>
      </c>
      <c r="WX18">
        <v>-516629760</v>
      </c>
      <c r="WY18">
        <v>-391221248</v>
      </c>
      <c r="WZ18">
        <v>-405614208</v>
      </c>
      <c r="XA18">
        <v>-520598656</v>
      </c>
      <c r="XB18">
        <v>-496623904</v>
      </c>
      <c r="XC18">
        <v>-458001760</v>
      </c>
      <c r="XD18">
        <v>-379191648</v>
      </c>
      <c r="XE18">
        <v>-503658464</v>
      </c>
      <c r="XF18">
        <v>-468041056</v>
      </c>
      <c r="XG18">
        <v>-406886752</v>
      </c>
      <c r="XH18">
        <v>-397899104</v>
      </c>
      <c r="XI18">
        <v>-489668672</v>
      </c>
      <c r="XJ18">
        <v>-501049024</v>
      </c>
      <c r="XK18">
        <v>-416305184</v>
      </c>
      <c r="XL18">
        <v>-424195168</v>
      </c>
      <c r="XM18">
        <v>-476642240</v>
      </c>
      <c r="XN18">
        <v>-493523200</v>
      </c>
      <c r="XO18">
        <v>-481601824</v>
      </c>
      <c r="XP18">
        <v>-414049504</v>
      </c>
      <c r="XQ18">
        <v>-387607808</v>
      </c>
      <c r="XR18">
        <v>-632455424</v>
      </c>
      <c r="XS18">
        <v>-358870112</v>
      </c>
      <c r="XT18">
        <v>-523891072</v>
      </c>
      <c r="XU18">
        <v>-407959872</v>
      </c>
      <c r="XV18">
        <v>-565339328</v>
      </c>
      <c r="XW18">
        <v>-332075552</v>
      </c>
      <c r="XX18">
        <v>-500807840</v>
      </c>
      <c r="XY18">
        <v>-391812480</v>
      </c>
      <c r="XZ18">
        <v>-573632768</v>
      </c>
      <c r="YA18">
        <v>-344175424</v>
      </c>
      <c r="YB18">
        <v>-486322432</v>
      </c>
      <c r="YC18">
        <v>-406218368</v>
      </c>
      <c r="YD18">
        <v>-537077824</v>
      </c>
      <c r="YE18">
        <v>-319477440</v>
      </c>
      <c r="YF18">
        <v>-506387168</v>
      </c>
      <c r="YG18">
        <v>-486601024</v>
      </c>
      <c r="YH18">
        <v>-538821376</v>
      </c>
      <c r="YI18">
        <v>-339145248</v>
      </c>
      <c r="YJ18">
        <v>-518550496</v>
      </c>
      <c r="YK18">
        <v>-412046688</v>
      </c>
      <c r="YL18">
        <v>-516688192</v>
      </c>
      <c r="YM18">
        <v>-267656480</v>
      </c>
      <c r="YN18">
        <v>-496841056</v>
      </c>
      <c r="YO18">
        <v>-441300000</v>
      </c>
      <c r="YP18">
        <v>-527997088</v>
      </c>
      <c r="YQ18">
        <v>-358180960</v>
      </c>
      <c r="YR18">
        <v>-513959360</v>
      </c>
      <c r="YS18">
        <v>-442292928</v>
      </c>
      <c r="YT18">
        <v>-564440064</v>
      </c>
      <c r="YU18">
        <v>-369446656</v>
      </c>
      <c r="YV18">
        <v>-611581440</v>
      </c>
      <c r="YW18">
        <v>-472484800</v>
      </c>
      <c r="YX18">
        <v>-508257536</v>
      </c>
      <c r="YY18">
        <v>-451268480</v>
      </c>
      <c r="YZ18">
        <v>-459598656</v>
      </c>
      <c r="ZA18">
        <v>-521453408</v>
      </c>
      <c r="ZB18">
        <v>-552793920</v>
      </c>
      <c r="ZC18">
        <v>-468403232</v>
      </c>
      <c r="ZD18">
        <v>-408472960</v>
      </c>
      <c r="ZE18">
        <v>-498167008</v>
      </c>
      <c r="ZF18">
        <v>-509429472</v>
      </c>
      <c r="ZG18">
        <v>-435981248</v>
      </c>
      <c r="ZH18">
        <v>-414249504</v>
      </c>
      <c r="ZI18">
        <v>-472484576</v>
      </c>
      <c r="ZJ18">
        <v>-488044704</v>
      </c>
      <c r="ZK18">
        <v>-393767552</v>
      </c>
      <c r="ZL18">
        <v>-436047840</v>
      </c>
      <c r="ZM18">
        <v>-467686528</v>
      </c>
      <c r="ZN18">
        <v>-525865792</v>
      </c>
      <c r="ZO18">
        <v>-411884992</v>
      </c>
      <c r="ZP18">
        <v>-393543360</v>
      </c>
      <c r="ZQ18">
        <v>-513881152</v>
      </c>
      <c r="ZR18">
        <v>-485721824</v>
      </c>
      <c r="ZS18">
        <v>-414769504</v>
      </c>
      <c r="ZT18">
        <v>-438535424</v>
      </c>
      <c r="ZU18">
        <v>-514136032</v>
      </c>
      <c r="ZV18">
        <v>-472337504</v>
      </c>
      <c r="ZW18">
        <v>-483285056</v>
      </c>
      <c r="ZX18">
        <v>-446450624</v>
      </c>
      <c r="ZY18">
        <v>-564260160</v>
      </c>
      <c r="ZZ18">
        <v>-523127232</v>
      </c>
      <c r="AAA18">
        <v>-488702976</v>
      </c>
      <c r="AAB18">
        <v>-507698752</v>
      </c>
      <c r="AAC18">
        <v>-434886720</v>
      </c>
      <c r="AAD18">
        <v>-696569920</v>
      </c>
      <c r="AAE18">
        <v>-338460448</v>
      </c>
      <c r="AAF18">
        <v>-559914176</v>
      </c>
      <c r="AAG18">
        <v>-436208672</v>
      </c>
      <c r="AAH18">
        <v>-614719616</v>
      </c>
      <c r="AAI18">
        <v>-399545952</v>
      </c>
      <c r="AAJ18">
        <v>-517926656</v>
      </c>
      <c r="AAK18">
        <v>-396343456</v>
      </c>
      <c r="AAL18">
        <v>-557583232</v>
      </c>
      <c r="AAM18">
        <v>-349887104</v>
      </c>
      <c r="AAN18">
        <v>-502852928</v>
      </c>
      <c r="AAO18">
        <v>-392228768</v>
      </c>
      <c r="AAP18">
        <v>-552536000</v>
      </c>
      <c r="AAQ18">
        <v>-412068192</v>
      </c>
      <c r="AAR18">
        <v>-457390592</v>
      </c>
      <c r="AAS18">
        <v>-439748096</v>
      </c>
      <c r="AAT18">
        <v>-556097536</v>
      </c>
      <c r="AAU18">
        <v>-340323168</v>
      </c>
      <c r="AAV18">
        <v>-440752608</v>
      </c>
      <c r="AAW18">
        <v>-401036864</v>
      </c>
      <c r="AAX18">
        <v>-571071936</v>
      </c>
      <c r="AAY18">
        <v>-361057824</v>
      </c>
      <c r="AAZ18">
        <v>-528024640</v>
      </c>
      <c r="ABA18">
        <v>-413680640</v>
      </c>
      <c r="ABB18">
        <v>-542278912</v>
      </c>
      <c r="ABC18">
        <v>-384086592</v>
      </c>
      <c r="ABD18">
        <v>-635716800</v>
      </c>
      <c r="ABE18">
        <v>-471904992</v>
      </c>
      <c r="ABF18">
        <v>-641245824</v>
      </c>
      <c r="ABG18">
        <v>-428595712</v>
      </c>
      <c r="ABH18">
        <v>-580057984</v>
      </c>
      <c r="ABI18">
        <v>-440214144</v>
      </c>
      <c r="ABJ18">
        <v>-506397408</v>
      </c>
      <c r="ABK18">
        <v>-442352960</v>
      </c>
      <c r="ABL18">
        <v>-479442400</v>
      </c>
      <c r="ABM18">
        <v>-504133088</v>
      </c>
      <c r="ABN18">
        <v>-505142560</v>
      </c>
      <c r="ABO18">
        <v>-434701792</v>
      </c>
      <c r="ABP18">
        <v>-444966592</v>
      </c>
      <c r="ABQ18">
        <v>-532984768</v>
      </c>
      <c r="ABR18">
        <v>-496723296</v>
      </c>
      <c r="ABS18">
        <v>-433872736</v>
      </c>
      <c r="ABT18">
        <v>-453025344</v>
      </c>
      <c r="ABU18">
        <v>-520092960</v>
      </c>
      <c r="ABV18">
        <v>-526959968</v>
      </c>
      <c r="ABW18">
        <v>-458508928</v>
      </c>
      <c r="ABX18">
        <v>-425067232</v>
      </c>
      <c r="ABY18">
        <v>-496599680</v>
      </c>
      <c r="ABZ18">
        <v>-511512448</v>
      </c>
      <c r="ACA18">
        <v>-495775360</v>
      </c>
      <c r="ACB18">
        <v>-424760992</v>
      </c>
      <c r="ACC18">
        <v>-551195136</v>
      </c>
      <c r="ACD18">
        <v>-526650688</v>
      </c>
      <c r="ACE18">
        <v>-523282624</v>
      </c>
      <c r="ACF18">
        <v>-453353440</v>
      </c>
      <c r="ACG18">
        <v>-533538976</v>
      </c>
      <c r="ACH18">
        <v>-531517664</v>
      </c>
      <c r="ACI18">
        <v>-477757824</v>
      </c>
      <c r="ACJ18">
        <v>-487949856</v>
      </c>
      <c r="ACK18">
        <v>-537541312</v>
      </c>
      <c r="ACL18">
        <v>-538748288</v>
      </c>
      <c r="ACM18">
        <v>-609001792</v>
      </c>
      <c r="ACN18">
        <v>-482144672</v>
      </c>
      <c r="ACO18">
        <f t="shared" si="0"/>
        <v>-820352192</v>
      </c>
      <c r="ACP18">
        <f t="shared" si="1"/>
        <v>-261977968</v>
      </c>
      <c r="ACQ18">
        <f t="shared" si="2"/>
        <v>-558374224</v>
      </c>
    </row>
    <row r="19" spans="1:771" x14ac:dyDescent="0.2">
      <c r="A19">
        <v>-1158766592</v>
      </c>
      <c r="B19">
        <v>-543635840</v>
      </c>
      <c r="C19">
        <v>-612149504</v>
      </c>
      <c r="D19">
        <v>-391563584</v>
      </c>
      <c r="E19">
        <v>-927187648</v>
      </c>
      <c r="F19">
        <v>-402449984</v>
      </c>
      <c r="G19">
        <v>-437688128</v>
      </c>
      <c r="H19">
        <v>-296879808</v>
      </c>
      <c r="I19">
        <v>-862013952</v>
      </c>
      <c r="J19">
        <v>-445825024</v>
      </c>
      <c r="K19">
        <v>-504989088</v>
      </c>
      <c r="L19">
        <v>-408350272</v>
      </c>
      <c r="M19">
        <v>-866237760</v>
      </c>
      <c r="N19">
        <v>-531696352</v>
      </c>
      <c r="O19">
        <v>-462093536</v>
      </c>
      <c r="P19">
        <v>-415622240</v>
      </c>
      <c r="Q19">
        <v>-770100224</v>
      </c>
      <c r="R19">
        <v>-518834912</v>
      </c>
      <c r="S19">
        <v>-404960736</v>
      </c>
      <c r="T19">
        <v>-350654240</v>
      </c>
      <c r="U19">
        <v>-759890624</v>
      </c>
      <c r="V19">
        <v>-499967968</v>
      </c>
      <c r="W19">
        <v>-372499488</v>
      </c>
      <c r="X19">
        <v>-332634848</v>
      </c>
      <c r="Y19">
        <v>-810000000</v>
      </c>
      <c r="Z19">
        <v>-547920768</v>
      </c>
      <c r="AA19">
        <v>-408221952</v>
      </c>
      <c r="AB19">
        <v>-419776416</v>
      </c>
      <c r="AC19">
        <v>-846515904</v>
      </c>
      <c r="AD19">
        <v>-529882784</v>
      </c>
      <c r="AE19">
        <v>-489849376</v>
      </c>
      <c r="AF19">
        <v>-451519872</v>
      </c>
      <c r="AG19">
        <v>-530169792</v>
      </c>
      <c r="AH19">
        <v>-862504320</v>
      </c>
      <c r="AI19">
        <v>-379218752</v>
      </c>
      <c r="AJ19">
        <v>-539331392</v>
      </c>
      <c r="AK19">
        <v>-521854560</v>
      </c>
      <c r="AL19">
        <v>-625177856</v>
      </c>
      <c r="AM19">
        <v>-255711696</v>
      </c>
      <c r="AN19">
        <v>-412426528</v>
      </c>
      <c r="AO19">
        <v>-503009504</v>
      </c>
      <c r="AP19">
        <v>-635089024</v>
      </c>
      <c r="AQ19">
        <v>-460033728</v>
      </c>
      <c r="AR19">
        <v>-442093184</v>
      </c>
      <c r="AS19">
        <v>-492115712</v>
      </c>
      <c r="AT19">
        <v>-603015616</v>
      </c>
      <c r="AU19">
        <v>-419375680</v>
      </c>
      <c r="AV19">
        <v>-393799424</v>
      </c>
      <c r="AW19">
        <v>-522763520</v>
      </c>
      <c r="AX19">
        <v>-571697728</v>
      </c>
      <c r="AY19">
        <v>-360358880</v>
      </c>
      <c r="AZ19">
        <v>-345575424</v>
      </c>
      <c r="BA19">
        <v>-466491808</v>
      </c>
      <c r="BB19">
        <v>-515828928</v>
      </c>
      <c r="BC19">
        <v>-344086656</v>
      </c>
      <c r="BD19">
        <v>-348420160</v>
      </c>
      <c r="BE19">
        <v>-525930144</v>
      </c>
      <c r="BF19">
        <v>-565184064</v>
      </c>
      <c r="BG19">
        <v>-397073024</v>
      </c>
      <c r="BH19">
        <v>-369309920</v>
      </c>
      <c r="BI19">
        <v>-526954976</v>
      </c>
      <c r="BJ19">
        <v>-635110464</v>
      </c>
      <c r="BK19">
        <v>-374801952</v>
      </c>
      <c r="BL19">
        <v>-341049536</v>
      </c>
      <c r="BM19">
        <v>-1116854912</v>
      </c>
      <c r="BN19">
        <v>-562840192</v>
      </c>
      <c r="BO19">
        <v>-649922048</v>
      </c>
      <c r="BP19">
        <v>-412314432</v>
      </c>
      <c r="BQ19">
        <v>-927931776</v>
      </c>
      <c r="BR19">
        <v>-470354464</v>
      </c>
      <c r="BS19">
        <v>-511288000</v>
      </c>
      <c r="BT19">
        <v>-445461056</v>
      </c>
      <c r="BU19">
        <v>-811371776</v>
      </c>
      <c r="BV19">
        <v>-509993888</v>
      </c>
      <c r="BW19">
        <v>-470354720</v>
      </c>
      <c r="BX19">
        <v>-462543328</v>
      </c>
      <c r="BY19">
        <v>-825042560</v>
      </c>
      <c r="BZ19">
        <v>-497163840</v>
      </c>
      <c r="CA19">
        <v>-489272352</v>
      </c>
      <c r="CB19">
        <v>-430582816</v>
      </c>
      <c r="CC19">
        <v>-743637312</v>
      </c>
      <c r="CD19">
        <v>-548597440</v>
      </c>
      <c r="CE19">
        <v>-422282656</v>
      </c>
      <c r="CF19">
        <v>-401793344</v>
      </c>
      <c r="CG19">
        <v>-723417792</v>
      </c>
      <c r="CH19">
        <v>-476785280</v>
      </c>
      <c r="CI19">
        <v>-386310144</v>
      </c>
      <c r="CJ19">
        <v>-404191424</v>
      </c>
      <c r="CK19">
        <v>-792708544</v>
      </c>
      <c r="CL19">
        <v>-545113664</v>
      </c>
      <c r="CM19">
        <v>-442380800</v>
      </c>
      <c r="CN19">
        <v>-389754432</v>
      </c>
      <c r="CO19">
        <v>-771611264</v>
      </c>
      <c r="CP19">
        <v>-559336512</v>
      </c>
      <c r="CQ19">
        <v>-427011072</v>
      </c>
      <c r="CR19">
        <v>-418898208</v>
      </c>
      <c r="CS19">
        <v>-502371168</v>
      </c>
      <c r="CT19">
        <v>-825280128</v>
      </c>
      <c r="CU19">
        <v>-414790784</v>
      </c>
      <c r="CV19">
        <v>-592238592</v>
      </c>
      <c r="CW19">
        <v>-520870336</v>
      </c>
      <c r="CX19">
        <v>-640894784</v>
      </c>
      <c r="CY19">
        <v>-410384224</v>
      </c>
      <c r="CZ19">
        <v>-479906272</v>
      </c>
      <c r="DA19">
        <v>-520886496</v>
      </c>
      <c r="DB19">
        <v>-599885440</v>
      </c>
      <c r="DC19">
        <v>-340059008</v>
      </c>
      <c r="DD19">
        <v>-424447424</v>
      </c>
      <c r="DE19">
        <v>-530712000</v>
      </c>
      <c r="DF19">
        <v>-620348992</v>
      </c>
      <c r="DG19">
        <v>-379317856</v>
      </c>
      <c r="DH19">
        <v>-393612384</v>
      </c>
      <c r="DI19">
        <v>-507491552</v>
      </c>
      <c r="DJ19">
        <v>-515669760</v>
      </c>
      <c r="DK19">
        <v>-313035168</v>
      </c>
      <c r="DL19">
        <v>-346744608</v>
      </c>
      <c r="DM19">
        <v>-497570144</v>
      </c>
      <c r="DN19">
        <v>-494958432</v>
      </c>
      <c r="DO19">
        <v>-362001504</v>
      </c>
      <c r="DP19">
        <v>-381911264</v>
      </c>
      <c r="DQ19">
        <v>-513522944</v>
      </c>
      <c r="DR19">
        <v>-507143232</v>
      </c>
      <c r="DS19">
        <v>-414108768</v>
      </c>
      <c r="DT19">
        <v>-344137696</v>
      </c>
      <c r="DU19">
        <v>-556426752</v>
      </c>
      <c r="DV19">
        <v>-599710528</v>
      </c>
      <c r="DW19">
        <v>-417456960</v>
      </c>
      <c r="DX19">
        <v>-318405280</v>
      </c>
      <c r="DY19">
        <v>-1006123584</v>
      </c>
      <c r="DZ19">
        <v>-543554624</v>
      </c>
      <c r="EA19">
        <v>-622508032</v>
      </c>
      <c r="EB19">
        <v>-375976000</v>
      </c>
      <c r="EC19">
        <v>-870699264</v>
      </c>
      <c r="ED19">
        <v>-564957888</v>
      </c>
      <c r="EE19">
        <v>-548796160</v>
      </c>
      <c r="EF19">
        <v>-395499552</v>
      </c>
      <c r="EG19">
        <v>-808926784</v>
      </c>
      <c r="EH19">
        <v>-515719680</v>
      </c>
      <c r="EI19">
        <v>-488636288</v>
      </c>
      <c r="EJ19">
        <v>-345137856</v>
      </c>
      <c r="EK19">
        <v>-740624960</v>
      </c>
      <c r="EL19">
        <v>-496107296</v>
      </c>
      <c r="EM19">
        <v>-473966304</v>
      </c>
      <c r="EN19">
        <v>-370014208</v>
      </c>
      <c r="EO19">
        <v>-780035456</v>
      </c>
      <c r="EP19">
        <v>-504146688</v>
      </c>
      <c r="EQ19">
        <v>-439301408</v>
      </c>
      <c r="ER19">
        <v>-406293440</v>
      </c>
      <c r="ES19">
        <v>-716872320</v>
      </c>
      <c r="ET19">
        <v>-487514720</v>
      </c>
      <c r="EU19">
        <v>-389211168</v>
      </c>
      <c r="EV19">
        <v>-371908416</v>
      </c>
      <c r="EW19">
        <v>-798374144</v>
      </c>
      <c r="EX19">
        <v>-556347136</v>
      </c>
      <c r="EY19">
        <v>-384504544</v>
      </c>
      <c r="EZ19">
        <v>-371644640</v>
      </c>
      <c r="FA19">
        <v>-770873728</v>
      </c>
      <c r="FB19">
        <v>-545123968</v>
      </c>
      <c r="FC19">
        <v>-423768384</v>
      </c>
      <c r="FD19">
        <v>-412419072</v>
      </c>
      <c r="FE19">
        <v>-482264960</v>
      </c>
      <c r="FF19">
        <v>-780598400</v>
      </c>
      <c r="FG19">
        <v>-397403264</v>
      </c>
      <c r="FH19">
        <v>-433851776</v>
      </c>
      <c r="FI19">
        <v>-519952896</v>
      </c>
      <c r="FJ19">
        <v>-641307392</v>
      </c>
      <c r="FK19">
        <v>-344891552</v>
      </c>
      <c r="FL19">
        <v>-449230976</v>
      </c>
      <c r="FM19">
        <v>-551442880</v>
      </c>
      <c r="FN19">
        <v>-590709824</v>
      </c>
      <c r="FO19">
        <v>-395899392</v>
      </c>
      <c r="FP19">
        <v>-378718368</v>
      </c>
      <c r="FQ19">
        <v>-478075520</v>
      </c>
      <c r="FR19">
        <v>-599026688</v>
      </c>
      <c r="FS19">
        <v>-384870560</v>
      </c>
      <c r="FT19">
        <v>-385254592</v>
      </c>
      <c r="FU19">
        <v>-487503712</v>
      </c>
      <c r="FV19">
        <v>-522811712</v>
      </c>
      <c r="FW19">
        <v>-351732256</v>
      </c>
      <c r="FX19">
        <v>-319899072</v>
      </c>
      <c r="FY19">
        <v>-466864224</v>
      </c>
      <c r="FZ19">
        <v>-523949472</v>
      </c>
      <c r="GA19">
        <v>-384463808</v>
      </c>
      <c r="GB19">
        <v>-335055808</v>
      </c>
      <c r="GC19">
        <v>-486160480</v>
      </c>
      <c r="GD19">
        <v>-540520128</v>
      </c>
      <c r="GE19">
        <v>-376217344</v>
      </c>
      <c r="GF19">
        <v>-406539648</v>
      </c>
      <c r="GG19">
        <v>-531810080</v>
      </c>
      <c r="GH19">
        <v>-567492160</v>
      </c>
      <c r="GI19">
        <v>-416260896</v>
      </c>
      <c r="GJ19">
        <v>-386625408</v>
      </c>
      <c r="GK19">
        <v>-1013172480</v>
      </c>
      <c r="GL19">
        <v>-583882112</v>
      </c>
      <c r="GM19">
        <v>-492020288</v>
      </c>
      <c r="GN19">
        <v>-382202592</v>
      </c>
      <c r="GO19">
        <v>-820690496</v>
      </c>
      <c r="GP19">
        <v>-489573696</v>
      </c>
      <c r="GQ19">
        <v>-448011456</v>
      </c>
      <c r="GR19">
        <v>-383631008</v>
      </c>
      <c r="GS19">
        <v>-733657600</v>
      </c>
      <c r="GT19">
        <v>-465384480</v>
      </c>
      <c r="GU19">
        <v>-441924288</v>
      </c>
      <c r="GV19">
        <v>-382534400</v>
      </c>
      <c r="GW19">
        <v>-737866944</v>
      </c>
      <c r="GX19">
        <v>-481918464</v>
      </c>
      <c r="GY19">
        <v>-428042304</v>
      </c>
      <c r="GZ19">
        <v>-386816960</v>
      </c>
      <c r="HA19">
        <v>-741373120</v>
      </c>
      <c r="HB19">
        <v>-484900800</v>
      </c>
      <c r="HC19">
        <v>-350071264</v>
      </c>
      <c r="HD19">
        <v>-327839296</v>
      </c>
      <c r="HE19">
        <v>-680888832</v>
      </c>
      <c r="HF19">
        <v>-454340096</v>
      </c>
      <c r="HG19">
        <v>-344943808</v>
      </c>
      <c r="HH19">
        <v>-408758720</v>
      </c>
      <c r="HI19">
        <v>-715212864</v>
      </c>
      <c r="HJ19">
        <v>-531188096</v>
      </c>
      <c r="HK19">
        <v>-405003616</v>
      </c>
      <c r="HL19">
        <v>-409424576</v>
      </c>
      <c r="HM19">
        <v>-763514816</v>
      </c>
      <c r="HN19">
        <v>-531331520</v>
      </c>
      <c r="HO19">
        <v>-407439872</v>
      </c>
      <c r="HP19">
        <v>-397682624</v>
      </c>
      <c r="HQ19">
        <v>-518037120</v>
      </c>
      <c r="HR19">
        <v>-670997504</v>
      </c>
      <c r="HS19">
        <v>-371992832</v>
      </c>
      <c r="HT19">
        <v>-440548096</v>
      </c>
      <c r="HU19">
        <v>-484369984</v>
      </c>
      <c r="HV19">
        <v>-670161984</v>
      </c>
      <c r="HW19">
        <v>-390816320</v>
      </c>
      <c r="HX19">
        <v>-455388352</v>
      </c>
      <c r="HY19">
        <v>-467460384</v>
      </c>
      <c r="HZ19">
        <v>-536542272</v>
      </c>
      <c r="IA19">
        <v>-355026752</v>
      </c>
      <c r="IB19">
        <v>-400286880</v>
      </c>
      <c r="IC19">
        <v>-483317920</v>
      </c>
      <c r="ID19">
        <v>-550563776</v>
      </c>
      <c r="IE19">
        <v>-344814432</v>
      </c>
      <c r="IF19">
        <v>-355383232</v>
      </c>
      <c r="IG19">
        <v>-476727168</v>
      </c>
      <c r="IH19">
        <v>-505919584</v>
      </c>
      <c r="II19">
        <v>-364174912</v>
      </c>
      <c r="IJ19">
        <v>-410146208</v>
      </c>
      <c r="IK19">
        <v>-472763328</v>
      </c>
      <c r="IL19">
        <v>-507150784</v>
      </c>
      <c r="IM19">
        <v>-360216800</v>
      </c>
      <c r="IN19">
        <v>-324716992</v>
      </c>
      <c r="IO19">
        <v>-530167648</v>
      </c>
      <c r="IP19">
        <v>-569153280</v>
      </c>
      <c r="IQ19">
        <v>-400113024</v>
      </c>
      <c r="IR19">
        <v>-317430848</v>
      </c>
      <c r="IS19">
        <v>-534922784</v>
      </c>
      <c r="IT19">
        <v>-476402272</v>
      </c>
      <c r="IU19">
        <v>-401611552</v>
      </c>
      <c r="IV19">
        <v>-311914400</v>
      </c>
      <c r="IW19">
        <v>-899532736</v>
      </c>
      <c r="IX19">
        <v>-511509472</v>
      </c>
      <c r="IY19">
        <v>-504442720</v>
      </c>
      <c r="IZ19">
        <v>-375399872</v>
      </c>
      <c r="JA19">
        <v>-828788992</v>
      </c>
      <c r="JB19">
        <v>-471794432</v>
      </c>
      <c r="JC19">
        <v>-473793472</v>
      </c>
      <c r="JD19">
        <v>-375856800</v>
      </c>
      <c r="JE19">
        <v>-756731904</v>
      </c>
      <c r="JF19">
        <v>-441578848</v>
      </c>
      <c r="JG19">
        <v>-419680000</v>
      </c>
      <c r="JH19">
        <v>-376609024</v>
      </c>
      <c r="JI19">
        <v>-738306432</v>
      </c>
      <c r="JJ19">
        <v>-472018528</v>
      </c>
      <c r="JK19">
        <v>-401735264</v>
      </c>
      <c r="JL19">
        <v>-365483392</v>
      </c>
      <c r="JM19">
        <v>-704460864</v>
      </c>
      <c r="JN19">
        <v>-498115072</v>
      </c>
      <c r="JO19">
        <v>-416895872</v>
      </c>
      <c r="JP19">
        <v>-386667392</v>
      </c>
      <c r="JQ19">
        <v>-709279296</v>
      </c>
      <c r="JR19">
        <v>-497289952</v>
      </c>
      <c r="JS19">
        <v>-370802944</v>
      </c>
      <c r="JT19">
        <v>-369404192</v>
      </c>
      <c r="JU19">
        <v>-729626496</v>
      </c>
      <c r="JV19">
        <v>-491844864</v>
      </c>
      <c r="JW19">
        <v>-363777472</v>
      </c>
      <c r="JX19">
        <v>-369019488</v>
      </c>
      <c r="JY19">
        <v>-749833856</v>
      </c>
      <c r="JZ19">
        <v>-502847424</v>
      </c>
      <c r="KA19">
        <v>-363894400</v>
      </c>
      <c r="KB19">
        <v>-390394112</v>
      </c>
      <c r="KC19">
        <v>-523151648</v>
      </c>
      <c r="KD19">
        <v>-620057088</v>
      </c>
      <c r="KE19">
        <v>-348894912</v>
      </c>
      <c r="KF19">
        <v>-452946784</v>
      </c>
      <c r="KG19">
        <v>-495611424</v>
      </c>
      <c r="KH19">
        <v>-619399296</v>
      </c>
      <c r="KI19">
        <v>-333045600</v>
      </c>
      <c r="KJ19">
        <v>-361409152</v>
      </c>
      <c r="KK19">
        <v>-496754848</v>
      </c>
      <c r="KL19">
        <v>-563918976</v>
      </c>
      <c r="KM19">
        <v>-353538048</v>
      </c>
      <c r="KN19">
        <v>-379410400</v>
      </c>
      <c r="KO19">
        <v>-489508672</v>
      </c>
      <c r="KP19">
        <v>-589464256</v>
      </c>
      <c r="KQ19">
        <v>-383984960</v>
      </c>
      <c r="KR19">
        <v>-367231072</v>
      </c>
      <c r="KS19">
        <v>-520514272</v>
      </c>
      <c r="KT19">
        <v>-551714432</v>
      </c>
      <c r="KU19">
        <v>-367410528</v>
      </c>
      <c r="KV19">
        <v>-356125760</v>
      </c>
      <c r="KW19">
        <v>-508592896</v>
      </c>
      <c r="KX19">
        <v>-519192000</v>
      </c>
      <c r="KY19">
        <v>-334780000</v>
      </c>
      <c r="KZ19">
        <v>-319783680</v>
      </c>
      <c r="LA19">
        <v>-516263360</v>
      </c>
      <c r="LB19">
        <v>-530296000</v>
      </c>
      <c r="LC19">
        <v>-414197152</v>
      </c>
      <c r="LD19">
        <v>-314535200</v>
      </c>
      <c r="LE19">
        <v>-528452608</v>
      </c>
      <c r="LF19">
        <v>-468882400</v>
      </c>
      <c r="LG19">
        <v>-402848736</v>
      </c>
      <c r="LH19">
        <v>-306516224</v>
      </c>
      <c r="LI19">
        <v>-930169856</v>
      </c>
      <c r="LJ19">
        <v>-507021088</v>
      </c>
      <c r="LK19">
        <v>-517140896</v>
      </c>
      <c r="LL19">
        <v>-407437888</v>
      </c>
      <c r="LM19">
        <v>-766945728</v>
      </c>
      <c r="LN19">
        <v>-483498016</v>
      </c>
      <c r="LO19">
        <v>-467495488</v>
      </c>
      <c r="LP19">
        <v>-371616800</v>
      </c>
      <c r="LQ19">
        <v>-744270016</v>
      </c>
      <c r="LR19">
        <v>-518378048</v>
      </c>
      <c r="LS19">
        <v>-426815392</v>
      </c>
      <c r="LT19">
        <v>-356163488</v>
      </c>
      <c r="LU19">
        <v>-736007296</v>
      </c>
      <c r="LV19">
        <v>-479748224</v>
      </c>
      <c r="LW19">
        <v>-414234112</v>
      </c>
      <c r="LX19">
        <v>-392412640</v>
      </c>
      <c r="LY19">
        <v>-751256576</v>
      </c>
      <c r="LZ19">
        <v>-526220288</v>
      </c>
      <c r="MA19">
        <v>-350795712</v>
      </c>
      <c r="MB19">
        <v>-396244928</v>
      </c>
      <c r="MC19">
        <v>-705564096</v>
      </c>
      <c r="MD19">
        <v>-496326688</v>
      </c>
      <c r="ME19">
        <v>-418273824</v>
      </c>
      <c r="MF19">
        <v>-332177440</v>
      </c>
      <c r="MG19">
        <v>-692043584</v>
      </c>
      <c r="MH19">
        <v>-457592480</v>
      </c>
      <c r="MI19">
        <v>-362280864</v>
      </c>
      <c r="MJ19">
        <v>-363835968</v>
      </c>
      <c r="MK19">
        <v>-744024384</v>
      </c>
      <c r="ML19">
        <v>-437050880</v>
      </c>
      <c r="MM19">
        <v>-401425504</v>
      </c>
      <c r="MN19">
        <v>-384994848</v>
      </c>
      <c r="MO19">
        <v>-520685344</v>
      </c>
      <c r="MP19">
        <v>-615933312</v>
      </c>
      <c r="MQ19">
        <v>-366762112</v>
      </c>
      <c r="MR19">
        <v>-450633312</v>
      </c>
      <c r="MS19">
        <v>-546625152</v>
      </c>
      <c r="MT19">
        <v>-597635264</v>
      </c>
      <c r="MU19">
        <v>-346699936</v>
      </c>
      <c r="MV19">
        <v>-374691776</v>
      </c>
      <c r="MW19">
        <v>-439309312</v>
      </c>
      <c r="MX19">
        <v>-574945856</v>
      </c>
      <c r="MY19">
        <v>-343869568</v>
      </c>
      <c r="MZ19">
        <v>-359527360</v>
      </c>
      <c r="NA19">
        <v>-479915296</v>
      </c>
      <c r="NB19">
        <v>-518638912</v>
      </c>
      <c r="NC19">
        <v>-382277856</v>
      </c>
      <c r="ND19">
        <v>-378512320</v>
      </c>
      <c r="NE19">
        <v>-495587008</v>
      </c>
      <c r="NF19">
        <v>-546833792</v>
      </c>
      <c r="NG19">
        <v>-398049728</v>
      </c>
      <c r="NH19">
        <v>-351641152</v>
      </c>
      <c r="NI19">
        <v>-521248672</v>
      </c>
      <c r="NJ19">
        <v>-517238240</v>
      </c>
      <c r="NK19">
        <v>-351294240</v>
      </c>
      <c r="NL19">
        <v>-350938752</v>
      </c>
      <c r="NM19">
        <v>-480955264</v>
      </c>
      <c r="NN19">
        <v>-531351360</v>
      </c>
      <c r="NO19">
        <v>-377239872</v>
      </c>
      <c r="NP19">
        <v>-293962624</v>
      </c>
      <c r="NQ19">
        <v>-489684864</v>
      </c>
      <c r="NR19">
        <v>-501360992</v>
      </c>
      <c r="NS19">
        <v>-378537696</v>
      </c>
      <c r="NT19">
        <v>-304904032</v>
      </c>
      <c r="NU19">
        <v>-912442368</v>
      </c>
      <c r="NV19">
        <v>-540966528</v>
      </c>
      <c r="NW19">
        <v>-460786240</v>
      </c>
      <c r="NX19">
        <v>-444557024</v>
      </c>
      <c r="NY19">
        <v>-783806848</v>
      </c>
      <c r="NZ19">
        <v>-485117632</v>
      </c>
      <c r="OA19">
        <v>-447654976</v>
      </c>
      <c r="OB19">
        <v>-423527488</v>
      </c>
      <c r="OC19">
        <v>-717044032</v>
      </c>
      <c r="OD19">
        <v>-469515488</v>
      </c>
      <c r="OE19">
        <v>-377544704</v>
      </c>
      <c r="OF19">
        <v>-401665472</v>
      </c>
      <c r="OG19">
        <v>-635076224</v>
      </c>
      <c r="OH19">
        <v>-478042752</v>
      </c>
      <c r="OI19">
        <v>-410303648</v>
      </c>
      <c r="OJ19">
        <v>-396414656</v>
      </c>
      <c r="OK19">
        <v>-740397888</v>
      </c>
      <c r="OL19">
        <v>-512866720</v>
      </c>
      <c r="OM19">
        <v>-370116576</v>
      </c>
      <c r="ON19">
        <v>-382494336</v>
      </c>
      <c r="OO19">
        <v>-683424128</v>
      </c>
      <c r="OP19">
        <v>-485018752</v>
      </c>
      <c r="OQ19">
        <v>-383777632</v>
      </c>
      <c r="OR19">
        <v>-364243168</v>
      </c>
      <c r="OS19">
        <v>-673304320</v>
      </c>
      <c r="OT19">
        <v>-470115680</v>
      </c>
      <c r="OU19">
        <v>-356383104</v>
      </c>
      <c r="OV19">
        <v>-361294432</v>
      </c>
      <c r="OW19">
        <v>-722315712</v>
      </c>
      <c r="OX19">
        <v>-482399680</v>
      </c>
      <c r="OY19">
        <v>-398790848</v>
      </c>
      <c r="OZ19">
        <v>-449253408</v>
      </c>
      <c r="PA19">
        <v>-525459232</v>
      </c>
      <c r="PB19">
        <v>-595649408</v>
      </c>
      <c r="PC19">
        <v>-349785952</v>
      </c>
      <c r="PD19">
        <v>-433928544</v>
      </c>
      <c r="PE19">
        <v>-477658080</v>
      </c>
      <c r="PF19">
        <v>-549324032</v>
      </c>
      <c r="PG19">
        <v>-364070592</v>
      </c>
      <c r="PH19">
        <v>-392732224</v>
      </c>
      <c r="PI19">
        <v>-483970848</v>
      </c>
      <c r="PJ19">
        <v>-544093376</v>
      </c>
      <c r="PK19">
        <v>-426573696</v>
      </c>
      <c r="PL19">
        <v>-358295104</v>
      </c>
      <c r="PM19">
        <v>-502562624</v>
      </c>
      <c r="PN19">
        <v>-517870112</v>
      </c>
      <c r="PO19">
        <v>-347854880</v>
      </c>
      <c r="PP19">
        <v>-351865664</v>
      </c>
      <c r="PQ19">
        <v>-482549920</v>
      </c>
      <c r="PR19">
        <v>-505091232</v>
      </c>
      <c r="PS19">
        <v>-355154560</v>
      </c>
      <c r="PT19">
        <v>-305993376</v>
      </c>
      <c r="PU19">
        <v>-455382880</v>
      </c>
      <c r="PV19">
        <v>-491493760</v>
      </c>
      <c r="PW19">
        <v>-349983712</v>
      </c>
      <c r="PX19">
        <v>-319076768</v>
      </c>
      <c r="PY19">
        <v>-532269856</v>
      </c>
      <c r="PZ19">
        <v>-495688160</v>
      </c>
      <c r="QA19">
        <v>-337796704</v>
      </c>
      <c r="QB19">
        <v>-347174464</v>
      </c>
      <c r="QC19">
        <v>-507652512</v>
      </c>
      <c r="QD19">
        <v>-531530016</v>
      </c>
      <c r="QE19">
        <v>-396558880</v>
      </c>
      <c r="QF19">
        <v>-390393376</v>
      </c>
      <c r="QG19">
        <v>-882693440</v>
      </c>
      <c r="QH19">
        <v>-546205056</v>
      </c>
      <c r="QI19">
        <v>-447191104</v>
      </c>
      <c r="QJ19">
        <v>-373957312</v>
      </c>
      <c r="QK19">
        <v>-802979968</v>
      </c>
      <c r="QL19">
        <v>-465593568</v>
      </c>
      <c r="QM19">
        <v>-412382016</v>
      </c>
      <c r="QN19">
        <v>-392971232</v>
      </c>
      <c r="QO19">
        <v>-697754688</v>
      </c>
      <c r="QP19">
        <v>-495415040</v>
      </c>
      <c r="QQ19">
        <v>-426496000</v>
      </c>
      <c r="QR19">
        <v>-402821216</v>
      </c>
      <c r="QS19">
        <v>-699693120</v>
      </c>
      <c r="QT19">
        <v>-479654496</v>
      </c>
      <c r="QU19">
        <v>-384625888</v>
      </c>
      <c r="QV19">
        <v>-359472896</v>
      </c>
      <c r="QW19">
        <v>-676450368</v>
      </c>
      <c r="QX19">
        <v>-497953344</v>
      </c>
      <c r="QY19">
        <v>-383552224</v>
      </c>
      <c r="QZ19">
        <v>-387269088</v>
      </c>
      <c r="RA19">
        <v>-677113344</v>
      </c>
      <c r="RB19">
        <v>-493735296</v>
      </c>
      <c r="RC19">
        <v>-387506400</v>
      </c>
      <c r="RD19">
        <v>-347182016</v>
      </c>
      <c r="RE19">
        <v>-715360960</v>
      </c>
      <c r="RF19">
        <v>-504642080</v>
      </c>
      <c r="RG19">
        <v>-368909632</v>
      </c>
      <c r="RH19">
        <v>-367344736</v>
      </c>
      <c r="RI19">
        <v>-734957120</v>
      </c>
      <c r="RJ19">
        <v>-500365664</v>
      </c>
      <c r="RK19">
        <v>-444725280</v>
      </c>
      <c r="RL19">
        <v>-396446752</v>
      </c>
      <c r="RM19">
        <v>-452935040</v>
      </c>
      <c r="RN19">
        <v>-680757056</v>
      </c>
      <c r="RO19">
        <v>-355654144</v>
      </c>
      <c r="RP19">
        <v>-458342400</v>
      </c>
      <c r="RQ19">
        <v>-497843232</v>
      </c>
      <c r="RR19">
        <v>-564764800</v>
      </c>
      <c r="RS19">
        <v>-379585152</v>
      </c>
      <c r="RT19">
        <v>-382153312</v>
      </c>
      <c r="RU19">
        <v>-493962336</v>
      </c>
      <c r="RV19">
        <v>-505625472</v>
      </c>
      <c r="RW19">
        <v>-348529760</v>
      </c>
      <c r="RX19">
        <v>-408557056</v>
      </c>
      <c r="RY19">
        <v>-472857024</v>
      </c>
      <c r="RZ19">
        <v>-520502304</v>
      </c>
      <c r="SA19">
        <v>-354050976</v>
      </c>
      <c r="SB19">
        <v>-348225792</v>
      </c>
      <c r="SC19">
        <v>-468505632</v>
      </c>
      <c r="SD19">
        <v>-554681728</v>
      </c>
      <c r="SE19">
        <v>-369112128</v>
      </c>
      <c r="SF19">
        <v>-327331232</v>
      </c>
      <c r="SG19">
        <v>-479604704</v>
      </c>
      <c r="SH19">
        <v>-487139776</v>
      </c>
      <c r="SI19">
        <v>-337819616</v>
      </c>
      <c r="SJ19">
        <v>-334646752</v>
      </c>
      <c r="SK19">
        <v>-488125504</v>
      </c>
      <c r="SL19">
        <v>-512957632</v>
      </c>
      <c r="SM19">
        <v>-370211392</v>
      </c>
      <c r="SN19">
        <v>-300350112</v>
      </c>
      <c r="SO19">
        <v>-537788608</v>
      </c>
      <c r="SP19">
        <v>-511488896</v>
      </c>
      <c r="SQ19">
        <v>-445870464</v>
      </c>
      <c r="SR19">
        <v>-359825184</v>
      </c>
      <c r="SS19">
        <v>-836422272</v>
      </c>
      <c r="ST19">
        <v>-508950752</v>
      </c>
      <c r="SU19">
        <v>-458102560</v>
      </c>
      <c r="SV19">
        <v>-402880544</v>
      </c>
      <c r="SW19">
        <v>-767550528</v>
      </c>
      <c r="SX19">
        <v>-545486976</v>
      </c>
      <c r="SY19">
        <v>-393817728</v>
      </c>
      <c r="SZ19">
        <v>-347841120</v>
      </c>
      <c r="TA19">
        <v>-737974848</v>
      </c>
      <c r="TB19">
        <v>-504150272</v>
      </c>
      <c r="TC19">
        <v>-436398496</v>
      </c>
      <c r="TD19">
        <v>-427620768</v>
      </c>
      <c r="TE19">
        <v>-636136448</v>
      </c>
      <c r="TF19">
        <v>-473282272</v>
      </c>
      <c r="TG19">
        <v>-397471456</v>
      </c>
      <c r="TH19">
        <v>-412455008</v>
      </c>
      <c r="TI19">
        <v>-686673856</v>
      </c>
      <c r="TJ19">
        <v>-520053408</v>
      </c>
      <c r="TK19">
        <v>-423411264</v>
      </c>
      <c r="TL19">
        <v>-408222400</v>
      </c>
      <c r="TM19">
        <v>-658170176</v>
      </c>
      <c r="TN19">
        <v>-453661920</v>
      </c>
      <c r="TO19">
        <v>-359267392</v>
      </c>
      <c r="TP19">
        <v>-372106848</v>
      </c>
      <c r="TQ19">
        <v>-692009728</v>
      </c>
      <c r="TR19">
        <v>-411569472</v>
      </c>
      <c r="TS19">
        <v>-394088320</v>
      </c>
      <c r="TT19">
        <v>-398089216</v>
      </c>
      <c r="TU19">
        <v>-766992576</v>
      </c>
      <c r="TV19">
        <v>-517342240</v>
      </c>
      <c r="TW19">
        <v>-439912832</v>
      </c>
      <c r="TX19">
        <v>-447764128</v>
      </c>
      <c r="TY19">
        <v>-526652032</v>
      </c>
      <c r="TZ19">
        <v>-631102336</v>
      </c>
      <c r="UA19">
        <v>-386073312</v>
      </c>
      <c r="UB19">
        <v>-337442496</v>
      </c>
      <c r="UC19">
        <v>-477224192</v>
      </c>
      <c r="UD19">
        <v>-562507456</v>
      </c>
      <c r="UE19">
        <v>-380339744</v>
      </c>
      <c r="UF19">
        <v>-372835840</v>
      </c>
      <c r="UG19">
        <v>-469630144</v>
      </c>
      <c r="UH19">
        <v>-518109696</v>
      </c>
      <c r="UI19">
        <v>-370693216</v>
      </c>
      <c r="UJ19">
        <v>-385801824</v>
      </c>
      <c r="UK19">
        <v>-484445120</v>
      </c>
      <c r="UL19">
        <v>-502053664</v>
      </c>
      <c r="UM19">
        <v>-366811328</v>
      </c>
      <c r="UN19">
        <v>-356975904</v>
      </c>
      <c r="UO19">
        <v>-522781760</v>
      </c>
      <c r="UP19">
        <v>-515086720</v>
      </c>
      <c r="UQ19">
        <v>-375655552</v>
      </c>
      <c r="UR19">
        <v>-363385760</v>
      </c>
      <c r="US19">
        <v>-507161312</v>
      </c>
      <c r="UT19">
        <v>-512974752</v>
      </c>
      <c r="UU19">
        <v>-359657120</v>
      </c>
      <c r="UV19">
        <v>-327129600</v>
      </c>
      <c r="UW19">
        <v>-530980320</v>
      </c>
      <c r="UX19">
        <v>-510040832</v>
      </c>
      <c r="UY19">
        <v>-414298208</v>
      </c>
      <c r="UZ19">
        <v>-310990080</v>
      </c>
      <c r="VA19">
        <v>-528626144</v>
      </c>
      <c r="VB19">
        <v>-530831936</v>
      </c>
      <c r="VC19">
        <v>-418753984</v>
      </c>
      <c r="VD19">
        <v>-369310560</v>
      </c>
      <c r="VE19">
        <v>-851977088</v>
      </c>
      <c r="VF19">
        <v>-583925760</v>
      </c>
      <c r="VG19">
        <v>-437007232</v>
      </c>
      <c r="VH19">
        <v>-436235328</v>
      </c>
      <c r="VI19">
        <v>-755512128</v>
      </c>
      <c r="VJ19">
        <v>-506810112</v>
      </c>
      <c r="VK19">
        <v>-385397248</v>
      </c>
      <c r="VL19">
        <v>-421254560</v>
      </c>
      <c r="VM19">
        <v>-703394432</v>
      </c>
      <c r="VN19">
        <v>-486615808</v>
      </c>
      <c r="VO19">
        <v>-393461920</v>
      </c>
      <c r="VP19">
        <v>-386778240</v>
      </c>
      <c r="VQ19">
        <v>-635988224</v>
      </c>
      <c r="VR19">
        <v>-516709024</v>
      </c>
      <c r="VS19">
        <v>-402305952</v>
      </c>
      <c r="VT19">
        <v>-380362816</v>
      </c>
      <c r="VU19">
        <v>-700030656</v>
      </c>
      <c r="VV19">
        <v>-513551648</v>
      </c>
      <c r="VW19">
        <v>-388165792</v>
      </c>
      <c r="VX19">
        <v>-402339424</v>
      </c>
      <c r="VY19">
        <v>-703864960</v>
      </c>
      <c r="VZ19">
        <v>-518826240</v>
      </c>
      <c r="WA19">
        <v>-368461504</v>
      </c>
      <c r="WB19">
        <v>-352208192</v>
      </c>
      <c r="WC19">
        <v>-741993472</v>
      </c>
      <c r="WD19">
        <v>-519341952</v>
      </c>
      <c r="WE19">
        <v>-391249408</v>
      </c>
      <c r="WF19">
        <v>-431195744</v>
      </c>
      <c r="WG19">
        <v>-785478848</v>
      </c>
      <c r="WH19">
        <v>-555928000</v>
      </c>
      <c r="WI19">
        <v>-454361984</v>
      </c>
      <c r="WJ19">
        <v>-400236384</v>
      </c>
      <c r="WK19">
        <v>-531125984</v>
      </c>
      <c r="WL19">
        <v>-627047360</v>
      </c>
      <c r="WM19">
        <v>-343605088</v>
      </c>
      <c r="WN19">
        <v>-392072832</v>
      </c>
      <c r="WO19">
        <v>-477731360</v>
      </c>
      <c r="WP19">
        <v>-508851168</v>
      </c>
      <c r="WQ19">
        <v>-356403232</v>
      </c>
      <c r="WR19">
        <v>-398741152</v>
      </c>
      <c r="WS19">
        <v>-498101632</v>
      </c>
      <c r="WT19">
        <v>-535955680</v>
      </c>
      <c r="WU19">
        <v>-379330464</v>
      </c>
      <c r="WV19">
        <v>-377935840</v>
      </c>
      <c r="WW19">
        <v>-498185376</v>
      </c>
      <c r="WX19">
        <v>-513950880</v>
      </c>
      <c r="WY19">
        <v>-389587392</v>
      </c>
      <c r="WZ19">
        <v>-353616832</v>
      </c>
      <c r="XA19">
        <v>-535031392</v>
      </c>
      <c r="XB19">
        <v>-510068128</v>
      </c>
      <c r="XC19">
        <v>-423446336</v>
      </c>
      <c r="XD19">
        <v>-343058112</v>
      </c>
      <c r="XE19">
        <v>-485395008</v>
      </c>
      <c r="XF19">
        <v>-498963264</v>
      </c>
      <c r="XG19">
        <v>-405187488</v>
      </c>
      <c r="XH19">
        <v>-289893824</v>
      </c>
      <c r="XI19">
        <v>-541751552</v>
      </c>
      <c r="XJ19">
        <v>-498149088</v>
      </c>
      <c r="XK19">
        <v>-395322624</v>
      </c>
      <c r="XL19">
        <v>-284836128</v>
      </c>
      <c r="XM19">
        <v>-596748416</v>
      </c>
      <c r="XN19">
        <v>-572299008</v>
      </c>
      <c r="XO19">
        <v>-457184064</v>
      </c>
      <c r="XP19">
        <v>-341139744</v>
      </c>
      <c r="XQ19">
        <v>-780328448</v>
      </c>
      <c r="XR19">
        <v>-608756672</v>
      </c>
      <c r="XS19">
        <v>-439516832</v>
      </c>
      <c r="XT19">
        <v>-418403328</v>
      </c>
      <c r="XU19">
        <v>-770425920</v>
      </c>
      <c r="XV19">
        <v>-507445952</v>
      </c>
      <c r="XW19">
        <v>-421646048</v>
      </c>
      <c r="XX19">
        <v>-425717664</v>
      </c>
      <c r="XY19">
        <v>-709390080</v>
      </c>
      <c r="XZ19">
        <v>-502908480</v>
      </c>
      <c r="YA19">
        <v>-376344960</v>
      </c>
      <c r="YB19">
        <v>-398887680</v>
      </c>
      <c r="YC19">
        <v>-742537088</v>
      </c>
      <c r="YD19">
        <v>-468916384</v>
      </c>
      <c r="YE19">
        <v>-385056640</v>
      </c>
      <c r="YF19">
        <v>-388251040</v>
      </c>
      <c r="YG19">
        <v>-737329728</v>
      </c>
      <c r="YH19">
        <v>-537376960</v>
      </c>
      <c r="YI19">
        <v>-405247008</v>
      </c>
      <c r="YJ19">
        <v>-363815136</v>
      </c>
      <c r="YK19">
        <v>-703438656</v>
      </c>
      <c r="YL19">
        <v>-498070016</v>
      </c>
      <c r="YM19">
        <v>-391070240</v>
      </c>
      <c r="YN19">
        <v>-440853760</v>
      </c>
      <c r="YO19">
        <v>-735649280</v>
      </c>
      <c r="YP19">
        <v>-526395840</v>
      </c>
      <c r="YQ19">
        <v>-415566816</v>
      </c>
      <c r="YR19">
        <v>-451687648</v>
      </c>
      <c r="YS19">
        <v>-817834560</v>
      </c>
      <c r="YT19">
        <v>-498353440</v>
      </c>
      <c r="YU19">
        <v>-435646688</v>
      </c>
      <c r="YV19">
        <v>-490626080</v>
      </c>
      <c r="YW19">
        <v>-491919200</v>
      </c>
      <c r="YX19">
        <v>-613775936</v>
      </c>
      <c r="YY19">
        <v>-427728480</v>
      </c>
      <c r="YZ19">
        <v>-372260480</v>
      </c>
      <c r="ZA19">
        <v>-480596224</v>
      </c>
      <c r="ZB19">
        <v>-568402240</v>
      </c>
      <c r="ZC19">
        <v>-373594624</v>
      </c>
      <c r="ZD19">
        <v>-405219936</v>
      </c>
      <c r="ZE19">
        <v>-532065728</v>
      </c>
      <c r="ZF19">
        <v>-541427584</v>
      </c>
      <c r="ZG19">
        <v>-382086400</v>
      </c>
      <c r="ZH19">
        <v>-359315232</v>
      </c>
      <c r="ZI19">
        <v>-487782368</v>
      </c>
      <c r="ZJ19">
        <v>-518831872</v>
      </c>
      <c r="ZK19">
        <v>-391975776</v>
      </c>
      <c r="ZL19">
        <v>-416419968</v>
      </c>
      <c r="ZM19">
        <v>-499875616</v>
      </c>
      <c r="ZN19">
        <v>-539926400</v>
      </c>
      <c r="ZO19">
        <v>-375767424</v>
      </c>
      <c r="ZP19">
        <v>-356349024</v>
      </c>
      <c r="ZQ19">
        <v>-564244928</v>
      </c>
      <c r="ZR19">
        <v>-534769984</v>
      </c>
      <c r="ZS19">
        <v>-322687840</v>
      </c>
      <c r="ZT19">
        <v>-361966752</v>
      </c>
      <c r="ZU19">
        <v>-530915232</v>
      </c>
      <c r="ZV19">
        <v>-582112256</v>
      </c>
      <c r="ZW19">
        <v>-420684096</v>
      </c>
      <c r="ZX19">
        <v>-381932000</v>
      </c>
      <c r="ZY19">
        <v>-583216320</v>
      </c>
      <c r="ZZ19">
        <v>-584308096</v>
      </c>
      <c r="AAA19">
        <v>-556267904</v>
      </c>
      <c r="AAB19">
        <v>-407600096</v>
      </c>
      <c r="AAC19">
        <v>-852261056</v>
      </c>
      <c r="AAD19">
        <v>-648277504</v>
      </c>
      <c r="AAE19">
        <v>-401106432</v>
      </c>
      <c r="AAF19">
        <v>-491770848</v>
      </c>
      <c r="AAG19">
        <v>-719063680</v>
      </c>
      <c r="AAH19">
        <v>-572193984</v>
      </c>
      <c r="AAI19">
        <v>-456003232</v>
      </c>
      <c r="AAJ19">
        <v>-417964128</v>
      </c>
      <c r="AAK19">
        <v>-768003328</v>
      </c>
      <c r="AAL19">
        <v>-519063904</v>
      </c>
      <c r="AAM19">
        <v>-456221184</v>
      </c>
      <c r="AAN19">
        <v>-446245280</v>
      </c>
      <c r="AAO19">
        <v>-725503552</v>
      </c>
      <c r="AAP19">
        <v>-515696512</v>
      </c>
      <c r="AAQ19">
        <v>-427333056</v>
      </c>
      <c r="AAR19">
        <v>-401849120</v>
      </c>
      <c r="AAS19">
        <v>-736468736</v>
      </c>
      <c r="AAT19">
        <v>-536704928</v>
      </c>
      <c r="AAU19">
        <v>-409195072</v>
      </c>
      <c r="AAV19">
        <v>-457033824</v>
      </c>
      <c r="AAW19">
        <v>-727520640</v>
      </c>
      <c r="AAX19">
        <v>-514612864</v>
      </c>
      <c r="AAY19">
        <v>-396409376</v>
      </c>
      <c r="AAZ19">
        <v>-468703520</v>
      </c>
      <c r="ABA19">
        <v>-744506112</v>
      </c>
      <c r="ABB19">
        <v>-540515712</v>
      </c>
      <c r="ABC19">
        <v>-381073248</v>
      </c>
      <c r="ABD19">
        <v>-462092896</v>
      </c>
      <c r="ABE19">
        <v>-844726016</v>
      </c>
      <c r="ABF19">
        <v>-571499648</v>
      </c>
      <c r="ABG19">
        <v>-474678752</v>
      </c>
      <c r="ABH19">
        <v>-450407008</v>
      </c>
      <c r="ABI19">
        <v>-507443904</v>
      </c>
      <c r="ABJ19">
        <v>-618382464</v>
      </c>
      <c r="ABK19">
        <v>-372943584</v>
      </c>
      <c r="ABL19">
        <v>-363342144</v>
      </c>
      <c r="ABM19">
        <v>-522134080</v>
      </c>
      <c r="ABN19">
        <v>-583437056</v>
      </c>
      <c r="ABO19">
        <v>-412393632</v>
      </c>
      <c r="ABP19">
        <v>-361717888</v>
      </c>
      <c r="ABQ19">
        <v>-493090816</v>
      </c>
      <c r="ABR19">
        <v>-549102912</v>
      </c>
      <c r="ABS19">
        <v>-413311328</v>
      </c>
      <c r="ABT19">
        <v>-356652224</v>
      </c>
      <c r="ABU19">
        <v>-518024832</v>
      </c>
      <c r="ABV19">
        <v>-541517568</v>
      </c>
      <c r="ABW19">
        <v>-402714464</v>
      </c>
      <c r="ABX19">
        <v>-349052128</v>
      </c>
      <c r="ABY19">
        <v>-494614848</v>
      </c>
      <c r="ABZ19">
        <v>-580147072</v>
      </c>
      <c r="ACA19">
        <v>-421766016</v>
      </c>
      <c r="ACB19">
        <v>-348497760</v>
      </c>
      <c r="ACC19">
        <v>-549093760</v>
      </c>
      <c r="ACD19">
        <v>-523147680</v>
      </c>
      <c r="ACE19">
        <v>-406775680</v>
      </c>
      <c r="ACF19">
        <v>-333387104</v>
      </c>
      <c r="ACG19">
        <v>-570759808</v>
      </c>
      <c r="ACH19">
        <v>-627719104</v>
      </c>
      <c r="ACI19">
        <v>-517868416</v>
      </c>
      <c r="ACJ19">
        <v>-353827872</v>
      </c>
      <c r="ACK19">
        <v>-623895488</v>
      </c>
      <c r="ACL19">
        <v>-602728576</v>
      </c>
      <c r="ACM19">
        <v>-531252000</v>
      </c>
      <c r="ACN19">
        <v>-451297184</v>
      </c>
      <c r="ACO19">
        <f t="shared" si="0"/>
        <v>-1158766592</v>
      </c>
      <c r="ACP19">
        <f t="shared" si="1"/>
        <v>-255711696</v>
      </c>
      <c r="ACQ19">
        <f t="shared" si="2"/>
        <v>-903054896</v>
      </c>
    </row>
    <row r="20" spans="1:771" x14ac:dyDescent="0.2">
      <c r="A20">
        <v>-959284736</v>
      </c>
      <c r="B20">
        <v>-826597824</v>
      </c>
      <c r="C20">
        <v>-733338240</v>
      </c>
      <c r="D20">
        <v>-509437344</v>
      </c>
      <c r="E20">
        <v>-690453248</v>
      </c>
      <c r="F20">
        <v>-675639104</v>
      </c>
      <c r="G20">
        <v>-504244544</v>
      </c>
      <c r="H20">
        <v>-424574432</v>
      </c>
      <c r="I20">
        <v>-621895808</v>
      </c>
      <c r="J20">
        <v>-659296512</v>
      </c>
      <c r="K20">
        <v>-549235264</v>
      </c>
      <c r="L20">
        <v>-564698624</v>
      </c>
      <c r="M20">
        <v>-622394624</v>
      </c>
      <c r="N20">
        <v>-753115072</v>
      </c>
      <c r="O20">
        <v>-487244704</v>
      </c>
      <c r="P20">
        <v>-513187584</v>
      </c>
      <c r="Q20">
        <v>-562548800</v>
      </c>
      <c r="R20">
        <v>-688078784</v>
      </c>
      <c r="S20">
        <v>-484888896</v>
      </c>
      <c r="T20">
        <v>-450081920</v>
      </c>
      <c r="U20">
        <v>-545706944</v>
      </c>
      <c r="V20">
        <v>-656232576</v>
      </c>
      <c r="W20">
        <v>-437940800</v>
      </c>
      <c r="X20">
        <v>-516040320</v>
      </c>
      <c r="Y20">
        <v>-574852096</v>
      </c>
      <c r="Z20">
        <v>-759601088</v>
      </c>
      <c r="AA20">
        <v>-437482976</v>
      </c>
      <c r="AB20">
        <v>-604223808</v>
      </c>
      <c r="AC20">
        <v>-583767360</v>
      </c>
      <c r="AD20">
        <v>-791058880</v>
      </c>
      <c r="AE20">
        <v>-601880960</v>
      </c>
      <c r="AF20">
        <v>-566502912</v>
      </c>
      <c r="AG20">
        <v>-814942976</v>
      </c>
      <c r="AH20">
        <v>-827655744</v>
      </c>
      <c r="AI20">
        <v>-432407008</v>
      </c>
      <c r="AJ20">
        <v>-915587328</v>
      </c>
      <c r="AK20">
        <v>-771388480</v>
      </c>
      <c r="AL20">
        <v>-634024448</v>
      </c>
      <c r="AM20">
        <v>-360433984</v>
      </c>
      <c r="AN20">
        <v>-677277440</v>
      </c>
      <c r="AO20">
        <v>-773448576</v>
      </c>
      <c r="AP20">
        <v>-624606976</v>
      </c>
      <c r="AQ20">
        <v>-449239360</v>
      </c>
      <c r="AR20">
        <v>-782186304</v>
      </c>
      <c r="AS20">
        <v>-746968000</v>
      </c>
      <c r="AT20">
        <v>-664150336</v>
      </c>
      <c r="AU20">
        <v>-426657664</v>
      </c>
      <c r="AV20">
        <v>-687528640</v>
      </c>
      <c r="AW20">
        <v>-776299904</v>
      </c>
      <c r="AX20">
        <v>-561788416</v>
      </c>
      <c r="AY20">
        <v>-421638624</v>
      </c>
      <c r="AZ20">
        <v>-589736128</v>
      </c>
      <c r="BA20">
        <v>-709393344</v>
      </c>
      <c r="BB20">
        <v>-542371328</v>
      </c>
      <c r="BC20">
        <v>-428186752</v>
      </c>
      <c r="BD20">
        <v>-644857664</v>
      </c>
      <c r="BE20">
        <v>-791289664</v>
      </c>
      <c r="BF20">
        <v>-574402432</v>
      </c>
      <c r="BG20">
        <v>-509434336</v>
      </c>
      <c r="BH20">
        <v>-723368448</v>
      </c>
      <c r="BI20">
        <v>-868079232</v>
      </c>
      <c r="BJ20">
        <v>-556271808</v>
      </c>
      <c r="BK20">
        <v>-534294016</v>
      </c>
      <c r="BL20">
        <v>-808487104</v>
      </c>
      <c r="BM20">
        <v>-883955200</v>
      </c>
      <c r="BN20">
        <v>-702263616</v>
      </c>
      <c r="BO20">
        <v>-658182720</v>
      </c>
      <c r="BP20">
        <v>-524131488</v>
      </c>
      <c r="BQ20">
        <v>-720111872</v>
      </c>
      <c r="BR20">
        <v>-667782080</v>
      </c>
      <c r="BS20">
        <v>-669465536</v>
      </c>
      <c r="BT20">
        <v>-546127936</v>
      </c>
      <c r="BU20">
        <v>-652957568</v>
      </c>
      <c r="BV20">
        <v>-694384704</v>
      </c>
      <c r="BW20">
        <v>-549237760</v>
      </c>
      <c r="BX20">
        <v>-505285312</v>
      </c>
      <c r="BY20">
        <v>-586924928</v>
      </c>
      <c r="BZ20">
        <v>-694495744</v>
      </c>
      <c r="CA20">
        <v>-513303200</v>
      </c>
      <c r="CB20">
        <v>-575786240</v>
      </c>
      <c r="CC20">
        <v>-577513664</v>
      </c>
      <c r="CD20">
        <v>-641880960</v>
      </c>
      <c r="CE20">
        <v>-463883872</v>
      </c>
      <c r="CF20">
        <v>-513517472</v>
      </c>
      <c r="CG20">
        <v>-554139456</v>
      </c>
      <c r="CH20">
        <v>-643855232</v>
      </c>
      <c r="CI20">
        <v>-429679968</v>
      </c>
      <c r="CJ20">
        <v>-503340320</v>
      </c>
      <c r="CK20">
        <v>-535423232</v>
      </c>
      <c r="CL20">
        <v>-646927744</v>
      </c>
      <c r="CM20">
        <v>-449876576</v>
      </c>
      <c r="CN20">
        <v>-561010304</v>
      </c>
      <c r="CO20">
        <v>-567630016</v>
      </c>
      <c r="CP20">
        <v>-761736192</v>
      </c>
      <c r="CQ20">
        <v>-576858688</v>
      </c>
      <c r="CR20">
        <v>-669796992</v>
      </c>
      <c r="CS20">
        <v>-772535616</v>
      </c>
      <c r="CT20">
        <v>-813488576</v>
      </c>
      <c r="CU20">
        <v>-464424352</v>
      </c>
      <c r="CV20">
        <v>-806274048</v>
      </c>
      <c r="CW20">
        <v>-742346240</v>
      </c>
      <c r="CX20">
        <v>-668185408</v>
      </c>
      <c r="CY20">
        <v>-455105760</v>
      </c>
      <c r="CZ20">
        <v>-784473984</v>
      </c>
      <c r="DA20">
        <v>-764411776</v>
      </c>
      <c r="DB20">
        <v>-607801152</v>
      </c>
      <c r="DC20">
        <v>-436496544</v>
      </c>
      <c r="DD20">
        <v>-698493056</v>
      </c>
      <c r="DE20">
        <v>-693322176</v>
      </c>
      <c r="DF20">
        <v>-576364672</v>
      </c>
      <c r="DG20">
        <v>-489565088</v>
      </c>
      <c r="DH20">
        <v>-692855616</v>
      </c>
      <c r="DI20">
        <v>-720016896</v>
      </c>
      <c r="DJ20">
        <v>-557581888</v>
      </c>
      <c r="DK20">
        <v>-441627424</v>
      </c>
      <c r="DL20">
        <v>-614220288</v>
      </c>
      <c r="DM20">
        <v>-678463808</v>
      </c>
      <c r="DN20">
        <v>-555636416</v>
      </c>
      <c r="DO20">
        <v>-441699136</v>
      </c>
      <c r="DP20">
        <v>-607748160</v>
      </c>
      <c r="DQ20">
        <v>-781913088</v>
      </c>
      <c r="DR20">
        <v>-515682144</v>
      </c>
      <c r="DS20">
        <v>-461519648</v>
      </c>
      <c r="DT20">
        <v>-633917120</v>
      </c>
      <c r="DU20">
        <v>-855977536</v>
      </c>
      <c r="DV20">
        <v>-609744960</v>
      </c>
      <c r="DW20">
        <v>-519289856</v>
      </c>
      <c r="DX20">
        <v>-683924864</v>
      </c>
      <c r="DY20">
        <v>-717601344</v>
      </c>
      <c r="DZ20">
        <v>-742509952</v>
      </c>
      <c r="EA20">
        <v>-650280448</v>
      </c>
      <c r="EB20">
        <v>-503287296</v>
      </c>
      <c r="EC20">
        <v>-670313152</v>
      </c>
      <c r="ED20">
        <v>-682677504</v>
      </c>
      <c r="EE20">
        <v>-519280416</v>
      </c>
      <c r="EF20">
        <v>-565904128</v>
      </c>
      <c r="EG20">
        <v>-569714816</v>
      </c>
      <c r="EH20">
        <v>-661410112</v>
      </c>
      <c r="EI20">
        <v>-529947552</v>
      </c>
      <c r="EJ20">
        <v>-491158976</v>
      </c>
      <c r="EK20">
        <v>-595580736</v>
      </c>
      <c r="EL20">
        <v>-669972544</v>
      </c>
      <c r="EM20">
        <v>-514131616</v>
      </c>
      <c r="EN20">
        <v>-512103296</v>
      </c>
      <c r="EO20">
        <v>-553375168</v>
      </c>
      <c r="EP20">
        <v>-674490560</v>
      </c>
      <c r="EQ20">
        <v>-479321824</v>
      </c>
      <c r="ER20">
        <v>-481154336</v>
      </c>
      <c r="ES20">
        <v>-535530752</v>
      </c>
      <c r="ET20">
        <v>-612856768</v>
      </c>
      <c r="EU20">
        <v>-413384672</v>
      </c>
      <c r="EV20">
        <v>-503237216</v>
      </c>
      <c r="EW20">
        <v>-539570688</v>
      </c>
      <c r="EX20">
        <v>-689930944</v>
      </c>
      <c r="EY20">
        <v>-448797792</v>
      </c>
      <c r="EZ20">
        <v>-496576128</v>
      </c>
      <c r="FA20">
        <v>-537136896</v>
      </c>
      <c r="FB20">
        <v>-755289920</v>
      </c>
      <c r="FC20">
        <v>-498530528</v>
      </c>
      <c r="FD20">
        <v>-601094656</v>
      </c>
      <c r="FE20">
        <v>-763978688</v>
      </c>
      <c r="FF20">
        <v>-706021248</v>
      </c>
      <c r="FG20">
        <v>-464562880</v>
      </c>
      <c r="FH20">
        <v>-798417344</v>
      </c>
      <c r="FI20">
        <v>-752253184</v>
      </c>
      <c r="FJ20">
        <v>-612945920</v>
      </c>
      <c r="FK20">
        <v>-460413056</v>
      </c>
      <c r="FL20">
        <v>-728054656</v>
      </c>
      <c r="FM20">
        <v>-715427520</v>
      </c>
      <c r="FN20">
        <v>-546300352</v>
      </c>
      <c r="FO20">
        <v>-488938816</v>
      </c>
      <c r="FP20">
        <v>-714706304</v>
      </c>
      <c r="FQ20">
        <v>-735507712</v>
      </c>
      <c r="FR20">
        <v>-573119040</v>
      </c>
      <c r="FS20">
        <v>-425003744</v>
      </c>
      <c r="FT20">
        <v>-628032512</v>
      </c>
      <c r="FU20">
        <v>-724903616</v>
      </c>
      <c r="FV20">
        <v>-530209888</v>
      </c>
      <c r="FW20">
        <v>-425511904</v>
      </c>
      <c r="FX20">
        <v>-613773696</v>
      </c>
      <c r="FY20">
        <v>-659635072</v>
      </c>
      <c r="FZ20">
        <v>-531500672</v>
      </c>
      <c r="GA20">
        <v>-426494336</v>
      </c>
      <c r="GB20">
        <v>-571843968</v>
      </c>
      <c r="GC20">
        <v>-756804864</v>
      </c>
      <c r="GD20">
        <v>-513048608</v>
      </c>
      <c r="GE20">
        <v>-534124384</v>
      </c>
      <c r="GF20">
        <v>-627049536</v>
      </c>
      <c r="GG20">
        <v>-837988224</v>
      </c>
      <c r="GH20">
        <v>-537187392</v>
      </c>
      <c r="GI20">
        <v>-556521920</v>
      </c>
      <c r="GJ20">
        <v>-727993088</v>
      </c>
      <c r="GK20">
        <v>-729037888</v>
      </c>
      <c r="GL20">
        <v>-673315840</v>
      </c>
      <c r="GM20">
        <v>-597066176</v>
      </c>
      <c r="GN20">
        <v>-505533664</v>
      </c>
      <c r="GO20">
        <v>-610549568</v>
      </c>
      <c r="GP20">
        <v>-673093760</v>
      </c>
      <c r="GQ20">
        <v>-508316576</v>
      </c>
      <c r="GR20">
        <v>-531542912</v>
      </c>
      <c r="GS20">
        <v>-587294784</v>
      </c>
      <c r="GT20">
        <v>-690798336</v>
      </c>
      <c r="GU20">
        <v>-482183616</v>
      </c>
      <c r="GV20">
        <v>-523178656</v>
      </c>
      <c r="GW20">
        <v>-531749152</v>
      </c>
      <c r="GX20">
        <v>-650811136</v>
      </c>
      <c r="GY20">
        <v>-450628800</v>
      </c>
      <c r="GZ20">
        <v>-490387584</v>
      </c>
      <c r="HA20">
        <v>-570507776</v>
      </c>
      <c r="HB20">
        <v>-671302208</v>
      </c>
      <c r="HC20">
        <v>-456173824</v>
      </c>
      <c r="HD20">
        <v>-433279328</v>
      </c>
      <c r="HE20">
        <v>-554762560</v>
      </c>
      <c r="HF20">
        <v>-657191744</v>
      </c>
      <c r="HG20">
        <v>-420046784</v>
      </c>
      <c r="HH20">
        <v>-500876672</v>
      </c>
      <c r="HI20">
        <v>-547319616</v>
      </c>
      <c r="HJ20">
        <v>-658660736</v>
      </c>
      <c r="HK20">
        <v>-466889920</v>
      </c>
      <c r="HL20">
        <v>-528474976</v>
      </c>
      <c r="HM20">
        <v>-498954560</v>
      </c>
      <c r="HN20">
        <v>-697292416</v>
      </c>
      <c r="HO20">
        <v>-479507424</v>
      </c>
      <c r="HP20">
        <v>-580580096</v>
      </c>
      <c r="HQ20">
        <v>-817367552</v>
      </c>
      <c r="HR20">
        <v>-700724800</v>
      </c>
      <c r="HS20">
        <v>-438124384</v>
      </c>
      <c r="HT20">
        <v>-756259008</v>
      </c>
      <c r="HU20">
        <v>-707747008</v>
      </c>
      <c r="HV20">
        <v>-625581376</v>
      </c>
      <c r="HW20">
        <v>-433587904</v>
      </c>
      <c r="HX20">
        <v>-691677760</v>
      </c>
      <c r="HY20">
        <v>-693033408</v>
      </c>
      <c r="HZ20">
        <v>-560797440</v>
      </c>
      <c r="IA20">
        <v>-429393632</v>
      </c>
      <c r="IB20">
        <v>-675210816</v>
      </c>
      <c r="IC20">
        <v>-717388224</v>
      </c>
      <c r="ID20">
        <v>-541739520</v>
      </c>
      <c r="IE20">
        <v>-417042112</v>
      </c>
      <c r="IF20">
        <v>-637022528</v>
      </c>
      <c r="IG20">
        <v>-708007040</v>
      </c>
      <c r="IH20">
        <v>-545879104</v>
      </c>
      <c r="II20">
        <v>-420559008</v>
      </c>
      <c r="IJ20">
        <v>-630746432</v>
      </c>
      <c r="IK20">
        <v>-710368704</v>
      </c>
      <c r="IL20">
        <v>-514591968</v>
      </c>
      <c r="IM20">
        <v>-384289472</v>
      </c>
      <c r="IN20">
        <v>-604070720</v>
      </c>
      <c r="IO20">
        <v>-727717824</v>
      </c>
      <c r="IP20">
        <v>-543147520</v>
      </c>
      <c r="IQ20">
        <v>-462001344</v>
      </c>
      <c r="IR20">
        <v>-602782144</v>
      </c>
      <c r="IS20">
        <v>-735293568</v>
      </c>
      <c r="IT20">
        <v>-524880480</v>
      </c>
      <c r="IU20">
        <v>-473609952</v>
      </c>
      <c r="IV20">
        <v>-666205696</v>
      </c>
      <c r="IW20">
        <v>-685565952</v>
      </c>
      <c r="IX20">
        <v>-738573312</v>
      </c>
      <c r="IY20">
        <v>-550437632</v>
      </c>
      <c r="IZ20">
        <v>-515530976</v>
      </c>
      <c r="JA20">
        <v>-602936064</v>
      </c>
      <c r="JB20">
        <v>-709394752</v>
      </c>
      <c r="JC20">
        <v>-550449536</v>
      </c>
      <c r="JD20">
        <v>-520771328</v>
      </c>
      <c r="JE20">
        <v>-595734272</v>
      </c>
      <c r="JF20">
        <v>-663461248</v>
      </c>
      <c r="JG20">
        <v>-509997760</v>
      </c>
      <c r="JH20">
        <v>-482012960</v>
      </c>
      <c r="JI20">
        <v>-488824832</v>
      </c>
      <c r="JJ20">
        <v>-637441664</v>
      </c>
      <c r="JK20">
        <v>-455811328</v>
      </c>
      <c r="JL20">
        <v>-532021504</v>
      </c>
      <c r="JM20">
        <v>-566499072</v>
      </c>
      <c r="JN20">
        <v>-645944768</v>
      </c>
      <c r="JO20">
        <v>-454897312</v>
      </c>
      <c r="JP20">
        <v>-522485600</v>
      </c>
      <c r="JQ20">
        <v>-490527392</v>
      </c>
      <c r="JR20">
        <v>-600670464</v>
      </c>
      <c r="JS20">
        <v>-427496256</v>
      </c>
      <c r="JT20">
        <v>-510467008</v>
      </c>
      <c r="JU20">
        <v>-499029728</v>
      </c>
      <c r="JV20">
        <v>-703567680</v>
      </c>
      <c r="JW20">
        <v>-442884384</v>
      </c>
      <c r="JX20">
        <v>-486786656</v>
      </c>
      <c r="JY20">
        <v>-490014080</v>
      </c>
      <c r="JZ20">
        <v>-704818240</v>
      </c>
      <c r="KA20">
        <v>-478609280</v>
      </c>
      <c r="KB20">
        <v>-548293056</v>
      </c>
      <c r="KC20">
        <v>-732675136</v>
      </c>
      <c r="KD20">
        <v>-688894208</v>
      </c>
      <c r="KE20">
        <v>-414468544</v>
      </c>
      <c r="KF20">
        <v>-744414592</v>
      </c>
      <c r="KG20">
        <v>-716336704</v>
      </c>
      <c r="KH20">
        <v>-574450816</v>
      </c>
      <c r="KI20">
        <v>-409859648</v>
      </c>
      <c r="KJ20">
        <v>-696349504</v>
      </c>
      <c r="KK20">
        <v>-686936640</v>
      </c>
      <c r="KL20">
        <v>-538422720</v>
      </c>
      <c r="KM20">
        <v>-444299936</v>
      </c>
      <c r="KN20">
        <v>-650563968</v>
      </c>
      <c r="KO20">
        <v>-670869184</v>
      </c>
      <c r="KP20">
        <v>-501495136</v>
      </c>
      <c r="KQ20">
        <v>-438495744</v>
      </c>
      <c r="KR20">
        <v>-629343808</v>
      </c>
      <c r="KS20">
        <v>-702043328</v>
      </c>
      <c r="KT20">
        <v>-496331232</v>
      </c>
      <c r="KU20">
        <v>-453564864</v>
      </c>
      <c r="KV20">
        <v>-638012800</v>
      </c>
      <c r="KW20">
        <v>-707268800</v>
      </c>
      <c r="KX20">
        <v>-494583040</v>
      </c>
      <c r="KY20">
        <v>-424882592</v>
      </c>
      <c r="KZ20">
        <v>-611671360</v>
      </c>
      <c r="LA20">
        <v>-725034624</v>
      </c>
      <c r="LB20">
        <v>-487577600</v>
      </c>
      <c r="LC20">
        <v>-439796384</v>
      </c>
      <c r="LD20">
        <v>-614988544</v>
      </c>
      <c r="LE20">
        <v>-688246080</v>
      </c>
      <c r="LF20">
        <v>-516595392</v>
      </c>
      <c r="LG20">
        <v>-432786944</v>
      </c>
      <c r="LH20">
        <v>-654675904</v>
      </c>
      <c r="LI20">
        <v>-677372224</v>
      </c>
      <c r="LJ20">
        <v>-712391616</v>
      </c>
      <c r="LK20">
        <v>-562743488</v>
      </c>
      <c r="LL20">
        <v>-545890624</v>
      </c>
      <c r="LM20">
        <v>-560516224</v>
      </c>
      <c r="LN20">
        <v>-647994176</v>
      </c>
      <c r="LO20">
        <v>-474144320</v>
      </c>
      <c r="LP20">
        <v>-514482304</v>
      </c>
      <c r="LQ20">
        <v>-552614272</v>
      </c>
      <c r="LR20">
        <v>-639409024</v>
      </c>
      <c r="LS20">
        <v>-498302944</v>
      </c>
      <c r="LT20">
        <v>-509522304</v>
      </c>
      <c r="LU20">
        <v>-523825440</v>
      </c>
      <c r="LV20">
        <v>-626740160</v>
      </c>
      <c r="LW20">
        <v>-483881568</v>
      </c>
      <c r="LX20">
        <v>-477441088</v>
      </c>
      <c r="LY20">
        <v>-538641856</v>
      </c>
      <c r="LZ20">
        <v>-657465472</v>
      </c>
      <c r="MA20">
        <v>-452100960</v>
      </c>
      <c r="MB20">
        <v>-482233024</v>
      </c>
      <c r="MC20">
        <v>-503674144</v>
      </c>
      <c r="MD20">
        <v>-648194816</v>
      </c>
      <c r="ME20">
        <v>-408020480</v>
      </c>
      <c r="MF20">
        <v>-488545408</v>
      </c>
      <c r="MG20">
        <v>-479773248</v>
      </c>
      <c r="MH20">
        <v>-634963264</v>
      </c>
      <c r="MI20">
        <v>-458937952</v>
      </c>
      <c r="MJ20">
        <v>-480217056</v>
      </c>
      <c r="MK20">
        <v>-486601984</v>
      </c>
      <c r="ML20">
        <v>-653849472</v>
      </c>
      <c r="MM20">
        <v>-472429248</v>
      </c>
      <c r="MN20">
        <v>-541104000</v>
      </c>
      <c r="MO20">
        <v>-749774208</v>
      </c>
      <c r="MP20">
        <v>-625263168</v>
      </c>
      <c r="MQ20">
        <v>-450989696</v>
      </c>
      <c r="MR20">
        <v>-740269952</v>
      </c>
      <c r="MS20">
        <v>-678339072</v>
      </c>
      <c r="MT20">
        <v>-553290688</v>
      </c>
      <c r="MU20">
        <v>-405487136</v>
      </c>
      <c r="MV20">
        <v>-620582400</v>
      </c>
      <c r="MW20">
        <v>-659050880</v>
      </c>
      <c r="MX20">
        <v>-533577120</v>
      </c>
      <c r="MY20">
        <v>-415700448</v>
      </c>
      <c r="MZ20">
        <v>-644106816</v>
      </c>
      <c r="NA20">
        <v>-641920192</v>
      </c>
      <c r="NB20">
        <v>-541711680</v>
      </c>
      <c r="NC20">
        <v>-404932416</v>
      </c>
      <c r="ND20">
        <v>-652227392</v>
      </c>
      <c r="NE20">
        <v>-673587584</v>
      </c>
      <c r="NF20">
        <v>-523210720</v>
      </c>
      <c r="NG20">
        <v>-420729216</v>
      </c>
      <c r="NH20">
        <v>-628418624</v>
      </c>
      <c r="NI20">
        <v>-703018752</v>
      </c>
      <c r="NJ20">
        <v>-524861312</v>
      </c>
      <c r="NK20">
        <v>-441321856</v>
      </c>
      <c r="NL20">
        <v>-590510080</v>
      </c>
      <c r="NM20">
        <v>-722546624</v>
      </c>
      <c r="NN20">
        <v>-539539520</v>
      </c>
      <c r="NO20">
        <v>-438471648</v>
      </c>
      <c r="NP20">
        <v>-573409920</v>
      </c>
      <c r="NQ20">
        <v>-724528704</v>
      </c>
      <c r="NR20">
        <v>-510535584</v>
      </c>
      <c r="NS20">
        <v>-408265728</v>
      </c>
      <c r="NT20">
        <v>-711433984</v>
      </c>
      <c r="NU20">
        <v>-660678912</v>
      </c>
      <c r="NV20">
        <v>-705013696</v>
      </c>
      <c r="NW20">
        <v>-525362304</v>
      </c>
      <c r="NX20">
        <v>-545443456</v>
      </c>
      <c r="NY20">
        <v>-543713600</v>
      </c>
      <c r="NZ20">
        <v>-667619328</v>
      </c>
      <c r="OA20">
        <v>-488737856</v>
      </c>
      <c r="OB20">
        <v>-498488224</v>
      </c>
      <c r="OC20">
        <v>-530076992</v>
      </c>
      <c r="OD20">
        <v>-606756288</v>
      </c>
      <c r="OE20">
        <v>-465184096</v>
      </c>
      <c r="OF20">
        <v>-488882784</v>
      </c>
      <c r="OG20">
        <v>-468184608</v>
      </c>
      <c r="OH20">
        <v>-670912000</v>
      </c>
      <c r="OI20">
        <v>-463521312</v>
      </c>
      <c r="OJ20">
        <v>-482491808</v>
      </c>
      <c r="OK20">
        <v>-526653088</v>
      </c>
      <c r="OL20">
        <v>-628798656</v>
      </c>
      <c r="OM20">
        <v>-440270784</v>
      </c>
      <c r="ON20">
        <v>-500949088</v>
      </c>
      <c r="OO20">
        <v>-484429408</v>
      </c>
      <c r="OP20">
        <v>-617279168</v>
      </c>
      <c r="OQ20">
        <v>-439893312</v>
      </c>
      <c r="OR20">
        <v>-503868032</v>
      </c>
      <c r="OS20">
        <v>-545900608</v>
      </c>
      <c r="OT20">
        <v>-612154816</v>
      </c>
      <c r="OU20">
        <v>-416034432</v>
      </c>
      <c r="OV20">
        <v>-440700288</v>
      </c>
      <c r="OW20">
        <v>-503934240</v>
      </c>
      <c r="OX20">
        <v>-683882496</v>
      </c>
      <c r="OY20">
        <v>-489665504</v>
      </c>
      <c r="OZ20">
        <v>-563744064</v>
      </c>
      <c r="PA20">
        <v>-754971904</v>
      </c>
      <c r="PB20">
        <v>-605332928</v>
      </c>
      <c r="PC20">
        <v>-377401312</v>
      </c>
      <c r="PD20">
        <v>-686292032</v>
      </c>
      <c r="PE20">
        <v>-697019648</v>
      </c>
      <c r="PF20">
        <v>-557717312</v>
      </c>
      <c r="PG20">
        <v>-405811008</v>
      </c>
      <c r="PH20">
        <v>-621409984</v>
      </c>
      <c r="PI20">
        <v>-699967680</v>
      </c>
      <c r="PJ20">
        <v>-535592672</v>
      </c>
      <c r="PK20">
        <v>-466315552</v>
      </c>
      <c r="PL20">
        <v>-607987968</v>
      </c>
      <c r="PM20">
        <v>-666597632</v>
      </c>
      <c r="PN20">
        <v>-541003264</v>
      </c>
      <c r="PO20">
        <v>-448239296</v>
      </c>
      <c r="PP20">
        <v>-629257472</v>
      </c>
      <c r="PQ20">
        <v>-692314368</v>
      </c>
      <c r="PR20">
        <v>-512664192</v>
      </c>
      <c r="PS20">
        <v>-425945472</v>
      </c>
      <c r="PT20">
        <v>-584403904</v>
      </c>
      <c r="PU20">
        <v>-682627072</v>
      </c>
      <c r="PV20">
        <v>-499196064</v>
      </c>
      <c r="PW20">
        <v>-406750016</v>
      </c>
      <c r="PX20">
        <v>-542527232</v>
      </c>
      <c r="PY20">
        <v>-673252672</v>
      </c>
      <c r="PZ20">
        <v>-470126912</v>
      </c>
      <c r="QA20">
        <v>-380645568</v>
      </c>
      <c r="QB20">
        <v>-571245056</v>
      </c>
      <c r="QC20">
        <v>-741663424</v>
      </c>
      <c r="QD20">
        <v>-541081344</v>
      </c>
      <c r="QE20">
        <v>-529257728</v>
      </c>
      <c r="QF20">
        <v>-674166016</v>
      </c>
      <c r="QG20">
        <v>-649548096</v>
      </c>
      <c r="QH20">
        <v>-711972800</v>
      </c>
      <c r="QI20">
        <v>-588733696</v>
      </c>
      <c r="QJ20">
        <v>-512884288</v>
      </c>
      <c r="QK20">
        <v>-599084800</v>
      </c>
      <c r="QL20">
        <v>-716586432</v>
      </c>
      <c r="QM20">
        <v>-469958496</v>
      </c>
      <c r="QN20">
        <v>-520431104</v>
      </c>
      <c r="QO20">
        <v>-540608320</v>
      </c>
      <c r="QP20">
        <v>-630595072</v>
      </c>
      <c r="QQ20">
        <v>-449324000</v>
      </c>
      <c r="QR20">
        <v>-490183584</v>
      </c>
      <c r="QS20">
        <v>-516969536</v>
      </c>
      <c r="QT20">
        <v>-641918208</v>
      </c>
      <c r="QU20">
        <v>-454389344</v>
      </c>
      <c r="QV20">
        <v>-522165728</v>
      </c>
      <c r="QW20">
        <v>-463521312</v>
      </c>
      <c r="QX20">
        <v>-629774400</v>
      </c>
      <c r="QY20">
        <v>-468696064</v>
      </c>
      <c r="QZ20">
        <v>-490834048</v>
      </c>
      <c r="RA20">
        <v>-475549088</v>
      </c>
      <c r="RB20">
        <v>-628574912</v>
      </c>
      <c r="RC20">
        <v>-444111776</v>
      </c>
      <c r="RD20">
        <v>-518756960</v>
      </c>
      <c r="RE20">
        <v>-536031520</v>
      </c>
      <c r="RF20">
        <v>-646685184</v>
      </c>
      <c r="RG20">
        <v>-485512128</v>
      </c>
      <c r="RH20">
        <v>-466243744</v>
      </c>
      <c r="RI20">
        <v>-493963072</v>
      </c>
      <c r="RJ20">
        <v>-700781952</v>
      </c>
      <c r="RK20">
        <v>-494943552</v>
      </c>
      <c r="RL20">
        <v>-535449472</v>
      </c>
      <c r="RM20">
        <v>-744986944</v>
      </c>
      <c r="RN20">
        <v>-671187520</v>
      </c>
      <c r="RO20">
        <v>-422016480</v>
      </c>
      <c r="RP20">
        <v>-675021056</v>
      </c>
      <c r="RQ20">
        <v>-734649280</v>
      </c>
      <c r="RR20">
        <v>-573447552</v>
      </c>
      <c r="RS20">
        <v>-454881504</v>
      </c>
      <c r="RT20">
        <v>-648210112</v>
      </c>
      <c r="RU20">
        <v>-681615296</v>
      </c>
      <c r="RV20">
        <v>-513680704</v>
      </c>
      <c r="RW20">
        <v>-437155488</v>
      </c>
      <c r="RX20">
        <v>-642588800</v>
      </c>
      <c r="RY20">
        <v>-652769152</v>
      </c>
      <c r="RZ20">
        <v>-497095264</v>
      </c>
      <c r="SA20">
        <v>-440176320</v>
      </c>
      <c r="SB20">
        <v>-636518720</v>
      </c>
      <c r="SC20">
        <v>-710176832</v>
      </c>
      <c r="SD20">
        <v>-546892352</v>
      </c>
      <c r="SE20">
        <v>-470842048</v>
      </c>
      <c r="SF20">
        <v>-609613248</v>
      </c>
      <c r="SG20">
        <v>-710782656</v>
      </c>
      <c r="SH20">
        <v>-495059264</v>
      </c>
      <c r="SI20">
        <v>-428381760</v>
      </c>
      <c r="SJ20">
        <v>-621865984</v>
      </c>
      <c r="SK20">
        <v>-731924672</v>
      </c>
      <c r="SL20">
        <v>-487842656</v>
      </c>
      <c r="SM20">
        <v>-451150176</v>
      </c>
      <c r="SN20">
        <v>-584259712</v>
      </c>
      <c r="SO20">
        <v>-738239168</v>
      </c>
      <c r="SP20">
        <v>-540555008</v>
      </c>
      <c r="SQ20">
        <v>-538690368</v>
      </c>
      <c r="SR20">
        <v>-695550464</v>
      </c>
      <c r="SS20">
        <v>-620003008</v>
      </c>
      <c r="ST20">
        <v>-764311808</v>
      </c>
      <c r="SU20">
        <v>-524826432</v>
      </c>
      <c r="SV20">
        <v>-545723264</v>
      </c>
      <c r="SW20">
        <v>-540726848</v>
      </c>
      <c r="SX20">
        <v>-712630016</v>
      </c>
      <c r="SY20">
        <v>-418641696</v>
      </c>
      <c r="SZ20">
        <v>-476912224</v>
      </c>
      <c r="TA20">
        <v>-512535456</v>
      </c>
      <c r="TB20">
        <v>-658206592</v>
      </c>
      <c r="TC20">
        <v>-443334208</v>
      </c>
      <c r="TD20">
        <v>-516768128</v>
      </c>
      <c r="TE20">
        <v>-448752896</v>
      </c>
      <c r="TF20">
        <v>-654497408</v>
      </c>
      <c r="TG20">
        <v>-452990144</v>
      </c>
      <c r="TH20">
        <v>-530246016</v>
      </c>
      <c r="TI20">
        <v>-471125056</v>
      </c>
      <c r="TJ20">
        <v>-684990016</v>
      </c>
      <c r="TK20">
        <v>-446084992</v>
      </c>
      <c r="TL20">
        <v>-480264800</v>
      </c>
      <c r="TM20">
        <v>-485457120</v>
      </c>
      <c r="TN20">
        <v>-623187392</v>
      </c>
      <c r="TO20">
        <v>-466886688</v>
      </c>
      <c r="TP20">
        <v>-497030848</v>
      </c>
      <c r="TQ20">
        <v>-510699936</v>
      </c>
      <c r="TR20">
        <v>-659071616</v>
      </c>
      <c r="TS20">
        <v>-456782016</v>
      </c>
      <c r="TT20">
        <v>-500148800</v>
      </c>
      <c r="TU20">
        <v>-504372800</v>
      </c>
      <c r="TV20">
        <v>-664866752</v>
      </c>
      <c r="TW20">
        <v>-491777024</v>
      </c>
      <c r="TX20">
        <v>-567303232</v>
      </c>
      <c r="TY20">
        <v>-784229824</v>
      </c>
      <c r="TZ20">
        <v>-558791040</v>
      </c>
      <c r="UA20">
        <v>-415299040</v>
      </c>
      <c r="UB20">
        <v>-656984576</v>
      </c>
      <c r="UC20">
        <v>-685080768</v>
      </c>
      <c r="UD20">
        <v>-571746368</v>
      </c>
      <c r="UE20">
        <v>-441543104</v>
      </c>
      <c r="UF20">
        <v>-625979456</v>
      </c>
      <c r="UG20">
        <v>-660307520</v>
      </c>
      <c r="UH20">
        <v>-543005888</v>
      </c>
      <c r="UI20">
        <v>-460585920</v>
      </c>
      <c r="UJ20">
        <v>-640878400</v>
      </c>
      <c r="UK20">
        <v>-636577088</v>
      </c>
      <c r="UL20">
        <v>-494232480</v>
      </c>
      <c r="UM20">
        <v>-423351072</v>
      </c>
      <c r="UN20">
        <v>-619151872</v>
      </c>
      <c r="UO20">
        <v>-719959296</v>
      </c>
      <c r="UP20">
        <v>-507339712</v>
      </c>
      <c r="UQ20">
        <v>-447039776</v>
      </c>
      <c r="UR20">
        <v>-663825664</v>
      </c>
      <c r="US20">
        <v>-727044160</v>
      </c>
      <c r="UT20">
        <v>-488583104</v>
      </c>
      <c r="UU20">
        <v>-417846144</v>
      </c>
      <c r="UV20">
        <v>-638822016</v>
      </c>
      <c r="UW20">
        <v>-709986368</v>
      </c>
      <c r="UX20">
        <v>-536236416</v>
      </c>
      <c r="UY20">
        <v>-478157472</v>
      </c>
      <c r="UZ20">
        <v>-621601856</v>
      </c>
      <c r="VA20">
        <v>-809572544</v>
      </c>
      <c r="VB20">
        <v>-561100928</v>
      </c>
      <c r="VC20">
        <v>-579036032</v>
      </c>
      <c r="VD20">
        <v>-710740032</v>
      </c>
      <c r="VE20">
        <v>-607507648</v>
      </c>
      <c r="VF20">
        <v>-739269504</v>
      </c>
      <c r="VG20">
        <v>-506058752</v>
      </c>
      <c r="VH20">
        <v>-543410944</v>
      </c>
      <c r="VI20">
        <v>-541783552</v>
      </c>
      <c r="VJ20">
        <v>-659824448</v>
      </c>
      <c r="VK20">
        <v>-464229440</v>
      </c>
      <c r="VL20">
        <v>-533879424</v>
      </c>
      <c r="VM20">
        <v>-492068288</v>
      </c>
      <c r="VN20">
        <v>-679050240</v>
      </c>
      <c r="VO20">
        <v>-450743104</v>
      </c>
      <c r="VP20">
        <v>-527921024</v>
      </c>
      <c r="VQ20">
        <v>-495030304</v>
      </c>
      <c r="VR20">
        <v>-652974336</v>
      </c>
      <c r="VS20">
        <v>-458549184</v>
      </c>
      <c r="VT20">
        <v>-502319680</v>
      </c>
      <c r="VU20">
        <v>-514304992</v>
      </c>
      <c r="VV20">
        <v>-649036992</v>
      </c>
      <c r="VW20">
        <v>-461207648</v>
      </c>
      <c r="VX20">
        <v>-492852224</v>
      </c>
      <c r="VY20">
        <v>-496134048</v>
      </c>
      <c r="VZ20">
        <v>-626678336</v>
      </c>
      <c r="WA20">
        <v>-443904736</v>
      </c>
      <c r="WB20">
        <v>-481827840</v>
      </c>
      <c r="WC20">
        <v>-517051456</v>
      </c>
      <c r="WD20">
        <v>-670228864</v>
      </c>
      <c r="WE20">
        <v>-475618528</v>
      </c>
      <c r="WF20">
        <v>-555891200</v>
      </c>
      <c r="WG20">
        <v>-530245920</v>
      </c>
      <c r="WH20">
        <v>-708537664</v>
      </c>
      <c r="WI20">
        <v>-441786080</v>
      </c>
      <c r="WJ20">
        <v>-593378112</v>
      </c>
      <c r="WK20">
        <v>-756384128</v>
      </c>
      <c r="WL20">
        <v>-575293312</v>
      </c>
      <c r="WM20">
        <v>-434940096</v>
      </c>
      <c r="WN20">
        <v>-722654464</v>
      </c>
      <c r="WO20">
        <v>-748282368</v>
      </c>
      <c r="WP20">
        <v>-573482304</v>
      </c>
      <c r="WQ20">
        <v>-419313600</v>
      </c>
      <c r="WR20">
        <v>-655120256</v>
      </c>
      <c r="WS20">
        <v>-709258368</v>
      </c>
      <c r="WT20">
        <v>-511117344</v>
      </c>
      <c r="WU20">
        <v>-404383168</v>
      </c>
      <c r="WV20">
        <v>-655144128</v>
      </c>
      <c r="WW20">
        <v>-686863744</v>
      </c>
      <c r="WX20">
        <v>-506282912</v>
      </c>
      <c r="WY20">
        <v>-397721600</v>
      </c>
      <c r="WZ20">
        <v>-592423872</v>
      </c>
      <c r="XA20">
        <v>-703817024</v>
      </c>
      <c r="XB20">
        <v>-534718784</v>
      </c>
      <c r="XC20">
        <v>-464588416</v>
      </c>
      <c r="XD20">
        <v>-635846400</v>
      </c>
      <c r="XE20">
        <v>-725705728</v>
      </c>
      <c r="XF20">
        <v>-524589888</v>
      </c>
      <c r="XG20">
        <v>-464928000</v>
      </c>
      <c r="XH20">
        <v>-649659904</v>
      </c>
      <c r="XI20">
        <v>-765515712</v>
      </c>
      <c r="XJ20">
        <v>-489571456</v>
      </c>
      <c r="XK20">
        <v>-442856352</v>
      </c>
      <c r="XL20">
        <v>-606274240</v>
      </c>
      <c r="XM20">
        <v>-790177152</v>
      </c>
      <c r="XN20">
        <v>-521589120</v>
      </c>
      <c r="XO20">
        <v>-512409440</v>
      </c>
      <c r="XP20">
        <v>-721205248</v>
      </c>
      <c r="XQ20">
        <v>-615563712</v>
      </c>
      <c r="XR20">
        <v>-792327680</v>
      </c>
      <c r="XS20">
        <v>-470289216</v>
      </c>
      <c r="XT20">
        <v>-593482304</v>
      </c>
      <c r="XU20">
        <v>-549017792</v>
      </c>
      <c r="XV20">
        <v>-797326720</v>
      </c>
      <c r="XW20">
        <v>-448562208</v>
      </c>
      <c r="XX20">
        <v>-507378976</v>
      </c>
      <c r="XY20">
        <v>-504266240</v>
      </c>
      <c r="XZ20">
        <v>-666457152</v>
      </c>
      <c r="YA20">
        <v>-487905152</v>
      </c>
      <c r="YB20">
        <v>-492561088</v>
      </c>
      <c r="YC20">
        <v>-496351488</v>
      </c>
      <c r="YD20">
        <v>-643289792</v>
      </c>
      <c r="YE20">
        <v>-460492736</v>
      </c>
      <c r="YF20">
        <v>-529216928</v>
      </c>
      <c r="YG20">
        <v>-491876640</v>
      </c>
      <c r="YH20">
        <v>-712649664</v>
      </c>
      <c r="YI20">
        <v>-447054464</v>
      </c>
      <c r="YJ20">
        <v>-507784384</v>
      </c>
      <c r="YK20">
        <v>-503837888</v>
      </c>
      <c r="YL20">
        <v>-659806272</v>
      </c>
      <c r="YM20">
        <v>-452904640</v>
      </c>
      <c r="YN20">
        <v>-539772864</v>
      </c>
      <c r="YO20">
        <v>-558435840</v>
      </c>
      <c r="YP20">
        <v>-684242112</v>
      </c>
      <c r="YQ20">
        <v>-484601280</v>
      </c>
      <c r="YR20">
        <v>-541632384</v>
      </c>
      <c r="YS20">
        <v>-554170560</v>
      </c>
      <c r="YT20">
        <v>-722147712</v>
      </c>
      <c r="YU20">
        <v>-515494912</v>
      </c>
      <c r="YV20">
        <v>-621007424</v>
      </c>
      <c r="YW20">
        <v>-725975360</v>
      </c>
      <c r="YX20">
        <v>-626208832</v>
      </c>
      <c r="YY20">
        <v>-439387776</v>
      </c>
      <c r="YZ20">
        <v>-718670720</v>
      </c>
      <c r="ZA20">
        <v>-684424000</v>
      </c>
      <c r="ZB20">
        <v>-560071104</v>
      </c>
      <c r="ZC20">
        <v>-457911008</v>
      </c>
      <c r="ZD20">
        <v>-638725888</v>
      </c>
      <c r="ZE20">
        <v>-738920064</v>
      </c>
      <c r="ZF20">
        <v>-551156992</v>
      </c>
      <c r="ZG20">
        <v>-443363712</v>
      </c>
      <c r="ZH20">
        <v>-628611456</v>
      </c>
      <c r="ZI20">
        <v>-735168640</v>
      </c>
      <c r="ZJ20">
        <v>-561746048</v>
      </c>
      <c r="ZK20">
        <v>-452190528</v>
      </c>
      <c r="ZL20">
        <v>-627273024</v>
      </c>
      <c r="ZM20">
        <v>-712136768</v>
      </c>
      <c r="ZN20">
        <v>-498229088</v>
      </c>
      <c r="ZO20">
        <v>-470514656</v>
      </c>
      <c r="ZP20">
        <v>-657673920</v>
      </c>
      <c r="ZQ20">
        <v>-764374528</v>
      </c>
      <c r="ZR20">
        <v>-561512064</v>
      </c>
      <c r="ZS20">
        <v>-476345056</v>
      </c>
      <c r="ZT20">
        <v>-592211712</v>
      </c>
      <c r="ZU20">
        <v>-783154752</v>
      </c>
      <c r="ZV20">
        <v>-498195488</v>
      </c>
      <c r="ZW20">
        <v>-471278528</v>
      </c>
      <c r="ZX20">
        <v>-657390464</v>
      </c>
      <c r="ZY20">
        <v>-848345600</v>
      </c>
      <c r="ZZ20">
        <v>-574665216</v>
      </c>
      <c r="AAA20">
        <v>-568141888</v>
      </c>
      <c r="AAB20">
        <v>-780357312</v>
      </c>
      <c r="AAC20">
        <v>-560141376</v>
      </c>
      <c r="AAD20">
        <v>-820382592</v>
      </c>
      <c r="AAE20">
        <v>-477956096</v>
      </c>
      <c r="AAF20">
        <v>-612021440</v>
      </c>
      <c r="AAG20">
        <v>-524877056</v>
      </c>
      <c r="AAH20">
        <v>-764724608</v>
      </c>
      <c r="AAI20">
        <v>-465316416</v>
      </c>
      <c r="AAJ20">
        <v>-544773376</v>
      </c>
      <c r="AAK20">
        <v>-571126464</v>
      </c>
      <c r="AAL20">
        <v>-711906560</v>
      </c>
      <c r="AAM20">
        <v>-519513440</v>
      </c>
      <c r="AAN20">
        <v>-601335872</v>
      </c>
      <c r="AAO20">
        <v>-486428160</v>
      </c>
      <c r="AAP20">
        <v>-718152064</v>
      </c>
      <c r="AAQ20">
        <v>-471288352</v>
      </c>
      <c r="AAR20">
        <v>-517952544</v>
      </c>
      <c r="AAS20">
        <v>-498188832</v>
      </c>
      <c r="AAT20">
        <v>-687386176</v>
      </c>
      <c r="AAU20">
        <v>-506900704</v>
      </c>
      <c r="AAV20">
        <v>-501407232</v>
      </c>
      <c r="AAW20">
        <v>-498196960</v>
      </c>
      <c r="AAX20">
        <v>-724104704</v>
      </c>
      <c r="AAY20">
        <v>-518922336</v>
      </c>
      <c r="AAZ20">
        <v>-516041696</v>
      </c>
      <c r="ABA20">
        <v>-557469312</v>
      </c>
      <c r="ABB20">
        <v>-747798976</v>
      </c>
      <c r="ABC20">
        <v>-517260832</v>
      </c>
      <c r="ABD20">
        <v>-536696800</v>
      </c>
      <c r="ABE20">
        <v>-545672960</v>
      </c>
      <c r="ABF20">
        <v>-807654528</v>
      </c>
      <c r="ABG20">
        <v>-585766784</v>
      </c>
      <c r="ABH20">
        <v>-641009856</v>
      </c>
      <c r="ABI20">
        <v>-827268480</v>
      </c>
      <c r="ABJ20">
        <v>-586215808</v>
      </c>
      <c r="ABK20">
        <v>-431034336</v>
      </c>
      <c r="ABL20">
        <v>-734649600</v>
      </c>
      <c r="ABM20">
        <v>-760883520</v>
      </c>
      <c r="ABN20">
        <v>-575376128</v>
      </c>
      <c r="ABO20">
        <v>-524049088</v>
      </c>
      <c r="ABP20">
        <v>-691508864</v>
      </c>
      <c r="ABQ20">
        <v>-730175296</v>
      </c>
      <c r="ABR20">
        <v>-523196416</v>
      </c>
      <c r="ABS20">
        <v>-479237344</v>
      </c>
      <c r="ABT20">
        <v>-664946304</v>
      </c>
      <c r="ABU20">
        <v>-723955648</v>
      </c>
      <c r="ABV20">
        <v>-570047744</v>
      </c>
      <c r="ABW20">
        <v>-502682432</v>
      </c>
      <c r="ABX20">
        <v>-668735616</v>
      </c>
      <c r="ABY20">
        <v>-787395840</v>
      </c>
      <c r="ABZ20">
        <v>-572894720</v>
      </c>
      <c r="ACA20">
        <v>-504073632</v>
      </c>
      <c r="ACB20">
        <v>-650696768</v>
      </c>
      <c r="ACC20">
        <v>-761727808</v>
      </c>
      <c r="ACD20">
        <v>-571275904</v>
      </c>
      <c r="ACE20">
        <v>-493893312</v>
      </c>
      <c r="ACF20">
        <v>-655294144</v>
      </c>
      <c r="ACG20">
        <v>-819011456</v>
      </c>
      <c r="ACH20">
        <v>-599804288</v>
      </c>
      <c r="ACI20">
        <v>-572345344</v>
      </c>
      <c r="ACJ20">
        <v>-670319040</v>
      </c>
      <c r="ACK20">
        <v>-881143552</v>
      </c>
      <c r="ACL20">
        <v>-616539968</v>
      </c>
      <c r="ACM20">
        <v>-595184576</v>
      </c>
      <c r="ACN20">
        <v>-827754944</v>
      </c>
      <c r="ACO20">
        <f t="shared" si="0"/>
        <v>-959284736</v>
      </c>
      <c r="ACP20">
        <f t="shared" si="1"/>
        <v>-360433984</v>
      </c>
      <c r="ACQ20">
        <f t="shared" si="2"/>
        <v>-598850752</v>
      </c>
    </row>
    <row r="21" spans="1:771" x14ac:dyDescent="0.2">
      <c r="A21">
        <v>-879295296</v>
      </c>
      <c r="B21">
        <v>-548265920</v>
      </c>
      <c r="C21">
        <v>-589997952</v>
      </c>
      <c r="D21">
        <v>-659012032</v>
      </c>
      <c r="E21">
        <v>-743769152</v>
      </c>
      <c r="F21">
        <v>-447218464</v>
      </c>
      <c r="G21">
        <v>-378770336</v>
      </c>
      <c r="H21">
        <v>-541490176</v>
      </c>
      <c r="I21">
        <v>-633742272</v>
      </c>
      <c r="J21">
        <v>-468318048</v>
      </c>
      <c r="K21">
        <v>-393650144</v>
      </c>
      <c r="L21">
        <v>-636169408</v>
      </c>
      <c r="M21">
        <v>-651409408</v>
      </c>
      <c r="N21">
        <v>-607072192</v>
      </c>
      <c r="O21">
        <v>-333260032</v>
      </c>
      <c r="P21">
        <v>-618668736</v>
      </c>
      <c r="Q21">
        <v>-627571456</v>
      </c>
      <c r="R21">
        <v>-504636160</v>
      </c>
      <c r="S21">
        <v>-295491776</v>
      </c>
      <c r="T21">
        <v>-594474880</v>
      </c>
      <c r="U21">
        <v>-557405824</v>
      </c>
      <c r="V21">
        <v>-466668704</v>
      </c>
      <c r="W21">
        <v>-275463744</v>
      </c>
      <c r="X21">
        <v>-590421504</v>
      </c>
      <c r="Y21">
        <v>-587856640</v>
      </c>
      <c r="Z21">
        <v>-572701824</v>
      </c>
      <c r="AA21">
        <v>-302538048</v>
      </c>
      <c r="AB21">
        <v>-687626688</v>
      </c>
      <c r="AC21">
        <v>-620422464</v>
      </c>
      <c r="AD21">
        <v>-557846336</v>
      </c>
      <c r="AE21">
        <v>-362326880</v>
      </c>
      <c r="AF21">
        <v>-767552064</v>
      </c>
      <c r="AG21">
        <v>-581119040</v>
      </c>
      <c r="AH21">
        <v>-817984000</v>
      </c>
      <c r="AI21">
        <v>-604826112</v>
      </c>
      <c r="AJ21">
        <v>-669243776</v>
      </c>
      <c r="AK21">
        <v>-526235648</v>
      </c>
      <c r="AL21">
        <v>-585453952</v>
      </c>
      <c r="AM21">
        <v>-512182688</v>
      </c>
      <c r="AN21">
        <v>-491775008</v>
      </c>
      <c r="AO21">
        <v>-544614016</v>
      </c>
      <c r="AP21">
        <v>-598313088</v>
      </c>
      <c r="AQ21">
        <v>-629235904</v>
      </c>
      <c r="AR21">
        <v>-497854560</v>
      </c>
      <c r="AS21">
        <v>-566790400</v>
      </c>
      <c r="AT21">
        <v>-585853952</v>
      </c>
      <c r="AU21">
        <v>-642047104</v>
      </c>
      <c r="AV21">
        <v>-483520544</v>
      </c>
      <c r="AW21">
        <v>-579427136</v>
      </c>
      <c r="AX21">
        <v>-554385280</v>
      </c>
      <c r="AY21">
        <v>-562166272</v>
      </c>
      <c r="AZ21">
        <v>-436829824</v>
      </c>
      <c r="BA21">
        <v>-524725120</v>
      </c>
      <c r="BB21">
        <v>-424713408</v>
      </c>
      <c r="BC21">
        <v>-577563328</v>
      </c>
      <c r="BD21">
        <v>-348848224</v>
      </c>
      <c r="BE21">
        <v>-569673472</v>
      </c>
      <c r="BF21">
        <v>-505739264</v>
      </c>
      <c r="BG21">
        <v>-588682560</v>
      </c>
      <c r="BH21">
        <v>-455856064</v>
      </c>
      <c r="BI21">
        <v>-642433152</v>
      </c>
      <c r="BJ21">
        <v>-501604608</v>
      </c>
      <c r="BK21">
        <v>-704015872</v>
      </c>
      <c r="BL21">
        <v>-493267776</v>
      </c>
      <c r="BM21">
        <v>-852578240</v>
      </c>
      <c r="BN21">
        <v>-545439744</v>
      </c>
      <c r="BO21">
        <v>-546378240</v>
      </c>
      <c r="BP21">
        <v>-645315008</v>
      </c>
      <c r="BQ21">
        <v>-673220032</v>
      </c>
      <c r="BR21">
        <v>-493221088</v>
      </c>
      <c r="BS21">
        <v>-492732160</v>
      </c>
      <c r="BT21">
        <v>-617712000</v>
      </c>
      <c r="BU21">
        <v>-682968576</v>
      </c>
      <c r="BV21">
        <v>-495929920</v>
      </c>
      <c r="BW21">
        <v>-398403680</v>
      </c>
      <c r="BX21">
        <v>-609711744</v>
      </c>
      <c r="BY21">
        <v>-632987072</v>
      </c>
      <c r="BZ21">
        <v>-500817856</v>
      </c>
      <c r="CA21">
        <v>-402435744</v>
      </c>
      <c r="CB21">
        <v>-676579200</v>
      </c>
      <c r="CC21">
        <v>-623053184</v>
      </c>
      <c r="CD21">
        <v>-483146400</v>
      </c>
      <c r="CE21">
        <v>-352264864</v>
      </c>
      <c r="CF21">
        <v>-615296320</v>
      </c>
      <c r="CG21">
        <v>-530148736</v>
      </c>
      <c r="CH21">
        <v>-444872544</v>
      </c>
      <c r="CI21">
        <v>-258299104</v>
      </c>
      <c r="CJ21">
        <v>-646665344</v>
      </c>
      <c r="CK21">
        <v>-528698080</v>
      </c>
      <c r="CL21">
        <v>-473966016</v>
      </c>
      <c r="CM21">
        <v>-322951360</v>
      </c>
      <c r="CN21">
        <v>-638448256</v>
      </c>
      <c r="CO21">
        <v>-538345408</v>
      </c>
      <c r="CP21">
        <v>-585658752</v>
      </c>
      <c r="CQ21">
        <v>-356930400</v>
      </c>
      <c r="CR21">
        <v>-784748672</v>
      </c>
      <c r="CS21">
        <v>-572445376</v>
      </c>
      <c r="CT21">
        <v>-825943360</v>
      </c>
      <c r="CU21">
        <v>-644871168</v>
      </c>
      <c r="CV21">
        <v>-633788928</v>
      </c>
      <c r="CW21">
        <v>-563934720</v>
      </c>
      <c r="CX21">
        <v>-660243264</v>
      </c>
      <c r="CY21">
        <v>-600269440</v>
      </c>
      <c r="CZ21">
        <v>-517430304</v>
      </c>
      <c r="DA21">
        <v>-579352768</v>
      </c>
      <c r="DB21">
        <v>-600393792</v>
      </c>
      <c r="DC21">
        <v>-612054080</v>
      </c>
      <c r="DD21">
        <v>-513640576</v>
      </c>
      <c r="DE21">
        <v>-517201120</v>
      </c>
      <c r="DF21">
        <v>-534800416</v>
      </c>
      <c r="DG21">
        <v>-589818624</v>
      </c>
      <c r="DH21">
        <v>-462640896</v>
      </c>
      <c r="DI21">
        <v>-545460544</v>
      </c>
      <c r="DJ21">
        <v>-516135104</v>
      </c>
      <c r="DK21">
        <v>-577749056</v>
      </c>
      <c r="DL21">
        <v>-381795840</v>
      </c>
      <c r="DM21">
        <v>-553525888</v>
      </c>
      <c r="DN21">
        <v>-460219776</v>
      </c>
      <c r="DO21">
        <v>-528819072</v>
      </c>
      <c r="DP21">
        <v>-364267296</v>
      </c>
      <c r="DQ21">
        <v>-573397056</v>
      </c>
      <c r="DR21">
        <v>-489040352</v>
      </c>
      <c r="DS21">
        <v>-615339264</v>
      </c>
      <c r="DT21">
        <v>-464871072</v>
      </c>
      <c r="DU21">
        <v>-560905344</v>
      </c>
      <c r="DV21">
        <v>-515752384</v>
      </c>
      <c r="DW21">
        <v>-769047616</v>
      </c>
      <c r="DX21">
        <v>-366149312</v>
      </c>
      <c r="DY21">
        <v>-751718656</v>
      </c>
      <c r="DZ21">
        <v>-484208480</v>
      </c>
      <c r="EA21">
        <v>-483806656</v>
      </c>
      <c r="EB21">
        <v>-619651520</v>
      </c>
      <c r="EC21">
        <v>-663344064</v>
      </c>
      <c r="ED21">
        <v>-494966912</v>
      </c>
      <c r="EE21">
        <v>-421654144</v>
      </c>
      <c r="EF21">
        <v>-581025600</v>
      </c>
      <c r="EG21">
        <v>-616092736</v>
      </c>
      <c r="EH21">
        <v>-519325408</v>
      </c>
      <c r="EI21">
        <v>-384568096</v>
      </c>
      <c r="EJ21">
        <v>-610305856</v>
      </c>
      <c r="EK21">
        <v>-572629248</v>
      </c>
      <c r="EL21">
        <v>-499606112</v>
      </c>
      <c r="EM21">
        <v>-372806208</v>
      </c>
      <c r="EN21">
        <v>-560047168</v>
      </c>
      <c r="EO21">
        <v>-597404992</v>
      </c>
      <c r="EP21">
        <v>-491266272</v>
      </c>
      <c r="EQ21">
        <v>-338326720</v>
      </c>
      <c r="ER21">
        <v>-631325312</v>
      </c>
      <c r="ES21">
        <v>-529433824</v>
      </c>
      <c r="ET21">
        <v>-457224352</v>
      </c>
      <c r="EU21">
        <v>-265739024</v>
      </c>
      <c r="EV21">
        <v>-624445760</v>
      </c>
      <c r="EW21">
        <v>-497682144</v>
      </c>
      <c r="EX21">
        <v>-524324800</v>
      </c>
      <c r="EY21">
        <v>-270652320</v>
      </c>
      <c r="EZ21">
        <v>-609560256</v>
      </c>
      <c r="FA21">
        <v>-529605056</v>
      </c>
      <c r="FB21">
        <v>-549700608</v>
      </c>
      <c r="FC21">
        <v>-357694880</v>
      </c>
      <c r="FD21">
        <v>-663196608</v>
      </c>
      <c r="FE21">
        <v>-528820480</v>
      </c>
      <c r="FF21">
        <v>-655046144</v>
      </c>
      <c r="FG21">
        <v>-617484416</v>
      </c>
      <c r="FH21">
        <v>-533160800</v>
      </c>
      <c r="FI21">
        <v>-542712128</v>
      </c>
      <c r="FJ21">
        <v>-623561664</v>
      </c>
      <c r="FK21">
        <v>-547125440</v>
      </c>
      <c r="FL21">
        <v>-449722624</v>
      </c>
      <c r="FM21">
        <v>-520399584</v>
      </c>
      <c r="FN21">
        <v>-573856064</v>
      </c>
      <c r="FO21">
        <v>-571667392</v>
      </c>
      <c r="FP21">
        <v>-448265600</v>
      </c>
      <c r="FQ21">
        <v>-531838944</v>
      </c>
      <c r="FR21">
        <v>-566275904</v>
      </c>
      <c r="FS21">
        <v>-605955392</v>
      </c>
      <c r="FT21">
        <v>-385701440</v>
      </c>
      <c r="FU21">
        <v>-573555904</v>
      </c>
      <c r="FV21">
        <v>-523273088</v>
      </c>
      <c r="FW21">
        <v>-573211264</v>
      </c>
      <c r="FX21">
        <v>-387675552</v>
      </c>
      <c r="FY21">
        <v>-487364576</v>
      </c>
      <c r="FZ21">
        <v>-473903936</v>
      </c>
      <c r="GA21">
        <v>-545844672</v>
      </c>
      <c r="GB21">
        <v>-370709344</v>
      </c>
      <c r="GC21">
        <v>-560258496</v>
      </c>
      <c r="GD21">
        <v>-523160736</v>
      </c>
      <c r="GE21">
        <v>-624498368</v>
      </c>
      <c r="GF21">
        <v>-387829920</v>
      </c>
      <c r="GG21">
        <v>-555980864</v>
      </c>
      <c r="GH21">
        <v>-468305856</v>
      </c>
      <c r="GI21">
        <v>-661522560</v>
      </c>
      <c r="GJ21">
        <v>-409203680</v>
      </c>
      <c r="GK21">
        <v>-678809600</v>
      </c>
      <c r="GL21">
        <v>-547348032</v>
      </c>
      <c r="GM21">
        <v>-433802240</v>
      </c>
      <c r="GN21">
        <v>-618185856</v>
      </c>
      <c r="GO21">
        <v>-603579520</v>
      </c>
      <c r="GP21">
        <v>-510905440</v>
      </c>
      <c r="GQ21">
        <v>-358969120</v>
      </c>
      <c r="GR21">
        <v>-616821248</v>
      </c>
      <c r="GS21">
        <v>-563961536</v>
      </c>
      <c r="GT21">
        <v>-502565472</v>
      </c>
      <c r="GU21">
        <v>-289431744</v>
      </c>
      <c r="GV21">
        <v>-570700352</v>
      </c>
      <c r="GW21">
        <v>-542007552</v>
      </c>
      <c r="GX21">
        <v>-436454464</v>
      </c>
      <c r="GY21">
        <v>-345907936</v>
      </c>
      <c r="GZ21">
        <v>-601100672</v>
      </c>
      <c r="HA21">
        <v>-548477760</v>
      </c>
      <c r="HB21">
        <v>-488380192</v>
      </c>
      <c r="HC21">
        <v>-316936096</v>
      </c>
      <c r="HD21">
        <v>-529265504</v>
      </c>
      <c r="HE21">
        <v>-498910432</v>
      </c>
      <c r="HF21">
        <v>-490585632</v>
      </c>
      <c r="HG21">
        <v>-276309504</v>
      </c>
      <c r="HH21">
        <v>-583072640</v>
      </c>
      <c r="HI21">
        <v>-523567072</v>
      </c>
      <c r="HJ21">
        <v>-500684480</v>
      </c>
      <c r="HK21">
        <v>-295582912</v>
      </c>
      <c r="HL21">
        <v>-617539712</v>
      </c>
      <c r="HM21">
        <v>-530534048</v>
      </c>
      <c r="HN21">
        <v>-535799552</v>
      </c>
      <c r="HO21">
        <v>-343868704</v>
      </c>
      <c r="HP21">
        <v>-684099648</v>
      </c>
      <c r="HQ21">
        <v>-605718080</v>
      </c>
      <c r="HR21">
        <v>-590683136</v>
      </c>
      <c r="HS21">
        <v>-569653056</v>
      </c>
      <c r="HT21">
        <v>-517807776</v>
      </c>
      <c r="HU21">
        <v>-488360960</v>
      </c>
      <c r="HV21">
        <v>-530178048</v>
      </c>
      <c r="HW21">
        <v>-553712192</v>
      </c>
      <c r="HX21">
        <v>-455878176</v>
      </c>
      <c r="HY21">
        <v>-504819808</v>
      </c>
      <c r="HZ21">
        <v>-503601920</v>
      </c>
      <c r="IA21">
        <v>-561019904</v>
      </c>
      <c r="IB21">
        <v>-484270240</v>
      </c>
      <c r="IC21">
        <v>-519432704</v>
      </c>
      <c r="ID21">
        <v>-502554112</v>
      </c>
      <c r="IE21">
        <v>-561263424</v>
      </c>
      <c r="IF21">
        <v>-452607424</v>
      </c>
      <c r="IG21">
        <v>-512367232</v>
      </c>
      <c r="IH21">
        <v>-506394304</v>
      </c>
      <c r="II21">
        <v>-549967168</v>
      </c>
      <c r="IJ21">
        <v>-443376224</v>
      </c>
      <c r="IK21">
        <v>-492853152</v>
      </c>
      <c r="IL21">
        <v>-507608096</v>
      </c>
      <c r="IM21">
        <v>-552695168</v>
      </c>
      <c r="IN21">
        <v>-359073504</v>
      </c>
      <c r="IO21">
        <v>-568623808</v>
      </c>
      <c r="IP21">
        <v>-501366208</v>
      </c>
      <c r="IQ21">
        <v>-603355136</v>
      </c>
      <c r="IR21">
        <v>-410103296</v>
      </c>
      <c r="IS21">
        <v>-558411200</v>
      </c>
      <c r="IT21">
        <v>-476947552</v>
      </c>
      <c r="IU21">
        <v>-679978944</v>
      </c>
      <c r="IV21">
        <v>-355391296</v>
      </c>
      <c r="IW21">
        <v>-657175936</v>
      </c>
      <c r="IX21">
        <v>-575460544</v>
      </c>
      <c r="IY21">
        <v>-466187520</v>
      </c>
      <c r="IZ21">
        <v>-626188224</v>
      </c>
      <c r="JA21">
        <v>-596055872</v>
      </c>
      <c r="JB21">
        <v>-510942304</v>
      </c>
      <c r="JC21">
        <v>-386592896</v>
      </c>
      <c r="JD21">
        <v>-604321536</v>
      </c>
      <c r="JE21">
        <v>-589407808</v>
      </c>
      <c r="JF21">
        <v>-478146432</v>
      </c>
      <c r="JG21">
        <v>-369528768</v>
      </c>
      <c r="JH21">
        <v>-661099456</v>
      </c>
      <c r="JI21">
        <v>-546840384</v>
      </c>
      <c r="JJ21">
        <v>-475347424</v>
      </c>
      <c r="JK21">
        <v>-305874816</v>
      </c>
      <c r="JL21">
        <v>-625443008</v>
      </c>
      <c r="JM21">
        <v>-544668224</v>
      </c>
      <c r="JN21">
        <v>-533053248</v>
      </c>
      <c r="JO21">
        <v>-353313408</v>
      </c>
      <c r="JP21">
        <v>-584382976</v>
      </c>
      <c r="JQ21">
        <v>-564963392</v>
      </c>
      <c r="JR21">
        <v>-468534080</v>
      </c>
      <c r="JS21">
        <v>-287190400</v>
      </c>
      <c r="JT21">
        <v>-624939008</v>
      </c>
      <c r="JU21">
        <v>-509810848</v>
      </c>
      <c r="JV21">
        <v>-427371360</v>
      </c>
      <c r="JW21">
        <v>-273779872</v>
      </c>
      <c r="JX21">
        <v>-611974784</v>
      </c>
      <c r="JY21">
        <v>-501927264</v>
      </c>
      <c r="JZ21">
        <v>-526556992</v>
      </c>
      <c r="KA21">
        <v>-321488576</v>
      </c>
      <c r="KB21">
        <v>-713522816</v>
      </c>
      <c r="KC21">
        <v>-567960384</v>
      </c>
      <c r="KD21">
        <v>-600762624</v>
      </c>
      <c r="KE21">
        <v>-582644224</v>
      </c>
      <c r="KF21">
        <v>-547703872</v>
      </c>
      <c r="KG21">
        <v>-570739648</v>
      </c>
      <c r="KH21">
        <v>-567003520</v>
      </c>
      <c r="KI21">
        <v>-580120768</v>
      </c>
      <c r="KJ21">
        <v>-499551040</v>
      </c>
      <c r="KK21">
        <v>-483848416</v>
      </c>
      <c r="KL21">
        <v>-514866816</v>
      </c>
      <c r="KM21">
        <v>-575119616</v>
      </c>
      <c r="KN21">
        <v>-462228672</v>
      </c>
      <c r="KO21">
        <v>-524916928</v>
      </c>
      <c r="KP21">
        <v>-526482784</v>
      </c>
      <c r="KQ21">
        <v>-562701632</v>
      </c>
      <c r="KR21">
        <v>-399491520</v>
      </c>
      <c r="KS21">
        <v>-492263712</v>
      </c>
      <c r="KT21">
        <v>-489534912</v>
      </c>
      <c r="KU21">
        <v>-561654592</v>
      </c>
      <c r="KV21">
        <v>-388835328</v>
      </c>
      <c r="KW21">
        <v>-560280000</v>
      </c>
      <c r="KX21">
        <v>-455259584</v>
      </c>
      <c r="KY21">
        <v>-571270464</v>
      </c>
      <c r="KZ21">
        <v>-403749280</v>
      </c>
      <c r="LA21">
        <v>-486356256</v>
      </c>
      <c r="LB21">
        <v>-429185440</v>
      </c>
      <c r="LC21">
        <v>-615802496</v>
      </c>
      <c r="LD21">
        <v>-387943776</v>
      </c>
      <c r="LE21">
        <v>-532661760</v>
      </c>
      <c r="LF21">
        <v>-469419072</v>
      </c>
      <c r="LG21">
        <v>-619035776</v>
      </c>
      <c r="LH21">
        <v>-370324480</v>
      </c>
      <c r="LI21">
        <v>-649386368</v>
      </c>
      <c r="LJ21">
        <v>-530856608</v>
      </c>
      <c r="LK21">
        <v>-384356000</v>
      </c>
      <c r="LL21">
        <v>-598769856</v>
      </c>
      <c r="LM21">
        <v>-607271424</v>
      </c>
      <c r="LN21">
        <v>-504640448</v>
      </c>
      <c r="LO21">
        <v>-329814112</v>
      </c>
      <c r="LP21">
        <v>-579823040</v>
      </c>
      <c r="LQ21">
        <v>-579536384</v>
      </c>
      <c r="LR21">
        <v>-472634304</v>
      </c>
      <c r="LS21">
        <v>-345429824</v>
      </c>
      <c r="LT21">
        <v>-588364160</v>
      </c>
      <c r="LU21">
        <v>-549122816</v>
      </c>
      <c r="LV21">
        <v>-436158432</v>
      </c>
      <c r="LW21">
        <v>-319293952</v>
      </c>
      <c r="LX21">
        <v>-553497216</v>
      </c>
      <c r="LY21">
        <v>-564053568</v>
      </c>
      <c r="LZ21">
        <v>-498473920</v>
      </c>
      <c r="MA21">
        <v>-351026848</v>
      </c>
      <c r="MB21">
        <v>-590738496</v>
      </c>
      <c r="MC21">
        <v>-545793856</v>
      </c>
      <c r="MD21">
        <v>-467565920</v>
      </c>
      <c r="ME21">
        <v>-301848288</v>
      </c>
      <c r="MF21">
        <v>-568547776</v>
      </c>
      <c r="MG21">
        <v>-473538240</v>
      </c>
      <c r="MH21">
        <v>-495392512</v>
      </c>
      <c r="MI21">
        <v>-290788256</v>
      </c>
      <c r="MJ21">
        <v>-603727488</v>
      </c>
      <c r="MK21">
        <v>-498320576</v>
      </c>
      <c r="ML21">
        <v>-479173472</v>
      </c>
      <c r="MM21">
        <v>-254872560</v>
      </c>
      <c r="MN21">
        <v>-599380864</v>
      </c>
      <c r="MO21">
        <v>-585416256</v>
      </c>
      <c r="MP21">
        <v>-577090176</v>
      </c>
      <c r="MQ21">
        <v>-579628672</v>
      </c>
      <c r="MR21">
        <v>-413709632</v>
      </c>
      <c r="MS21">
        <v>-550736576</v>
      </c>
      <c r="MT21">
        <v>-545696448</v>
      </c>
      <c r="MU21">
        <v>-556137216</v>
      </c>
      <c r="MV21">
        <v>-392153120</v>
      </c>
      <c r="MW21">
        <v>-492110208</v>
      </c>
      <c r="MX21">
        <v>-477504224</v>
      </c>
      <c r="MY21">
        <v>-542169408</v>
      </c>
      <c r="MZ21">
        <v>-408840064</v>
      </c>
      <c r="NA21">
        <v>-499068512</v>
      </c>
      <c r="NB21">
        <v>-472307264</v>
      </c>
      <c r="NC21">
        <v>-512320000</v>
      </c>
      <c r="ND21">
        <v>-394593088</v>
      </c>
      <c r="NE21">
        <v>-530349088</v>
      </c>
      <c r="NF21">
        <v>-500768512</v>
      </c>
      <c r="NG21">
        <v>-559736064</v>
      </c>
      <c r="NH21">
        <v>-431238688</v>
      </c>
      <c r="NI21">
        <v>-509015904</v>
      </c>
      <c r="NJ21">
        <v>-469592000</v>
      </c>
      <c r="NK21">
        <v>-554185664</v>
      </c>
      <c r="NL21">
        <v>-334849664</v>
      </c>
      <c r="NM21">
        <v>-518227616</v>
      </c>
      <c r="NN21">
        <v>-413068000</v>
      </c>
      <c r="NO21">
        <v>-577578880</v>
      </c>
      <c r="NP21">
        <v>-366624480</v>
      </c>
      <c r="NQ21">
        <v>-493873920</v>
      </c>
      <c r="NR21">
        <v>-445087456</v>
      </c>
      <c r="NS21">
        <v>-633946048</v>
      </c>
      <c r="NT21">
        <v>-409555808</v>
      </c>
      <c r="NU21">
        <v>-692446976</v>
      </c>
      <c r="NV21">
        <v>-505938144</v>
      </c>
      <c r="NW21">
        <v>-442112992</v>
      </c>
      <c r="NX21">
        <v>-673015616</v>
      </c>
      <c r="NY21">
        <v>-572114176</v>
      </c>
      <c r="NZ21">
        <v>-471147904</v>
      </c>
      <c r="OA21">
        <v>-379665984</v>
      </c>
      <c r="OB21">
        <v>-580735744</v>
      </c>
      <c r="OC21">
        <v>-507597792</v>
      </c>
      <c r="OD21">
        <v>-456584928</v>
      </c>
      <c r="OE21">
        <v>-296471520</v>
      </c>
      <c r="OF21">
        <v>-566741632</v>
      </c>
      <c r="OG21">
        <v>-509397728</v>
      </c>
      <c r="OH21">
        <v>-496996160</v>
      </c>
      <c r="OI21">
        <v>-332249376</v>
      </c>
      <c r="OJ21">
        <v>-607191808</v>
      </c>
      <c r="OK21">
        <v>-567874560</v>
      </c>
      <c r="OL21">
        <v>-484958144</v>
      </c>
      <c r="OM21">
        <v>-338386880</v>
      </c>
      <c r="ON21">
        <v>-610073280</v>
      </c>
      <c r="OO21">
        <v>-478302976</v>
      </c>
      <c r="OP21">
        <v>-472784544</v>
      </c>
      <c r="OQ21">
        <v>-301310656</v>
      </c>
      <c r="OR21">
        <v>-567047360</v>
      </c>
      <c r="OS21">
        <v>-489195616</v>
      </c>
      <c r="OT21">
        <v>-456943392</v>
      </c>
      <c r="OU21">
        <v>-268800256</v>
      </c>
      <c r="OV21">
        <v>-598736704</v>
      </c>
      <c r="OW21">
        <v>-534258304</v>
      </c>
      <c r="OX21">
        <v>-506014496</v>
      </c>
      <c r="OY21">
        <v>-357722976</v>
      </c>
      <c r="OZ21">
        <v>-663858624</v>
      </c>
      <c r="PA21">
        <v>-550340800</v>
      </c>
      <c r="PB21">
        <v>-537502208</v>
      </c>
      <c r="PC21">
        <v>-600137216</v>
      </c>
      <c r="PD21">
        <v>-490623904</v>
      </c>
      <c r="PE21">
        <v>-499451392</v>
      </c>
      <c r="PF21">
        <v>-497159168</v>
      </c>
      <c r="PG21">
        <v>-538360576</v>
      </c>
      <c r="PH21">
        <v>-444120800</v>
      </c>
      <c r="PI21">
        <v>-503907488</v>
      </c>
      <c r="PJ21">
        <v>-495543936</v>
      </c>
      <c r="PK21">
        <v>-592693184</v>
      </c>
      <c r="PL21">
        <v>-423262144</v>
      </c>
      <c r="PM21">
        <v>-537776704</v>
      </c>
      <c r="PN21">
        <v>-502810016</v>
      </c>
      <c r="PO21">
        <v>-585085056</v>
      </c>
      <c r="PP21">
        <v>-384038016</v>
      </c>
      <c r="PQ21">
        <v>-517440128</v>
      </c>
      <c r="PR21">
        <v>-458674112</v>
      </c>
      <c r="PS21">
        <v>-518314240</v>
      </c>
      <c r="PT21">
        <v>-433822848</v>
      </c>
      <c r="PU21">
        <v>-506305824</v>
      </c>
      <c r="PV21">
        <v>-460653280</v>
      </c>
      <c r="PW21">
        <v>-551799552</v>
      </c>
      <c r="PX21">
        <v>-369248992</v>
      </c>
      <c r="PY21">
        <v>-536183168</v>
      </c>
      <c r="PZ21">
        <v>-462453664</v>
      </c>
      <c r="QA21">
        <v>-587078272</v>
      </c>
      <c r="QB21">
        <v>-347667296</v>
      </c>
      <c r="QC21">
        <v>-474265952</v>
      </c>
      <c r="QD21">
        <v>-435300320</v>
      </c>
      <c r="QE21">
        <v>-607262784</v>
      </c>
      <c r="QF21">
        <v>-370012928</v>
      </c>
      <c r="QG21">
        <v>-640908160</v>
      </c>
      <c r="QH21">
        <v>-609689472</v>
      </c>
      <c r="QI21">
        <v>-333144608</v>
      </c>
      <c r="QJ21">
        <v>-640936896</v>
      </c>
      <c r="QK21">
        <v>-574099200</v>
      </c>
      <c r="QL21">
        <v>-504166048</v>
      </c>
      <c r="QM21">
        <v>-311403744</v>
      </c>
      <c r="QN21">
        <v>-603446208</v>
      </c>
      <c r="QO21">
        <v>-517522496</v>
      </c>
      <c r="QP21">
        <v>-498974368</v>
      </c>
      <c r="QQ21">
        <v>-329579552</v>
      </c>
      <c r="QR21">
        <v>-567963456</v>
      </c>
      <c r="QS21">
        <v>-510718176</v>
      </c>
      <c r="QT21">
        <v>-467527456</v>
      </c>
      <c r="QU21">
        <v>-289853952</v>
      </c>
      <c r="QV21">
        <v>-612964416</v>
      </c>
      <c r="QW21">
        <v>-551524160</v>
      </c>
      <c r="QX21">
        <v>-501482112</v>
      </c>
      <c r="QY21">
        <v>-336533120</v>
      </c>
      <c r="QZ21">
        <v>-617067264</v>
      </c>
      <c r="RA21">
        <v>-533352000</v>
      </c>
      <c r="RB21">
        <v>-481299936</v>
      </c>
      <c r="RC21">
        <v>-254638192</v>
      </c>
      <c r="RD21">
        <v>-581409024</v>
      </c>
      <c r="RE21">
        <v>-512503488</v>
      </c>
      <c r="RF21">
        <v>-474805600</v>
      </c>
      <c r="RG21">
        <v>-259969584</v>
      </c>
      <c r="RH21">
        <v>-608372416</v>
      </c>
      <c r="RI21">
        <v>-582206144</v>
      </c>
      <c r="RJ21">
        <v>-427885216</v>
      </c>
      <c r="RK21">
        <v>-278449088</v>
      </c>
      <c r="RL21">
        <v>-703009088</v>
      </c>
      <c r="RM21">
        <v>-538590272</v>
      </c>
      <c r="RN21">
        <v>-582814912</v>
      </c>
      <c r="RO21">
        <v>-608398720</v>
      </c>
      <c r="RP21">
        <v>-440049888</v>
      </c>
      <c r="RQ21">
        <v>-519775392</v>
      </c>
      <c r="RR21">
        <v>-495625280</v>
      </c>
      <c r="RS21">
        <v>-568854592</v>
      </c>
      <c r="RT21">
        <v>-468520288</v>
      </c>
      <c r="RU21">
        <v>-481619232</v>
      </c>
      <c r="RV21">
        <v>-490053504</v>
      </c>
      <c r="RW21">
        <v>-563319488</v>
      </c>
      <c r="RX21">
        <v>-392902144</v>
      </c>
      <c r="RY21">
        <v>-476666304</v>
      </c>
      <c r="RZ21">
        <v>-521001024</v>
      </c>
      <c r="SA21">
        <v>-547115712</v>
      </c>
      <c r="SB21">
        <v>-410980512</v>
      </c>
      <c r="SC21">
        <v>-503521216</v>
      </c>
      <c r="SD21">
        <v>-476884288</v>
      </c>
      <c r="SE21">
        <v>-593348416</v>
      </c>
      <c r="SF21">
        <v>-408457888</v>
      </c>
      <c r="SG21">
        <v>-515441504</v>
      </c>
      <c r="SH21">
        <v>-487631616</v>
      </c>
      <c r="SI21">
        <v>-557518016</v>
      </c>
      <c r="SJ21">
        <v>-367909056</v>
      </c>
      <c r="SK21">
        <v>-559640192</v>
      </c>
      <c r="SL21">
        <v>-446265984</v>
      </c>
      <c r="SM21">
        <v>-574900352</v>
      </c>
      <c r="SN21">
        <v>-374116864</v>
      </c>
      <c r="SO21">
        <v>-561464128</v>
      </c>
      <c r="SP21">
        <v>-492835808</v>
      </c>
      <c r="SQ21">
        <v>-659320192</v>
      </c>
      <c r="SR21">
        <v>-403665632</v>
      </c>
      <c r="SS21">
        <v>-631620224</v>
      </c>
      <c r="ST21">
        <v>-575104192</v>
      </c>
      <c r="SU21">
        <v>-380616384</v>
      </c>
      <c r="SV21">
        <v>-619258752</v>
      </c>
      <c r="SW21">
        <v>-551366784</v>
      </c>
      <c r="SX21">
        <v>-513883616</v>
      </c>
      <c r="SY21">
        <v>-341496352</v>
      </c>
      <c r="SZ21">
        <v>-613217792</v>
      </c>
      <c r="TA21">
        <v>-522456992</v>
      </c>
      <c r="TB21">
        <v>-491452640</v>
      </c>
      <c r="TC21">
        <v>-337968864</v>
      </c>
      <c r="TD21">
        <v>-612492992</v>
      </c>
      <c r="TE21">
        <v>-507138016</v>
      </c>
      <c r="TF21">
        <v>-476822464</v>
      </c>
      <c r="TG21">
        <v>-332545824</v>
      </c>
      <c r="TH21">
        <v>-574691904</v>
      </c>
      <c r="TI21">
        <v>-528390304</v>
      </c>
      <c r="TJ21">
        <v>-507911968</v>
      </c>
      <c r="TK21">
        <v>-327747936</v>
      </c>
      <c r="TL21">
        <v>-623620224</v>
      </c>
      <c r="TM21">
        <v>-479000672</v>
      </c>
      <c r="TN21">
        <v>-473575744</v>
      </c>
      <c r="TO21">
        <v>-258886672</v>
      </c>
      <c r="TP21">
        <v>-577814720</v>
      </c>
      <c r="TQ21">
        <v>-520979776</v>
      </c>
      <c r="TR21">
        <v>-484039904</v>
      </c>
      <c r="TS21">
        <v>-339400000</v>
      </c>
      <c r="TT21">
        <v>-646620032</v>
      </c>
      <c r="TU21">
        <v>-515720224</v>
      </c>
      <c r="TV21">
        <v>-502078368</v>
      </c>
      <c r="TW21">
        <v>-333219232</v>
      </c>
      <c r="TX21">
        <v>-671710976</v>
      </c>
      <c r="TY21">
        <v>-531985920</v>
      </c>
      <c r="TZ21">
        <v>-549050240</v>
      </c>
      <c r="UA21">
        <v>-566688896</v>
      </c>
      <c r="UB21">
        <v>-434769056</v>
      </c>
      <c r="UC21">
        <v>-517962560</v>
      </c>
      <c r="UD21">
        <v>-473805184</v>
      </c>
      <c r="UE21">
        <v>-542729984</v>
      </c>
      <c r="UF21">
        <v>-390788800</v>
      </c>
      <c r="UG21">
        <v>-457093408</v>
      </c>
      <c r="UH21">
        <v>-469385184</v>
      </c>
      <c r="UI21">
        <v>-522443200</v>
      </c>
      <c r="UJ21">
        <v>-435604128</v>
      </c>
      <c r="UK21">
        <v>-520554528</v>
      </c>
      <c r="UL21">
        <v>-454782016</v>
      </c>
      <c r="UM21">
        <v>-582866496</v>
      </c>
      <c r="UN21">
        <v>-405045760</v>
      </c>
      <c r="UO21">
        <v>-542552704</v>
      </c>
      <c r="UP21">
        <v>-531433152</v>
      </c>
      <c r="UQ21">
        <v>-602920768</v>
      </c>
      <c r="UR21">
        <v>-396314048</v>
      </c>
      <c r="US21">
        <v>-511156384</v>
      </c>
      <c r="UT21">
        <v>-448325248</v>
      </c>
      <c r="UU21">
        <v>-581650688</v>
      </c>
      <c r="UV21">
        <v>-378112544</v>
      </c>
      <c r="UW21">
        <v>-569405824</v>
      </c>
      <c r="UX21">
        <v>-458948064</v>
      </c>
      <c r="UY21">
        <v>-566167296</v>
      </c>
      <c r="UZ21">
        <v>-386725344</v>
      </c>
      <c r="VA21">
        <v>-611086080</v>
      </c>
      <c r="VB21">
        <v>-471728160</v>
      </c>
      <c r="VC21">
        <v>-681671744</v>
      </c>
      <c r="VD21">
        <v>-391900032</v>
      </c>
      <c r="VE21">
        <v>-661277440</v>
      </c>
      <c r="VF21">
        <v>-567628800</v>
      </c>
      <c r="VG21">
        <v>-357114176</v>
      </c>
      <c r="VH21">
        <v>-717692480</v>
      </c>
      <c r="VI21">
        <v>-552206080</v>
      </c>
      <c r="VJ21">
        <v>-529056864</v>
      </c>
      <c r="VK21">
        <v>-350069696</v>
      </c>
      <c r="VL21">
        <v>-670522368</v>
      </c>
      <c r="VM21">
        <v>-501696672</v>
      </c>
      <c r="VN21">
        <v>-456673792</v>
      </c>
      <c r="VO21">
        <v>-310363520</v>
      </c>
      <c r="VP21">
        <v>-608446912</v>
      </c>
      <c r="VQ21">
        <v>-488041632</v>
      </c>
      <c r="VR21">
        <v>-471870688</v>
      </c>
      <c r="VS21">
        <v>-320650144</v>
      </c>
      <c r="VT21">
        <v>-614210112</v>
      </c>
      <c r="VU21">
        <v>-507515488</v>
      </c>
      <c r="VV21">
        <v>-501293088</v>
      </c>
      <c r="VW21">
        <v>-322509088</v>
      </c>
      <c r="VX21">
        <v>-656151936</v>
      </c>
      <c r="VY21">
        <v>-505740512</v>
      </c>
      <c r="VZ21">
        <v>-489107968</v>
      </c>
      <c r="WA21">
        <v>-334615392</v>
      </c>
      <c r="WB21">
        <v>-617834880</v>
      </c>
      <c r="WC21">
        <v>-563436800</v>
      </c>
      <c r="WD21">
        <v>-487766464</v>
      </c>
      <c r="WE21">
        <v>-296480768</v>
      </c>
      <c r="WF21">
        <v>-590456064</v>
      </c>
      <c r="WG21">
        <v>-541979776</v>
      </c>
      <c r="WH21">
        <v>-581259456</v>
      </c>
      <c r="WI21">
        <v>-344643520</v>
      </c>
      <c r="WJ21">
        <v>-770571072</v>
      </c>
      <c r="WK21">
        <v>-558354752</v>
      </c>
      <c r="WL21">
        <v>-522571392</v>
      </c>
      <c r="WM21">
        <v>-591412032</v>
      </c>
      <c r="WN21">
        <v>-452641152</v>
      </c>
      <c r="WO21">
        <v>-538540800</v>
      </c>
      <c r="WP21">
        <v>-509388064</v>
      </c>
      <c r="WQ21">
        <v>-558201536</v>
      </c>
      <c r="WR21">
        <v>-399275648</v>
      </c>
      <c r="WS21">
        <v>-536347680</v>
      </c>
      <c r="WT21">
        <v>-519604736</v>
      </c>
      <c r="WU21">
        <v>-549988800</v>
      </c>
      <c r="WV21">
        <v>-445522432</v>
      </c>
      <c r="WW21">
        <v>-502375808</v>
      </c>
      <c r="WX21">
        <v>-498250176</v>
      </c>
      <c r="WY21">
        <v>-541764800</v>
      </c>
      <c r="WZ21">
        <v>-419889184</v>
      </c>
      <c r="XA21">
        <v>-555340864</v>
      </c>
      <c r="XB21">
        <v>-478379776</v>
      </c>
      <c r="XC21">
        <v>-609264064</v>
      </c>
      <c r="XD21">
        <v>-443776896</v>
      </c>
      <c r="XE21">
        <v>-489591232</v>
      </c>
      <c r="XF21">
        <v>-482655488</v>
      </c>
      <c r="XG21">
        <v>-563458432</v>
      </c>
      <c r="XH21">
        <v>-360491520</v>
      </c>
      <c r="XI21">
        <v>-564146496</v>
      </c>
      <c r="XJ21">
        <v>-462803904</v>
      </c>
      <c r="XK21">
        <v>-553088128</v>
      </c>
      <c r="XL21">
        <v>-382607040</v>
      </c>
      <c r="XM21">
        <v>-540667456</v>
      </c>
      <c r="XN21">
        <v>-470073888</v>
      </c>
      <c r="XO21">
        <v>-684288448</v>
      </c>
      <c r="XP21">
        <v>-479531936</v>
      </c>
      <c r="XQ21">
        <v>-538645056</v>
      </c>
      <c r="XR21">
        <v>-570292992</v>
      </c>
      <c r="XS21">
        <v>-293341824</v>
      </c>
      <c r="XT21">
        <v>-672143616</v>
      </c>
      <c r="XU21">
        <v>-559326528</v>
      </c>
      <c r="XV21">
        <v>-511746560</v>
      </c>
      <c r="XW21">
        <v>-329745120</v>
      </c>
      <c r="XX21">
        <v>-632229248</v>
      </c>
      <c r="XY21">
        <v>-514135520</v>
      </c>
      <c r="XZ21">
        <v>-541642496</v>
      </c>
      <c r="YA21">
        <v>-272925600</v>
      </c>
      <c r="YB21">
        <v>-643742656</v>
      </c>
      <c r="YC21">
        <v>-556618176</v>
      </c>
      <c r="YD21">
        <v>-506216960</v>
      </c>
      <c r="YE21">
        <v>-317437248</v>
      </c>
      <c r="YF21">
        <v>-625925440</v>
      </c>
      <c r="YG21">
        <v>-518401056</v>
      </c>
      <c r="YH21">
        <v>-490998528</v>
      </c>
      <c r="YI21">
        <v>-251553264</v>
      </c>
      <c r="YJ21">
        <v>-589572224</v>
      </c>
      <c r="YK21">
        <v>-513726112</v>
      </c>
      <c r="YL21">
        <v>-484997184</v>
      </c>
      <c r="YM21">
        <v>-265507072</v>
      </c>
      <c r="YN21">
        <v>-590373952</v>
      </c>
      <c r="YO21">
        <v>-587596544</v>
      </c>
      <c r="YP21">
        <v>-530796128</v>
      </c>
      <c r="YQ21">
        <v>-335694368</v>
      </c>
      <c r="YR21">
        <v>-617841408</v>
      </c>
      <c r="YS21">
        <v>-544872448</v>
      </c>
      <c r="YT21">
        <v>-567612416</v>
      </c>
      <c r="YU21">
        <v>-366546112</v>
      </c>
      <c r="YV21">
        <v>-781656320</v>
      </c>
      <c r="YW21">
        <v>-564674304</v>
      </c>
      <c r="YX21">
        <v>-526911072</v>
      </c>
      <c r="YY21">
        <v>-666426112</v>
      </c>
      <c r="YZ21">
        <v>-456586688</v>
      </c>
      <c r="ZA21">
        <v>-543934272</v>
      </c>
      <c r="ZB21">
        <v>-512115072</v>
      </c>
      <c r="ZC21">
        <v>-601678144</v>
      </c>
      <c r="ZD21">
        <v>-442997056</v>
      </c>
      <c r="ZE21">
        <v>-554908224</v>
      </c>
      <c r="ZF21">
        <v>-506951808</v>
      </c>
      <c r="ZG21">
        <v>-577905408</v>
      </c>
      <c r="ZH21">
        <v>-411789088</v>
      </c>
      <c r="ZI21">
        <v>-526406880</v>
      </c>
      <c r="ZJ21">
        <v>-519385920</v>
      </c>
      <c r="ZK21">
        <v>-584976512</v>
      </c>
      <c r="ZL21">
        <v>-433730336</v>
      </c>
      <c r="ZM21">
        <v>-538279424</v>
      </c>
      <c r="ZN21">
        <v>-472605728</v>
      </c>
      <c r="ZO21">
        <v>-603886400</v>
      </c>
      <c r="ZP21">
        <v>-408363456</v>
      </c>
      <c r="ZQ21">
        <v>-534032448</v>
      </c>
      <c r="ZR21">
        <v>-483360672</v>
      </c>
      <c r="ZS21">
        <v>-598401728</v>
      </c>
      <c r="ZT21">
        <v>-417592096</v>
      </c>
      <c r="ZU21">
        <v>-573110464</v>
      </c>
      <c r="ZV21">
        <v>-469657504</v>
      </c>
      <c r="ZW21">
        <v>-628016832</v>
      </c>
      <c r="ZX21">
        <v>-423195104</v>
      </c>
      <c r="ZY21">
        <v>-652385344</v>
      </c>
      <c r="ZZ21">
        <v>-519981856</v>
      </c>
      <c r="AAA21">
        <v>-702591296</v>
      </c>
      <c r="AAB21">
        <v>-480094304</v>
      </c>
      <c r="AAC21">
        <v>-525184928</v>
      </c>
      <c r="AAD21">
        <v>-630636672</v>
      </c>
      <c r="AAE21">
        <v>-313393984</v>
      </c>
      <c r="AAF21">
        <v>-762065088</v>
      </c>
      <c r="AAG21">
        <v>-494777312</v>
      </c>
      <c r="AAH21">
        <v>-556536768</v>
      </c>
      <c r="AAI21">
        <v>-298180640</v>
      </c>
      <c r="AAJ21">
        <v>-638774144</v>
      </c>
      <c r="AAK21">
        <v>-506303488</v>
      </c>
      <c r="AAL21">
        <v>-560386112</v>
      </c>
      <c r="AAM21">
        <v>-311190016</v>
      </c>
      <c r="AAN21">
        <v>-597409472</v>
      </c>
      <c r="AAO21">
        <v>-513770560</v>
      </c>
      <c r="AAP21">
        <v>-484486400</v>
      </c>
      <c r="AAQ21">
        <v>-303102400</v>
      </c>
      <c r="AAR21">
        <v>-586077440</v>
      </c>
      <c r="AAS21">
        <v>-543243328</v>
      </c>
      <c r="AAT21">
        <v>-540977024</v>
      </c>
      <c r="AAU21">
        <v>-320182976</v>
      </c>
      <c r="AAV21">
        <v>-659454144</v>
      </c>
      <c r="AAW21">
        <v>-545103296</v>
      </c>
      <c r="AAX21">
        <v>-518955232</v>
      </c>
      <c r="AAY21">
        <v>-301803904</v>
      </c>
      <c r="AAZ21">
        <v>-627088192</v>
      </c>
      <c r="ABA21">
        <v>-509384704</v>
      </c>
      <c r="ABB21">
        <v>-565105856</v>
      </c>
      <c r="ABC21">
        <v>-318245408</v>
      </c>
      <c r="ABD21">
        <v>-703677184</v>
      </c>
      <c r="ABE21">
        <v>-557563840</v>
      </c>
      <c r="ABF21">
        <v>-554417664</v>
      </c>
      <c r="ABG21">
        <v>-375692320</v>
      </c>
      <c r="ABH21">
        <v>-762148416</v>
      </c>
      <c r="ABI21">
        <v>-561582592</v>
      </c>
      <c r="ABJ21">
        <v>-572521152</v>
      </c>
      <c r="ABK21">
        <v>-668409664</v>
      </c>
      <c r="ABL21">
        <v>-431104864</v>
      </c>
      <c r="ABM21">
        <v>-548878656</v>
      </c>
      <c r="ABN21">
        <v>-522424192</v>
      </c>
      <c r="ABO21">
        <v>-638080256</v>
      </c>
      <c r="ABP21">
        <v>-441776608</v>
      </c>
      <c r="ABQ21">
        <v>-574034240</v>
      </c>
      <c r="ABR21">
        <v>-512397248</v>
      </c>
      <c r="ABS21">
        <v>-602276864</v>
      </c>
      <c r="ABT21">
        <v>-412931776</v>
      </c>
      <c r="ABU21">
        <v>-541038208</v>
      </c>
      <c r="ABV21">
        <v>-524245152</v>
      </c>
      <c r="ABW21">
        <v>-641408256</v>
      </c>
      <c r="ABX21">
        <v>-440418880</v>
      </c>
      <c r="ABY21">
        <v>-570418304</v>
      </c>
      <c r="ABZ21">
        <v>-544765120</v>
      </c>
      <c r="ACA21">
        <v>-679512064</v>
      </c>
      <c r="ACB21">
        <v>-458298240</v>
      </c>
      <c r="ACC21">
        <v>-572719744</v>
      </c>
      <c r="ACD21">
        <v>-560817024</v>
      </c>
      <c r="ACE21">
        <v>-679429760</v>
      </c>
      <c r="ACF21">
        <v>-430970080</v>
      </c>
      <c r="ACG21">
        <v>-635733632</v>
      </c>
      <c r="ACH21">
        <v>-508416000</v>
      </c>
      <c r="ACI21">
        <v>-758008256</v>
      </c>
      <c r="ACJ21">
        <v>-441154080</v>
      </c>
      <c r="ACK21">
        <v>-607978176</v>
      </c>
      <c r="ACL21">
        <v>-444044864</v>
      </c>
      <c r="ACM21">
        <v>-813393536</v>
      </c>
      <c r="ACN21">
        <v>-477817856</v>
      </c>
      <c r="ACO21">
        <f t="shared" si="0"/>
        <v>-879295296</v>
      </c>
      <c r="ACP21">
        <f t="shared" si="1"/>
        <v>-251553264</v>
      </c>
      <c r="ACQ21">
        <f t="shared" si="2"/>
        <v>-627742032</v>
      </c>
    </row>
    <row r="22" spans="1:771" x14ac:dyDescent="0.2">
      <c r="A22">
        <v>-770635072</v>
      </c>
      <c r="B22">
        <v>-613189248</v>
      </c>
      <c r="C22">
        <v>-912269952</v>
      </c>
      <c r="D22">
        <v>-655308992</v>
      </c>
      <c r="E22">
        <v>-648198912</v>
      </c>
      <c r="F22">
        <v>-525890432</v>
      </c>
      <c r="G22">
        <v>-700610624</v>
      </c>
      <c r="H22">
        <v>-558297408</v>
      </c>
      <c r="I22">
        <v>-544218112</v>
      </c>
      <c r="J22">
        <v>-559265216</v>
      </c>
      <c r="K22">
        <v>-734618304</v>
      </c>
      <c r="L22">
        <v>-651581696</v>
      </c>
      <c r="M22">
        <v>-567385984</v>
      </c>
      <c r="N22">
        <v>-604047360</v>
      </c>
      <c r="O22">
        <v>-689487360</v>
      </c>
      <c r="P22">
        <v>-633563328</v>
      </c>
      <c r="Q22">
        <v>-543621888</v>
      </c>
      <c r="R22">
        <v>-609807424</v>
      </c>
      <c r="S22">
        <v>-611982656</v>
      </c>
      <c r="T22">
        <v>-591230336</v>
      </c>
      <c r="U22">
        <v>-470555264</v>
      </c>
      <c r="V22">
        <v>-556684352</v>
      </c>
      <c r="W22">
        <v>-631552512</v>
      </c>
      <c r="X22">
        <v>-586962112</v>
      </c>
      <c r="Y22">
        <v>-512597120</v>
      </c>
      <c r="Z22">
        <v>-528573376</v>
      </c>
      <c r="AA22">
        <v>-669416768</v>
      </c>
      <c r="AB22">
        <v>-727411200</v>
      </c>
      <c r="AC22">
        <v>-536517760</v>
      </c>
      <c r="AD22">
        <v>-668035968</v>
      </c>
      <c r="AE22">
        <v>-804956608</v>
      </c>
      <c r="AF22">
        <v>-762489280</v>
      </c>
      <c r="AG22">
        <v>-668698560</v>
      </c>
      <c r="AH22">
        <v>-713132608</v>
      </c>
      <c r="AI22">
        <v>-600895936</v>
      </c>
      <c r="AJ22">
        <v>-1087719296</v>
      </c>
      <c r="AK22">
        <v>-542933120</v>
      </c>
      <c r="AL22">
        <v>-450950720</v>
      </c>
      <c r="AM22">
        <v>-469976128</v>
      </c>
      <c r="AN22">
        <v>-893728384</v>
      </c>
      <c r="AO22">
        <v>-597789696</v>
      </c>
      <c r="AP22">
        <v>-530087392</v>
      </c>
      <c r="AQ22">
        <v>-570881216</v>
      </c>
      <c r="AR22">
        <v>-892408512</v>
      </c>
      <c r="AS22">
        <v>-563733760</v>
      </c>
      <c r="AT22">
        <v>-521326528</v>
      </c>
      <c r="AU22">
        <v>-565892096</v>
      </c>
      <c r="AV22">
        <v>-865790464</v>
      </c>
      <c r="AW22">
        <v>-558869632</v>
      </c>
      <c r="AX22">
        <v>-453659968</v>
      </c>
      <c r="AY22">
        <v>-540965120</v>
      </c>
      <c r="AZ22">
        <v>-788993600</v>
      </c>
      <c r="BA22">
        <v>-539886912</v>
      </c>
      <c r="BB22">
        <v>-412441536</v>
      </c>
      <c r="BC22">
        <v>-535981600</v>
      </c>
      <c r="BD22">
        <v>-816872384</v>
      </c>
      <c r="BE22">
        <v>-586349632</v>
      </c>
      <c r="BF22">
        <v>-452538976</v>
      </c>
      <c r="BG22">
        <v>-647375424</v>
      </c>
      <c r="BH22">
        <v>-894501504</v>
      </c>
      <c r="BI22">
        <v>-638677824</v>
      </c>
      <c r="BJ22">
        <v>-464619200</v>
      </c>
      <c r="BK22">
        <v>-674741056</v>
      </c>
      <c r="BL22">
        <v>-983797120</v>
      </c>
      <c r="BM22">
        <v>-771960000</v>
      </c>
      <c r="BN22">
        <v>-607544384</v>
      </c>
      <c r="BO22">
        <v>-865217152</v>
      </c>
      <c r="BP22">
        <v>-662592640</v>
      </c>
      <c r="BQ22">
        <v>-640210816</v>
      </c>
      <c r="BR22">
        <v>-547300544</v>
      </c>
      <c r="BS22">
        <v>-781797568</v>
      </c>
      <c r="BT22">
        <v>-614510144</v>
      </c>
      <c r="BU22">
        <v>-615055680</v>
      </c>
      <c r="BV22">
        <v>-581872576</v>
      </c>
      <c r="BW22">
        <v>-747320256</v>
      </c>
      <c r="BX22">
        <v>-642430464</v>
      </c>
      <c r="BY22">
        <v>-550869184</v>
      </c>
      <c r="BZ22">
        <v>-532661152</v>
      </c>
      <c r="CA22">
        <v>-651952512</v>
      </c>
      <c r="CB22">
        <v>-638847232</v>
      </c>
      <c r="CC22">
        <v>-507150208</v>
      </c>
      <c r="CD22">
        <v>-549495040</v>
      </c>
      <c r="CE22">
        <v>-603615936</v>
      </c>
      <c r="CF22">
        <v>-559760576</v>
      </c>
      <c r="CG22">
        <v>-429472576</v>
      </c>
      <c r="CH22">
        <v>-548797952</v>
      </c>
      <c r="CI22">
        <v>-612052416</v>
      </c>
      <c r="CJ22">
        <v>-569981632</v>
      </c>
      <c r="CK22">
        <v>-458318656</v>
      </c>
      <c r="CL22">
        <v>-546067072</v>
      </c>
      <c r="CM22">
        <v>-708401792</v>
      </c>
      <c r="CN22">
        <v>-655049600</v>
      </c>
      <c r="CO22">
        <v>-480773568</v>
      </c>
      <c r="CP22">
        <v>-667736256</v>
      </c>
      <c r="CQ22">
        <v>-739636544</v>
      </c>
      <c r="CR22">
        <v>-779987264</v>
      </c>
      <c r="CS22">
        <v>-612095680</v>
      </c>
      <c r="CT22">
        <v>-638387264</v>
      </c>
      <c r="CU22">
        <v>-600079104</v>
      </c>
      <c r="CV22">
        <v>-1031093312</v>
      </c>
      <c r="CW22">
        <v>-580067904</v>
      </c>
      <c r="CX22">
        <v>-497324384</v>
      </c>
      <c r="CY22">
        <v>-578336128</v>
      </c>
      <c r="CZ22">
        <v>-913696576</v>
      </c>
      <c r="DA22">
        <v>-539977088</v>
      </c>
      <c r="DB22">
        <v>-465501792</v>
      </c>
      <c r="DC22">
        <v>-590960128</v>
      </c>
      <c r="DD22">
        <v>-857857984</v>
      </c>
      <c r="DE22">
        <v>-531620736</v>
      </c>
      <c r="DF22">
        <v>-506282208</v>
      </c>
      <c r="DG22">
        <v>-569491008</v>
      </c>
      <c r="DH22">
        <v>-846680000</v>
      </c>
      <c r="DI22">
        <v>-576955328</v>
      </c>
      <c r="DJ22">
        <v>-436140480</v>
      </c>
      <c r="DK22">
        <v>-557266112</v>
      </c>
      <c r="DL22">
        <v>-752144832</v>
      </c>
      <c r="DM22">
        <v>-515852864</v>
      </c>
      <c r="DN22">
        <v>-377909952</v>
      </c>
      <c r="DO22">
        <v>-507560736</v>
      </c>
      <c r="DP22">
        <v>-751928640</v>
      </c>
      <c r="DQ22">
        <v>-589040064</v>
      </c>
      <c r="DR22">
        <v>-402293504</v>
      </c>
      <c r="DS22">
        <v>-611813696</v>
      </c>
      <c r="DT22">
        <v>-813425344</v>
      </c>
      <c r="DU22">
        <v>-619819904</v>
      </c>
      <c r="DV22">
        <v>-438446048</v>
      </c>
      <c r="DW22">
        <v>-626270912</v>
      </c>
      <c r="DX22">
        <v>-918477184</v>
      </c>
      <c r="DY22">
        <v>-652269056</v>
      </c>
      <c r="DZ22">
        <v>-629344512</v>
      </c>
      <c r="EA22">
        <v>-808397696</v>
      </c>
      <c r="EB22">
        <v>-656199232</v>
      </c>
      <c r="EC22">
        <v>-593506176</v>
      </c>
      <c r="ED22">
        <v>-602774080</v>
      </c>
      <c r="EE22">
        <v>-718937024</v>
      </c>
      <c r="EF22">
        <v>-596168768</v>
      </c>
      <c r="EG22">
        <v>-551091392</v>
      </c>
      <c r="EH22">
        <v>-551346752</v>
      </c>
      <c r="EI22">
        <v>-703291584</v>
      </c>
      <c r="EJ22">
        <v>-607303104</v>
      </c>
      <c r="EK22">
        <v>-493324480</v>
      </c>
      <c r="EL22">
        <v>-563911424</v>
      </c>
      <c r="EM22">
        <v>-648713664</v>
      </c>
      <c r="EN22">
        <v>-574088896</v>
      </c>
      <c r="EO22">
        <v>-502335680</v>
      </c>
      <c r="EP22">
        <v>-537750976</v>
      </c>
      <c r="EQ22">
        <v>-596656896</v>
      </c>
      <c r="ER22">
        <v>-560202048</v>
      </c>
      <c r="ES22">
        <v>-483110560</v>
      </c>
      <c r="ET22">
        <v>-488359680</v>
      </c>
      <c r="EU22">
        <v>-607026496</v>
      </c>
      <c r="EV22">
        <v>-585756736</v>
      </c>
      <c r="EW22">
        <v>-485104448</v>
      </c>
      <c r="EX22">
        <v>-557294656</v>
      </c>
      <c r="EY22">
        <v>-637992064</v>
      </c>
      <c r="EZ22">
        <v>-586545152</v>
      </c>
      <c r="FA22">
        <v>-454824000</v>
      </c>
      <c r="FB22">
        <v>-586447232</v>
      </c>
      <c r="FC22">
        <v>-718560448</v>
      </c>
      <c r="FD22">
        <v>-703432832</v>
      </c>
      <c r="FE22">
        <v>-504255808</v>
      </c>
      <c r="FF22">
        <v>-578131392</v>
      </c>
      <c r="FG22">
        <v>-535433056</v>
      </c>
      <c r="FH22">
        <v>-975886720</v>
      </c>
      <c r="FI22">
        <v>-577072192</v>
      </c>
      <c r="FJ22">
        <v>-520143360</v>
      </c>
      <c r="FK22">
        <v>-543876544</v>
      </c>
      <c r="FL22">
        <v>-908175744</v>
      </c>
      <c r="FM22">
        <v>-534953760</v>
      </c>
      <c r="FN22">
        <v>-458183040</v>
      </c>
      <c r="FO22">
        <v>-534176896</v>
      </c>
      <c r="FP22">
        <v>-835258496</v>
      </c>
      <c r="FQ22">
        <v>-529066528</v>
      </c>
      <c r="FR22">
        <v>-438953408</v>
      </c>
      <c r="FS22">
        <v>-536044288</v>
      </c>
      <c r="FT22">
        <v>-778765120</v>
      </c>
      <c r="FU22">
        <v>-537811776</v>
      </c>
      <c r="FV22">
        <v>-431289280</v>
      </c>
      <c r="FW22">
        <v>-536683456</v>
      </c>
      <c r="FX22">
        <v>-764728640</v>
      </c>
      <c r="FY22">
        <v>-518447936</v>
      </c>
      <c r="FZ22">
        <v>-412167264</v>
      </c>
      <c r="GA22">
        <v>-525267520</v>
      </c>
      <c r="GB22">
        <v>-764827392</v>
      </c>
      <c r="GC22">
        <v>-539753600</v>
      </c>
      <c r="GD22">
        <v>-368367968</v>
      </c>
      <c r="GE22">
        <v>-545999936</v>
      </c>
      <c r="GF22">
        <v>-741340800</v>
      </c>
      <c r="GG22">
        <v>-612262912</v>
      </c>
      <c r="GH22">
        <v>-395400352</v>
      </c>
      <c r="GI22">
        <v>-592037376</v>
      </c>
      <c r="GJ22">
        <v>-902736448</v>
      </c>
      <c r="GK22">
        <v>-622680128</v>
      </c>
      <c r="GL22">
        <v>-544122368</v>
      </c>
      <c r="GM22">
        <v>-791320384</v>
      </c>
      <c r="GN22">
        <v>-614918144</v>
      </c>
      <c r="GO22">
        <v>-591222272</v>
      </c>
      <c r="GP22">
        <v>-543451392</v>
      </c>
      <c r="GQ22">
        <v>-704171584</v>
      </c>
      <c r="GR22">
        <v>-613797504</v>
      </c>
      <c r="GS22">
        <v>-518091104</v>
      </c>
      <c r="GT22">
        <v>-550407424</v>
      </c>
      <c r="GU22">
        <v>-668321344</v>
      </c>
      <c r="GV22">
        <v>-601387904</v>
      </c>
      <c r="GW22">
        <v>-497894400</v>
      </c>
      <c r="GX22">
        <v>-547783360</v>
      </c>
      <c r="GY22">
        <v>-614778560</v>
      </c>
      <c r="GZ22">
        <v>-614416768</v>
      </c>
      <c r="HA22">
        <v>-472667712</v>
      </c>
      <c r="HB22">
        <v>-567525888</v>
      </c>
      <c r="HC22">
        <v>-622309056</v>
      </c>
      <c r="HD22">
        <v>-592339456</v>
      </c>
      <c r="HE22">
        <v>-420731136</v>
      </c>
      <c r="HF22">
        <v>-536941632</v>
      </c>
      <c r="HG22">
        <v>-608699136</v>
      </c>
      <c r="HH22">
        <v>-614108416</v>
      </c>
      <c r="HI22">
        <v>-423602400</v>
      </c>
      <c r="HJ22">
        <v>-583648960</v>
      </c>
      <c r="HK22">
        <v>-648804416</v>
      </c>
      <c r="HL22">
        <v>-614102464</v>
      </c>
      <c r="HM22">
        <v>-419349152</v>
      </c>
      <c r="HN22">
        <v>-630758208</v>
      </c>
      <c r="HO22">
        <v>-712576768</v>
      </c>
      <c r="HP22">
        <v>-701480384</v>
      </c>
      <c r="HQ22">
        <v>-560557632</v>
      </c>
      <c r="HR22">
        <v>-516682176</v>
      </c>
      <c r="HS22">
        <v>-585421632</v>
      </c>
      <c r="HT22">
        <v>-889899392</v>
      </c>
      <c r="HU22">
        <v>-539221120</v>
      </c>
      <c r="HV22">
        <v>-501180128</v>
      </c>
      <c r="HW22">
        <v>-568108288</v>
      </c>
      <c r="HX22">
        <v>-831678208</v>
      </c>
      <c r="HY22">
        <v>-518756224</v>
      </c>
      <c r="HZ22">
        <v>-442454912</v>
      </c>
      <c r="IA22">
        <v>-557929984</v>
      </c>
      <c r="IB22">
        <v>-791600320</v>
      </c>
      <c r="IC22">
        <v>-549111936</v>
      </c>
      <c r="ID22">
        <v>-427157856</v>
      </c>
      <c r="IE22">
        <v>-509161824</v>
      </c>
      <c r="IF22">
        <v>-781847040</v>
      </c>
      <c r="IG22">
        <v>-541765824</v>
      </c>
      <c r="IH22">
        <v>-430421952</v>
      </c>
      <c r="II22">
        <v>-513886432</v>
      </c>
      <c r="IJ22">
        <v>-761235584</v>
      </c>
      <c r="IK22">
        <v>-506591680</v>
      </c>
      <c r="IL22">
        <v>-431934528</v>
      </c>
      <c r="IM22">
        <v>-532480448</v>
      </c>
      <c r="IN22">
        <v>-722155840</v>
      </c>
      <c r="IO22">
        <v>-531080960</v>
      </c>
      <c r="IP22">
        <v>-387752960</v>
      </c>
      <c r="IQ22">
        <v>-563816192</v>
      </c>
      <c r="IR22">
        <v>-804816064</v>
      </c>
      <c r="IS22">
        <v>-555147008</v>
      </c>
      <c r="IT22">
        <v>-425143200</v>
      </c>
      <c r="IU22">
        <v>-591933440</v>
      </c>
      <c r="IV22">
        <v>-836366400</v>
      </c>
      <c r="IW22">
        <v>-643568576</v>
      </c>
      <c r="IX22">
        <v>-592255872</v>
      </c>
      <c r="IY22">
        <v>-742389120</v>
      </c>
      <c r="IZ22">
        <v>-660914688</v>
      </c>
      <c r="JA22">
        <v>-529793600</v>
      </c>
      <c r="JB22">
        <v>-561413568</v>
      </c>
      <c r="JC22">
        <v>-689726144</v>
      </c>
      <c r="JD22">
        <v>-601359104</v>
      </c>
      <c r="JE22">
        <v>-476974912</v>
      </c>
      <c r="JF22">
        <v>-541848576</v>
      </c>
      <c r="JG22">
        <v>-643750976</v>
      </c>
      <c r="JH22">
        <v>-575554432</v>
      </c>
      <c r="JI22">
        <v>-423640928</v>
      </c>
      <c r="JJ22">
        <v>-552462464</v>
      </c>
      <c r="JK22">
        <v>-599303552</v>
      </c>
      <c r="JL22">
        <v>-590515776</v>
      </c>
      <c r="JM22">
        <v>-469235872</v>
      </c>
      <c r="JN22">
        <v>-561846400</v>
      </c>
      <c r="JO22">
        <v>-613833024</v>
      </c>
      <c r="JP22">
        <v>-597667968</v>
      </c>
      <c r="JQ22">
        <v>-441066528</v>
      </c>
      <c r="JR22">
        <v>-530413152</v>
      </c>
      <c r="JS22">
        <v>-594412224</v>
      </c>
      <c r="JT22">
        <v>-571502016</v>
      </c>
      <c r="JU22">
        <v>-497890240</v>
      </c>
      <c r="JV22">
        <v>-577962368</v>
      </c>
      <c r="JW22">
        <v>-586245376</v>
      </c>
      <c r="JX22">
        <v>-626980800</v>
      </c>
      <c r="JY22">
        <v>-430996160</v>
      </c>
      <c r="JZ22">
        <v>-523198016</v>
      </c>
      <c r="KA22">
        <v>-669504640</v>
      </c>
      <c r="KB22">
        <v>-666931200</v>
      </c>
      <c r="KC22">
        <v>-544261632</v>
      </c>
      <c r="KD22">
        <v>-548187264</v>
      </c>
      <c r="KE22">
        <v>-559946496</v>
      </c>
      <c r="KF22">
        <v>-932359680</v>
      </c>
      <c r="KG22">
        <v>-532054912</v>
      </c>
      <c r="KH22">
        <v>-467164416</v>
      </c>
      <c r="KI22">
        <v>-524774272</v>
      </c>
      <c r="KJ22">
        <v>-816238592</v>
      </c>
      <c r="KK22">
        <v>-530936736</v>
      </c>
      <c r="KL22">
        <v>-454533888</v>
      </c>
      <c r="KM22">
        <v>-505017504</v>
      </c>
      <c r="KN22">
        <v>-848063040</v>
      </c>
      <c r="KO22">
        <v>-506240576</v>
      </c>
      <c r="KP22">
        <v>-420857472</v>
      </c>
      <c r="KQ22">
        <v>-496080096</v>
      </c>
      <c r="KR22">
        <v>-820182208</v>
      </c>
      <c r="KS22">
        <v>-537284352</v>
      </c>
      <c r="KT22">
        <v>-432401888</v>
      </c>
      <c r="KU22">
        <v>-542775424</v>
      </c>
      <c r="KV22">
        <v>-782718528</v>
      </c>
      <c r="KW22">
        <v>-541448448</v>
      </c>
      <c r="KX22">
        <v>-396402016</v>
      </c>
      <c r="KY22">
        <v>-518301216</v>
      </c>
      <c r="KZ22">
        <v>-761349120</v>
      </c>
      <c r="LA22">
        <v>-533981152</v>
      </c>
      <c r="LB22">
        <v>-384223968</v>
      </c>
      <c r="LC22">
        <v>-576557056</v>
      </c>
      <c r="LD22">
        <v>-741779840</v>
      </c>
      <c r="LE22">
        <v>-548414400</v>
      </c>
      <c r="LF22">
        <v>-418432480</v>
      </c>
      <c r="LG22">
        <v>-594105984</v>
      </c>
      <c r="LH22">
        <v>-864193216</v>
      </c>
      <c r="LI22">
        <v>-555069248</v>
      </c>
      <c r="LJ22">
        <v>-606817024</v>
      </c>
      <c r="LK22">
        <v>-713903680</v>
      </c>
      <c r="LL22">
        <v>-595588032</v>
      </c>
      <c r="LM22">
        <v>-523666176</v>
      </c>
      <c r="LN22">
        <v>-589562816</v>
      </c>
      <c r="LO22">
        <v>-628542784</v>
      </c>
      <c r="LP22">
        <v>-611001088</v>
      </c>
      <c r="LQ22">
        <v>-501921760</v>
      </c>
      <c r="LR22">
        <v>-568384512</v>
      </c>
      <c r="LS22">
        <v>-677378432</v>
      </c>
      <c r="LT22">
        <v>-552832896</v>
      </c>
      <c r="LU22">
        <v>-475865664</v>
      </c>
      <c r="LV22">
        <v>-511836512</v>
      </c>
      <c r="LW22">
        <v>-626006848</v>
      </c>
      <c r="LX22">
        <v>-550703872</v>
      </c>
      <c r="LY22">
        <v>-459246112</v>
      </c>
      <c r="LZ22">
        <v>-511459904</v>
      </c>
      <c r="MA22">
        <v>-578256448</v>
      </c>
      <c r="MB22">
        <v>-587838080</v>
      </c>
      <c r="MC22">
        <v>-486524608</v>
      </c>
      <c r="MD22">
        <v>-561745856</v>
      </c>
      <c r="ME22">
        <v>-590592896</v>
      </c>
      <c r="MF22">
        <v>-582141824</v>
      </c>
      <c r="MG22">
        <v>-410958048</v>
      </c>
      <c r="MH22">
        <v>-526612448</v>
      </c>
      <c r="MI22">
        <v>-565409920</v>
      </c>
      <c r="MJ22">
        <v>-600393600</v>
      </c>
      <c r="MK22">
        <v>-428077856</v>
      </c>
      <c r="ML22">
        <v>-551836992</v>
      </c>
      <c r="MM22">
        <v>-681011584</v>
      </c>
      <c r="MN22">
        <v>-616289728</v>
      </c>
      <c r="MO22">
        <v>-581767872</v>
      </c>
      <c r="MP22">
        <v>-524874976</v>
      </c>
      <c r="MQ22">
        <v>-519160768</v>
      </c>
      <c r="MR22">
        <v>-870603776</v>
      </c>
      <c r="MS22">
        <v>-547609152</v>
      </c>
      <c r="MT22">
        <v>-446726880</v>
      </c>
      <c r="MU22">
        <v>-484418432</v>
      </c>
      <c r="MV22">
        <v>-807137280</v>
      </c>
      <c r="MW22">
        <v>-505604064</v>
      </c>
      <c r="MX22">
        <v>-417861824</v>
      </c>
      <c r="MY22">
        <v>-555292992</v>
      </c>
      <c r="MZ22">
        <v>-773852416</v>
      </c>
      <c r="NA22">
        <v>-496293888</v>
      </c>
      <c r="NB22">
        <v>-446688992</v>
      </c>
      <c r="NC22">
        <v>-525124320</v>
      </c>
      <c r="ND22">
        <v>-808475648</v>
      </c>
      <c r="NE22">
        <v>-527602400</v>
      </c>
      <c r="NF22">
        <v>-413111808</v>
      </c>
      <c r="NG22">
        <v>-556693568</v>
      </c>
      <c r="NH22">
        <v>-722784576</v>
      </c>
      <c r="NI22">
        <v>-553949504</v>
      </c>
      <c r="NJ22">
        <v>-394910272</v>
      </c>
      <c r="NK22">
        <v>-551060672</v>
      </c>
      <c r="NL22">
        <v>-722065664</v>
      </c>
      <c r="NM22">
        <v>-548834880</v>
      </c>
      <c r="NN22">
        <v>-384988640</v>
      </c>
      <c r="NO22">
        <v>-556396480</v>
      </c>
      <c r="NP22">
        <v>-734873728</v>
      </c>
      <c r="NQ22">
        <v>-528438656</v>
      </c>
      <c r="NR22">
        <v>-375962976</v>
      </c>
      <c r="NS22">
        <v>-546566912</v>
      </c>
      <c r="NT22">
        <v>-814090048</v>
      </c>
      <c r="NU22">
        <v>-558575680</v>
      </c>
      <c r="NV22">
        <v>-600566720</v>
      </c>
      <c r="NW22">
        <v>-733159232</v>
      </c>
      <c r="NX22">
        <v>-669711232</v>
      </c>
      <c r="NY22">
        <v>-542383936</v>
      </c>
      <c r="NZ22">
        <v>-556261632</v>
      </c>
      <c r="OA22">
        <v>-624339648</v>
      </c>
      <c r="OB22">
        <v>-611843520</v>
      </c>
      <c r="OC22">
        <v>-448083008</v>
      </c>
      <c r="OD22">
        <v>-503038752</v>
      </c>
      <c r="OE22">
        <v>-594475456</v>
      </c>
      <c r="OF22">
        <v>-596153024</v>
      </c>
      <c r="OG22">
        <v>-435462656</v>
      </c>
      <c r="OH22">
        <v>-572164032</v>
      </c>
      <c r="OI22">
        <v>-619453440</v>
      </c>
      <c r="OJ22">
        <v>-588359744</v>
      </c>
      <c r="OK22">
        <v>-462536000</v>
      </c>
      <c r="OL22">
        <v>-545030208</v>
      </c>
      <c r="OM22">
        <v>-599391296</v>
      </c>
      <c r="ON22">
        <v>-607135616</v>
      </c>
      <c r="OO22">
        <v>-419797888</v>
      </c>
      <c r="OP22">
        <v>-501566496</v>
      </c>
      <c r="OQ22">
        <v>-554726912</v>
      </c>
      <c r="OR22">
        <v>-580601152</v>
      </c>
      <c r="OS22">
        <v>-426966720</v>
      </c>
      <c r="OT22">
        <v>-504734784</v>
      </c>
      <c r="OU22">
        <v>-590683328</v>
      </c>
      <c r="OV22">
        <v>-595377728</v>
      </c>
      <c r="OW22">
        <v>-407780480</v>
      </c>
      <c r="OX22">
        <v>-560661632</v>
      </c>
      <c r="OY22">
        <v>-674483776</v>
      </c>
      <c r="OZ22">
        <v>-596867200</v>
      </c>
      <c r="PA22">
        <v>-546558592</v>
      </c>
      <c r="PB22">
        <v>-485825888</v>
      </c>
      <c r="PC22">
        <v>-482962848</v>
      </c>
      <c r="PD22">
        <v>-872800320</v>
      </c>
      <c r="PE22">
        <v>-513827360</v>
      </c>
      <c r="PF22">
        <v>-468264704</v>
      </c>
      <c r="PG22">
        <v>-518015968</v>
      </c>
      <c r="PH22">
        <v>-739419904</v>
      </c>
      <c r="PI22">
        <v>-500910624</v>
      </c>
      <c r="PJ22">
        <v>-435937696</v>
      </c>
      <c r="PK22">
        <v>-540853760</v>
      </c>
      <c r="PL22">
        <v>-768837312</v>
      </c>
      <c r="PM22">
        <v>-519152960</v>
      </c>
      <c r="PN22">
        <v>-399492320</v>
      </c>
      <c r="PO22">
        <v>-550832768</v>
      </c>
      <c r="PP22">
        <v>-739639744</v>
      </c>
      <c r="PQ22">
        <v>-514629696</v>
      </c>
      <c r="PR22">
        <v>-417372896</v>
      </c>
      <c r="PS22">
        <v>-483388576</v>
      </c>
      <c r="PT22">
        <v>-774977344</v>
      </c>
      <c r="PU22">
        <v>-503429248</v>
      </c>
      <c r="PV22">
        <v>-403661056</v>
      </c>
      <c r="PW22">
        <v>-499163936</v>
      </c>
      <c r="PX22">
        <v>-740745920</v>
      </c>
      <c r="PY22">
        <v>-516499200</v>
      </c>
      <c r="PZ22">
        <v>-367108192</v>
      </c>
      <c r="QA22">
        <v>-513643712</v>
      </c>
      <c r="QB22">
        <v>-731639552</v>
      </c>
      <c r="QC22">
        <v>-546265152</v>
      </c>
      <c r="QD22">
        <v>-364541760</v>
      </c>
      <c r="QE22">
        <v>-562203328</v>
      </c>
      <c r="QF22">
        <v>-882628224</v>
      </c>
      <c r="QG22">
        <v>-546646528</v>
      </c>
      <c r="QH22">
        <v>-626109696</v>
      </c>
      <c r="QI22">
        <v>-701837696</v>
      </c>
      <c r="QJ22">
        <v>-637587200</v>
      </c>
      <c r="QK22">
        <v>-509260032</v>
      </c>
      <c r="QL22">
        <v>-571020800</v>
      </c>
      <c r="QM22">
        <v>-637795264</v>
      </c>
      <c r="QN22">
        <v>-583177024</v>
      </c>
      <c r="QO22">
        <v>-457076096</v>
      </c>
      <c r="QP22">
        <v>-544495616</v>
      </c>
      <c r="QQ22">
        <v>-594203520</v>
      </c>
      <c r="QR22">
        <v>-613463744</v>
      </c>
      <c r="QS22">
        <v>-420864544</v>
      </c>
      <c r="QT22">
        <v>-511643648</v>
      </c>
      <c r="QU22">
        <v>-564318464</v>
      </c>
      <c r="QV22">
        <v>-594386112</v>
      </c>
      <c r="QW22">
        <v>-415195392</v>
      </c>
      <c r="QX22">
        <v>-561468864</v>
      </c>
      <c r="QY22">
        <v>-562280256</v>
      </c>
      <c r="QZ22">
        <v>-581761536</v>
      </c>
      <c r="RA22">
        <v>-442147232</v>
      </c>
      <c r="RB22">
        <v>-542653440</v>
      </c>
      <c r="RC22">
        <v>-576255680</v>
      </c>
      <c r="RD22">
        <v>-561858560</v>
      </c>
      <c r="RE22">
        <v>-415831712</v>
      </c>
      <c r="RF22">
        <v>-556083712</v>
      </c>
      <c r="RG22">
        <v>-593472896</v>
      </c>
      <c r="RH22">
        <v>-641353984</v>
      </c>
      <c r="RI22">
        <v>-415516544</v>
      </c>
      <c r="RJ22">
        <v>-597330816</v>
      </c>
      <c r="RK22">
        <v>-680961792</v>
      </c>
      <c r="RL22">
        <v>-698720064</v>
      </c>
      <c r="RM22">
        <v>-595040448</v>
      </c>
      <c r="RN22">
        <v>-471744960</v>
      </c>
      <c r="RO22">
        <v>-585375488</v>
      </c>
      <c r="RP22">
        <v>-843721088</v>
      </c>
      <c r="RQ22">
        <v>-533965568</v>
      </c>
      <c r="RR22">
        <v>-467183136</v>
      </c>
      <c r="RS22">
        <v>-548565696</v>
      </c>
      <c r="RT22">
        <v>-802064768</v>
      </c>
      <c r="RU22">
        <v>-543977600</v>
      </c>
      <c r="RV22">
        <v>-431707744</v>
      </c>
      <c r="RW22">
        <v>-511387008</v>
      </c>
      <c r="RX22">
        <v>-722384064</v>
      </c>
      <c r="RY22">
        <v>-458045280</v>
      </c>
      <c r="RZ22">
        <v>-402062784</v>
      </c>
      <c r="SA22">
        <v>-480892736</v>
      </c>
      <c r="SB22">
        <v>-776053120</v>
      </c>
      <c r="SC22">
        <v>-547580288</v>
      </c>
      <c r="SD22">
        <v>-467126752</v>
      </c>
      <c r="SE22">
        <v>-542912000</v>
      </c>
      <c r="SF22">
        <v>-754128704</v>
      </c>
      <c r="SG22">
        <v>-528480736</v>
      </c>
      <c r="SH22">
        <v>-413389152</v>
      </c>
      <c r="SI22">
        <v>-504463776</v>
      </c>
      <c r="SJ22">
        <v>-768922496</v>
      </c>
      <c r="SK22">
        <v>-539681856</v>
      </c>
      <c r="SL22">
        <v>-385166976</v>
      </c>
      <c r="SM22">
        <v>-553183616</v>
      </c>
      <c r="SN22">
        <v>-821589760</v>
      </c>
      <c r="SO22">
        <v>-596400192</v>
      </c>
      <c r="SP22">
        <v>-365105504</v>
      </c>
      <c r="SQ22">
        <v>-613570048</v>
      </c>
      <c r="SR22">
        <v>-845263040</v>
      </c>
      <c r="SS22">
        <v>-515175040</v>
      </c>
      <c r="ST22">
        <v>-633450240</v>
      </c>
      <c r="SU22">
        <v>-659568192</v>
      </c>
      <c r="SV22">
        <v>-673695424</v>
      </c>
      <c r="SW22">
        <v>-448690304</v>
      </c>
      <c r="SX22">
        <v>-599703168</v>
      </c>
      <c r="SY22">
        <v>-610400640</v>
      </c>
      <c r="SZ22">
        <v>-575196864</v>
      </c>
      <c r="TA22">
        <v>-461250560</v>
      </c>
      <c r="TB22">
        <v>-537740608</v>
      </c>
      <c r="TC22">
        <v>-623382464</v>
      </c>
      <c r="TD22">
        <v>-609436672</v>
      </c>
      <c r="TE22">
        <v>-382581632</v>
      </c>
      <c r="TF22">
        <v>-553478016</v>
      </c>
      <c r="TG22">
        <v>-598739328</v>
      </c>
      <c r="TH22">
        <v>-540016768</v>
      </c>
      <c r="TI22">
        <v>-453950816</v>
      </c>
      <c r="TJ22">
        <v>-584188288</v>
      </c>
      <c r="TK22">
        <v>-556978368</v>
      </c>
      <c r="TL22">
        <v>-604229440</v>
      </c>
      <c r="TM22">
        <v>-418641344</v>
      </c>
      <c r="TN22">
        <v>-487033088</v>
      </c>
      <c r="TO22">
        <v>-566365568</v>
      </c>
      <c r="TP22">
        <v>-574645568</v>
      </c>
      <c r="TQ22">
        <v>-423301376</v>
      </c>
      <c r="TR22">
        <v>-515312288</v>
      </c>
      <c r="TS22">
        <v>-602056064</v>
      </c>
      <c r="TT22">
        <v>-680561408</v>
      </c>
      <c r="TU22">
        <v>-483146688</v>
      </c>
      <c r="TV22">
        <v>-558013888</v>
      </c>
      <c r="TW22">
        <v>-747247680</v>
      </c>
      <c r="TX22">
        <v>-689188608</v>
      </c>
      <c r="TY22">
        <v>-548417728</v>
      </c>
      <c r="TZ22">
        <v>-473878816</v>
      </c>
      <c r="UA22">
        <v>-543085824</v>
      </c>
      <c r="UB22">
        <v>-810712384</v>
      </c>
      <c r="UC22">
        <v>-514425632</v>
      </c>
      <c r="UD22">
        <v>-444697472</v>
      </c>
      <c r="UE22">
        <v>-486472704</v>
      </c>
      <c r="UF22">
        <v>-782221632</v>
      </c>
      <c r="UG22">
        <v>-503795872</v>
      </c>
      <c r="UH22">
        <v>-393384320</v>
      </c>
      <c r="UI22">
        <v>-535459136</v>
      </c>
      <c r="UJ22">
        <v>-771701504</v>
      </c>
      <c r="UK22">
        <v>-517516960</v>
      </c>
      <c r="UL22">
        <v>-396978848</v>
      </c>
      <c r="UM22">
        <v>-530615072</v>
      </c>
      <c r="UN22">
        <v>-681556224</v>
      </c>
      <c r="UO22">
        <v>-507909664</v>
      </c>
      <c r="UP22">
        <v>-426541600</v>
      </c>
      <c r="UQ22">
        <v>-519880800</v>
      </c>
      <c r="UR22">
        <v>-760337984</v>
      </c>
      <c r="US22">
        <v>-524435968</v>
      </c>
      <c r="UT22">
        <v>-421779904</v>
      </c>
      <c r="UU22">
        <v>-527969184</v>
      </c>
      <c r="UV22">
        <v>-755738240</v>
      </c>
      <c r="UW22">
        <v>-566194496</v>
      </c>
      <c r="UX22">
        <v>-379263392</v>
      </c>
      <c r="UY22">
        <v>-544086464</v>
      </c>
      <c r="UZ22">
        <v>-808542208</v>
      </c>
      <c r="VA22">
        <v>-568521792</v>
      </c>
      <c r="VB22">
        <v>-379455232</v>
      </c>
      <c r="VC22">
        <v>-655896128</v>
      </c>
      <c r="VD22">
        <v>-972719424</v>
      </c>
      <c r="VE22">
        <v>-541298112</v>
      </c>
      <c r="VF22">
        <v>-647815936</v>
      </c>
      <c r="VG22">
        <v>-664882624</v>
      </c>
      <c r="VH22">
        <v>-674434880</v>
      </c>
      <c r="VI22">
        <v>-447139424</v>
      </c>
      <c r="VJ22">
        <v>-598606336</v>
      </c>
      <c r="VK22">
        <v>-640965440</v>
      </c>
      <c r="VL22">
        <v>-597142208</v>
      </c>
      <c r="VM22">
        <v>-439904992</v>
      </c>
      <c r="VN22">
        <v>-571719424</v>
      </c>
      <c r="VO22">
        <v>-616403904</v>
      </c>
      <c r="VP22">
        <v>-571784000</v>
      </c>
      <c r="VQ22">
        <v>-443937088</v>
      </c>
      <c r="VR22">
        <v>-517584832</v>
      </c>
      <c r="VS22">
        <v>-588526400</v>
      </c>
      <c r="VT22">
        <v>-578217920</v>
      </c>
      <c r="VU22">
        <v>-480670944</v>
      </c>
      <c r="VV22">
        <v>-546553536</v>
      </c>
      <c r="VW22">
        <v>-558874432</v>
      </c>
      <c r="VX22">
        <v>-602935040</v>
      </c>
      <c r="VY22">
        <v>-428273920</v>
      </c>
      <c r="VZ22">
        <v>-553294592</v>
      </c>
      <c r="WA22">
        <v>-596158592</v>
      </c>
      <c r="WB22">
        <v>-579609088</v>
      </c>
      <c r="WC22">
        <v>-479575264</v>
      </c>
      <c r="WD22">
        <v>-591781312</v>
      </c>
      <c r="WE22">
        <v>-607178176</v>
      </c>
      <c r="WF22">
        <v>-586752384</v>
      </c>
      <c r="WG22">
        <v>-426257824</v>
      </c>
      <c r="WH22">
        <v>-577507008</v>
      </c>
      <c r="WI22">
        <v>-704326272</v>
      </c>
      <c r="WJ22">
        <v>-743065216</v>
      </c>
      <c r="WK22">
        <v>-511045824</v>
      </c>
      <c r="WL22">
        <v>-425391936</v>
      </c>
      <c r="WM22">
        <v>-566767936</v>
      </c>
      <c r="WN22">
        <v>-901414272</v>
      </c>
      <c r="WO22">
        <v>-534724160</v>
      </c>
      <c r="WP22">
        <v>-424799456</v>
      </c>
      <c r="WQ22">
        <v>-482678656</v>
      </c>
      <c r="WR22">
        <v>-812834112</v>
      </c>
      <c r="WS22">
        <v>-499112480</v>
      </c>
      <c r="WT22">
        <v>-424702784</v>
      </c>
      <c r="WU22">
        <v>-529764032</v>
      </c>
      <c r="WV22">
        <v>-754733248</v>
      </c>
      <c r="WW22">
        <v>-581264128</v>
      </c>
      <c r="WX22">
        <v>-439651072</v>
      </c>
      <c r="WY22">
        <v>-505433312</v>
      </c>
      <c r="WZ22">
        <v>-772533120</v>
      </c>
      <c r="XA22">
        <v>-552110272</v>
      </c>
      <c r="XB22">
        <v>-420172448</v>
      </c>
      <c r="XC22">
        <v>-572733056</v>
      </c>
      <c r="XD22">
        <v>-785293376</v>
      </c>
      <c r="XE22">
        <v>-519533760</v>
      </c>
      <c r="XF22">
        <v>-387917248</v>
      </c>
      <c r="XG22">
        <v>-576913344</v>
      </c>
      <c r="XH22">
        <v>-771279744</v>
      </c>
      <c r="XI22">
        <v>-578662912</v>
      </c>
      <c r="XJ22">
        <v>-397872896</v>
      </c>
      <c r="XK22">
        <v>-549164608</v>
      </c>
      <c r="XL22">
        <v>-760441536</v>
      </c>
      <c r="XM22">
        <v>-597945920</v>
      </c>
      <c r="XN22">
        <v>-395514336</v>
      </c>
      <c r="XO22">
        <v>-613268352</v>
      </c>
      <c r="XP22">
        <v>-879954944</v>
      </c>
      <c r="XQ22">
        <v>-480558816</v>
      </c>
      <c r="XR22">
        <v>-609934208</v>
      </c>
      <c r="XS22">
        <v>-698740288</v>
      </c>
      <c r="XT22">
        <v>-647468096</v>
      </c>
      <c r="XU22">
        <v>-469819232</v>
      </c>
      <c r="XV22">
        <v>-602285504</v>
      </c>
      <c r="XW22">
        <v>-649997440</v>
      </c>
      <c r="XX22">
        <v>-683790976</v>
      </c>
      <c r="XY22">
        <v>-484654752</v>
      </c>
      <c r="XZ22">
        <v>-607781120</v>
      </c>
      <c r="YA22">
        <v>-590178880</v>
      </c>
      <c r="YB22">
        <v>-623149952</v>
      </c>
      <c r="YC22">
        <v>-460738496</v>
      </c>
      <c r="YD22">
        <v>-570059520</v>
      </c>
      <c r="YE22">
        <v>-612038976</v>
      </c>
      <c r="YF22">
        <v>-605923584</v>
      </c>
      <c r="YG22">
        <v>-439561280</v>
      </c>
      <c r="YH22">
        <v>-538322048</v>
      </c>
      <c r="YI22">
        <v>-616950272</v>
      </c>
      <c r="YJ22">
        <v>-620323200</v>
      </c>
      <c r="YK22">
        <v>-450250368</v>
      </c>
      <c r="YL22">
        <v>-567464000</v>
      </c>
      <c r="YM22">
        <v>-613385280</v>
      </c>
      <c r="YN22">
        <v>-641250752</v>
      </c>
      <c r="YO22">
        <v>-426386752</v>
      </c>
      <c r="YP22">
        <v>-527388960</v>
      </c>
      <c r="YQ22">
        <v>-643333440</v>
      </c>
      <c r="YR22">
        <v>-694461824</v>
      </c>
      <c r="YS22">
        <v>-467614112</v>
      </c>
      <c r="YT22">
        <v>-627886592</v>
      </c>
      <c r="YU22">
        <v>-745062400</v>
      </c>
      <c r="YV22">
        <v>-729181888</v>
      </c>
      <c r="YW22">
        <v>-493232096</v>
      </c>
      <c r="YX22">
        <v>-491973024</v>
      </c>
      <c r="YY22">
        <v>-492342912</v>
      </c>
      <c r="YZ22">
        <v>-926543616</v>
      </c>
      <c r="ZA22">
        <v>-501075072</v>
      </c>
      <c r="ZB22">
        <v>-519970016</v>
      </c>
      <c r="ZC22">
        <v>-615986560</v>
      </c>
      <c r="ZD22">
        <v>-842134720</v>
      </c>
      <c r="ZE22">
        <v>-497283264</v>
      </c>
      <c r="ZF22">
        <v>-373528032</v>
      </c>
      <c r="ZG22">
        <v>-521913184</v>
      </c>
      <c r="ZH22">
        <v>-835430144</v>
      </c>
      <c r="ZI22">
        <v>-522873280</v>
      </c>
      <c r="ZJ22">
        <v>-441906400</v>
      </c>
      <c r="ZK22">
        <v>-546948864</v>
      </c>
      <c r="ZL22">
        <v>-760670784</v>
      </c>
      <c r="ZM22">
        <v>-619727936</v>
      </c>
      <c r="ZN22">
        <v>-445424320</v>
      </c>
      <c r="ZO22">
        <v>-548528064</v>
      </c>
      <c r="ZP22">
        <v>-811310720</v>
      </c>
      <c r="ZQ22">
        <v>-565315456</v>
      </c>
      <c r="ZR22">
        <v>-403570720</v>
      </c>
      <c r="ZS22">
        <v>-522222496</v>
      </c>
      <c r="ZT22">
        <v>-866657024</v>
      </c>
      <c r="ZU22">
        <v>-550687104</v>
      </c>
      <c r="ZV22">
        <v>-401596160</v>
      </c>
      <c r="ZW22">
        <v>-643875456</v>
      </c>
      <c r="ZX22">
        <v>-879643136</v>
      </c>
      <c r="ZY22">
        <v>-584451648</v>
      </c>
      <c r="ZZ22">
        <v>-463522336</v>
      </c>
      <c r="AAA22">
        <v>-650925248</v>
      </c>
      <c r="AAB22">
        <v>-945659072</v>
      </c>
      <c r="AAC22">
        <v>-439808768</v>
      </c>
      <c r="AAD22">
        <v>-695726912</v>
      </c>
      <c r="AAE22">
        <v>-629665536</v>
      </c>
      <c r="AAF22">
        <v>-735680704</v>
      </c>
      <c r="AAG22">
        <v>-440545376</v>
      </c>
      <c r="AAH22">
        <v>-654830080</v>
      </c>
      <c r="AAI22">
        <v>-661329792</v>
      </c>
      <c r="AAJ22">
        <v>-674212608</v>
      </c>
      <c r="AAK22">
        <v>-475324544</v>
      </c>
      <c r="AAL22">
        <v>-593851968</v>
      </c>
      <c r="AAM22">
        <v>-663338880</v>
      </c>
      <c r="AAN22">
        <v>-648801600</v>
      </c>
      <c r="AAO22">
        <v>-484640320</v>
      </c>
      <c r="AAP22">
        <v>-569696896</v>
      </c>
      <c r="AAQ22">
        <v>-612111808</v>
      </c>
      <c r="AAR22">
        <v>-636494784</v>
      </c>
      <c r="AAS22">
        <v>-496465952</v>
      </c>
      <c r="AAT22">
        <v>-573353984</v>
      </c>
      <c r="AAU22">
        <v>-666263680</v>
      </c>
      <c r="AAV22">
        <v>-637795328</v>
      </c>
      <c r="AAW22">
        <v>-441388032</v>
      </c>
      <c r="AAX22">
        <v>-570471040</v>
      </c>
      <c r="AAY22">
        <v>-669267968</v>
      </c>
      <c r="AAZ22">
        <v>-661650304</v>
      </c>
      <c r="ABA22">
        <v>-457034304</v>
      </c>
      <c r="ABB22">
        <v>-620847424</v>
      </c>
      <c r="ABC22">
        <v>-704746048</v>
      </c>
      <c r="ABD22">
        <v>-720754176</v>
      </c>
      <c r="ABE22">
        <v>-498835168</v>
      </c>
      <c r="ABF22">
        <v>-640342720</v>
      </c>
      <c r="ABG22">
        <v>-807053824</v>
      </c>
      <c r="ABH22">
        <v>-807698688</v>
      </c>
      <c r="ABI22">
        <v>-485443104</v>
      </c>
      <c r="ABJ22">
        <v>-489413792</v>
      </c>
      <c r="ABK22">
        <v>-618322816</v>
      </c>
      <c r="ABL22">
        <v>-956206848</v>
      </c>
      <c r="ABM22">
        <v>-482269824</v>
      </c>
      <c r="ABN22">
        <v>-469592608</v>
      </c>
      <c r="ABO22">
        <v>-613128832</v>
      </c>
      <c r="ABP22">
        <v>-908317184</v>
      </c>
      <c r="ABQ22">
        <v>-531964992</v>
      </c>
      <c r="ABR22">
        <v>-427120800</v>
      </c>
      <c r="ABS22">
        <v>-597704896</v>
      </c>
      <c r="ABT22">
        <v>-811773056</v>
      </c>
      <c r="ABU22">
        <v>-554746496</v>
      </c>
      <c r="ABV22">
        <v>-478503968</v>
      </c>
      <c r="ABW22">
        <v>-601118272</v>
      </c>
      <c r="ABX22">
        <v>-830827776</v>
      </c>
      <c r="ABY22">
        <v>-548749632</v>
      </c>
      <c r="ABZ22">
        <v>-426305920</v>
      </c>
      <c r="ACA22">
        <v>-584979776</v>
      </c>
      <c r="ACB22">
        <v>-849537536</v>
      </c>
      <c r="ACC22">
        <v>-568667840</v>
      </c>
      <c r="ACD22">
        <v>-401913984</v>
      </c>
      <c r="ACE22">
        <v>-617594368</v>
      </c>
      <c r="ACF22">
        <v>-867312960</v>
      </c>
      <c r="ACG22">
        <v>-631321920</v>
      </c>
      <c r="ACH22">
        <v>-457075360</v>
      </c>
      <c r="ACI22">
        <v>-689112704</v>
      </c>
      <c r="ACJ22">
        <v>-885156608</v>
      </c>
      <c r="ACK22">
        <v>-669775424</v>
      </c>
      <c r="ACL22">
        <v>-499508416</v>
      </c>
      <c r="ACM22">
        <v>-707561728</v>
      </c>
      <c r="ACN22">
        <v>-1030993792</v>
      </c>
      <c r="ACO22">
        <f t="shared" si="0"/>
        <v>-1087719296</v>
      </c>
      <c r="ACP22">
        <f t="shared" si="1"/>
        <v>-364541760</v>
      </c>
      <c r="ACQ22">
        <f t="shared" si="2"/>
        <v>-723177536</v>
      </c>
    </row>
    <row r="23" spans="1:771" x14ac:dyDescent="0.2">
      <c r="A23">
        <v>-976453184</v>
      </c>
      <c r="B23">
        <v>-686041088</v>
      </c>
      <c r="C23">
        <v>-637963008</v>
      </c>
      <c r="D23">
        <v>-615668480</v>
      </c>
      <c r="E23">
        <v>-787718144</v>
      </c>
      <c r="F23">
        <v>-570452032</v>
      </c>
      <c r="G23">
        <v>-479889792</v>
      </c>
      <c r="H23">
        <v>-441558336</v>
      </c>
      <c r="I23">
        <v>-674579136</v>
      </c>
      <c r="J23">
        <v>-637938368</v>
      </c>
      <c r="K23">
        <v>-507676032</v>
      </c>
      <c r="L23">
        <v>-580615936</v>
      </c>
      <c r="M23">
        <v>-689944832</v>
      </c>
      <c r="N23">
        <v>-643281280</v>
      </c>
      <c r="O23">
        <v>-464641440</v>
      </c>
      <c r="P23">
        <v>-564774976</v>
      </c>
      <c r="Q23">
        <v>-594292864</v>
      </c>
      <c r="R23">
        <v>-613319808</v>
      </c>
      <c r="S23">
        <v>-389148384</v>
      </c>
      <c r="T23">
        <v>-502587328</v>
      </c>
      <c r="U23">
        <v>-633761216</v>
      </c>
      <c r="V23">
        <v>-597546624</v>
      </c>
      <c r="W23">
        <v>-355581824</v>
      </c>
      <c r="X23">
        <v>-493273600</v>
      </c>
      <c r="Y23">
        <v>-630984704</v>
      </c>
      <c r="Z23">
        <v>-593564992</v>
      </c>
      <c r="AA23">
        <v>-368685792</v>
      </c>
      <c r="AB23">
        <v>-622396544</v>
      </c>
      <c r="AC23">
        <v>-668895424</v>
      </c>
      <c r="AD23">
        <v>-672813376</v>
      </c>
      <c r="AE23">
        <v>-442070272</v>
      </c>
      <c r="AF23">
        <v>-664880640</v>
      </c>
      <c r="AG23">
        <v>-650507392</v>
      </c>
      <c r="AH23">
        <v>-776364160</v>
      </c>
      <c r="AI23">
        <v>-494878240</v>
      </c>
      <c r="AJ23">
        <v>-758788800</v>
      </c>
      <c r="AK23">
        <v>-587099648</v>
      </c>
      <c r="AL23">
        <v>-507760832</v>
      </c>
      <c r="AM23">
        <v>-357184288</v>
      </c>
      <c r="AN23">
        <v>-553704064</v>
      </c>
      <c r="AO23">
        <v>-620230144</v>
      </c>
      <c r="AP23">
        <v>-563804032</v>
      </c>
      <c r="AQ23">
        <v>-482889888</v>
      </c>
      <c r="AR23">
        <v>-592774464</v>
      </c>
      <c r="AS23">
        <v>-620320896</v>
      </c>
      <c r="AT23">
        <v>-517795392</v>
      </c>
      <c r="AU23">
        <v>-460157344</v>
      </c>
      <c r="AV23">
        <v>-575507520</v>
      </c>
      <c r="AW23">
        <v>-632720896</v>
      </c>
      <c r="AX23">
        <v>-485873216</v>
      </c>
      <c r="AY23">
        <v>-436576640</v>
      </c>
      <c r="AZ23">
        <v>-512117152</v>
      </c>
      <c r="BA23">
        <v>-634078400</v>
      </c>
      <c r="BB23">
        <v>-482373344</v>
      </c>
      <c r="BC23">
        <v>-424955424</v>
      </c>
      <c r="BD23">
        <v>-505164256</v>
      </c>
      <c r="BE23">
        <v>-708986304</v>
      </c>
      <c r="BF23">
        <v>-428661152</v>
      </c>
      <c r="BG23">
        <v>-505967328</v>
      </c>
      <c r="BH23">
        <v>-545045248</v>
      </c>
      <c r="BI23">
        <v>-665083776</v>
      </c>
      <c r="BJ23">
        <v>-527385600</v>
      </c>
      <c r="BK23">
        <v>-554957504</v>
      </c>
      <c r="BL23">
        <v>-547699264</v>
      </c>
      <c r="BM23">
        <v>-878174144</v>
      </c>
      <c r="BN23">
        <v>-633454592</v>
      </c>
      <c r="BO23">
        <v>-673953408</v>
      </c>
      <c r="BP23">
        <v>-604185600</v>
      </c>
      <c r="BQ23">
        <v>-793937088</v>
      </c>
      <c r="BR23">
        <v>-626998976</v>
      </c>
      <c r="BS23">
        <v>-514021888</v>
      </c>
      <c r="BT23">
        <v>-543299648</v>
      </c>
      <c r="BU23">
        <v>-685560576</v>
      </c>
      <c r="BV23">
        <v>-620801856</v>
      </c>
      <c r="BW23">
        <v>-472878240</v>
      </c>
      <c r="BX23">
        <v>-538424576</v>
      </c>
      <c r="BY23">
        <v>-652982336</v>
      </c>
      <c r="BZ23">
        <v>-639983616</v>
      </c>
      <c r="CA23">
        <v>-456914944</v>
      </c>
      <c r="CB23">
        <v>-573141056</v>
      </c>
      <c r="CC23">
        <v>-625430336</v>
      </c>
      <c r="CD23">
        <v>-552782400</v>
      </c>
      <c r="CE23">
        <v>-371929760</v>
      </c>
      <c r="CF23">
        <v>-510815296</v>
      </c>
      <c r="CG23">
        <v>-550103296</v>
      </c>
      <c r="CH23">
        <v>-605644800</v>
      </c>
      <c r="CI23">
        <v>-370417024</v>
      </c>
      <c r="CJ23">
        <v>-555370880</v>
      </c>
      <c r="CK23">
        <v>-606721472</v>
      </c>
      <c r="CL23">
        <v>-587462528</v>
      </c>
      <c r="CM23">
        <v>-405194592</v>
      </c>
      <c r="CN23">
        <v>-577883392</v>
      </c>
      <c r="CO23">
        <v>-626251904</v>
      </c>
      <c r="CP23">
        <v>-736643136</v>
      </c>
      <c r="CQ23">
        <v>-430153600</v>
      </c>
      <c r="CR23">
        <v>-689299200</v>
      </c>
      <c r="CS23">
        <v>-703598144</v>
      </c>
      <c r="CT23">
        <v>-742591424</v>
      </c>
      <c r="CU23">
        <v>-440295584</v>
      </c>
      <c r="CV23">
        <v>-739258752</v>
      </c>
      <c r="CW23">
        <v>-661576704</v>
      </c>
      <c r="CX23">
        <v>-644336576</v>
      </c>
      <c r="CY23">
        <v>-489195776</v>
      </c>
      <c r="CZ23">
        <v>-631286592</v>
      </c>
      <c r="DA23">
        <v>-670729152</v>
      </c>
      <c r="DB23">
        <v>-603107072</v>
      </c>
      <c r="DC23">
        <v>-469376480</v>
      </c>
      <c r="DD23">
        <v>-587238592</v>
      </c>
      <c r="DE23">
        <v>-621446528</v>
      </c>
      <c r="DF23">
        <v>-571832000</v>
      </c>
      <c r="DG23">
        <v>-469567040</v>
      </c>
      <c r="DH23">
        <v>-516552352</v>
      </c>
      <c r="DI23">
        <v>-631685440</v>
      </c>
      <c r="DJ23">
        <v>-484369152</v>
      </c>
      <c r="DK23">
        <v>-421428256</v>
      </c>
      <c r="DL23">
        <v>-418850880</v>
      </c>
      <c r="DM23">
        <v>-606136000</v>
      </c>
      <c r="DN23">
        <v>-462787456</v>
      </c>
      <c r="DO23">
        <v>-402421824</v>
      </c>
      <c r="DP23">
        <v>-493784992</v>
      </c>
      <c r="DQ23">
        <v>-648466688</v>
      </c>
      <c r="DR23">
        <v>-491855904</v>
      </c>
      <c r="DS23">
        <v>-477870592</v>
      </c>
      <c r="DT23">
        <v>-427625728</v>
      </c>
      <c r="DU23">
        <v>-707046720</v>
      </c>
      <c r="DV23">
        <v>-497826528</v>
      </c>
      <c r="DW23">
        <v>-515285376</v>
      </c>
      <c r="DX23">
        <v>-534954528</v>
      </c>
      <c r="DY23">
        <v>-818644800</v>
      </c>
      <c r="DZ23">
        <v>-633233280</v>
      </c>
      <c r="EA23">
        <v>-526211328</v>
      </c>
      <c r="EB23">
        <v>-580157696</v>
      </c>
      <c r="EC23">
        <v>-741605824</v>
      </c>
      <c r="ED23">
        <v>-606200960</v>
      </c>
      <c r="EE23">
        <v>-478613696</v>
      </c>
      <c r="EF23">
        <v>-581452544</v>
      </c>
      <c r="EG23">
        <v>-653673792</v>
      </c>
      <c r="EH23">
        <v>-571972032</v>
      </c>
      <c r="EI23">
        <v>-473742336</v>
      </c>
      <c r="EJ23">
        <v>-540909120</v>
      </c>
      <c r="EK23">
        <v>-608596544</v>
      </c>
      <c r="EL23">
        <v>-600583680</v>
      </c>
      <c r="EM23">
        <v>-425620576</v>
      </c>
      <c r="EN23">
        <v>-594393472</v>
      </c>
      <c r="EO23">
        <v>-632932928</v>
      </c>
      <c r="EP23">
        <v>-590134784</v>
      </c>
      <c r="EQ23">
        <v>-374104864</v>
      </c>
      <c r="ER23">
        <v>-546556672</v>
      </c>
      <c r="ES23">
        <v>-565843328</v>
      </c>
      <c r="ET23">
        <v>-559417280</v>
      </c>
      <c r="EU23">
        <v>-356193856</v>
      </c>
      <c r="EV23">
        <v>-553768384</v>
      </c>
      <c r="EW23">
        <v>-535439936</v>
      </c>
      <c r="EX23">
        <v>-614966528</v>
      </c>
      <c r="EY23">
        <v>-387102144</v>
      </c>
      <c r="EZ23">
        <v>-571082048</v>
      </c>
      <c r="FA23">
        <v>-592777728</v>
      </c>
      <c r="FB23">
        <v>-630891904</v>
      </c>
      <c r="FC23">
        <v>-448883808</v>
      </c>
      <c r="FD23">
        <v>-663832256</v>
      </c>
      <c r="FE23">
        <v>-676438208</v>
      </c>
      <c r="FF23">
        <v>-700355136</v>
      </c>
      <c r="FG23">
        <v>-500313536</v>
      </c>
      <c r="FH23">
        <v>-615096320</v>
      </c>
      <c r="FI23">
        <v>-655671616</v>
      </c>
      <c r="FJ23">
        <v>-571469120</v>
      </c>
      <c r="FK23">
        <v>-493469056</v>
      </c>
      <c r="FL23">
        <v>-614820608</v>
      </c>
      <c r="FM23">
        <v>-608025792</v>
      </c>
      <c r="FN23">
        <v>-559113536</v>
      </c>
      <c r="FO23">
        <v>-486062528</v>
      </c>
      <c r="FP23">
        <v>-502560192</v>
      </c>
      <c r="FQ23">
        <v>-649331840</v>
      </c>
      <c r="FR23">
        <v>-518942400</v>
      </c>
      <c r="FS23">
        <v>-505976960</v>
      </c>
      <c r="FT23">
        <v>-505745568</v>
      </c>
      <c r="FU23">
        <v>-623422400</v>
      </c>
      <c r="FV23">
        <v>-476946848</v>
      </c>
      <c r="FW23">
        <v>-473019232</v>
      </c>
      <c r="FX23">
        <v>-474286336</v>
      </c>
      <c r="FY23">
        <v>-623184576</v>
      </c>
      <c r="FZ23">
        <v>-459542848</v>
      </c>
      <c r="GA23">
        <v>-423595232</v>
      </c>
      <c r="GB23">
        <v>-443611328</v>
      </c>
      <c r="GC23">
        <v>-595829760</v>
      </c>
      <c r="GD23">
        <v>-418638048</v>
      </c>
      <c r="GE23">
        <v>-493385760</v>
      </c>
      <c r="GF23">
        <v>-467526784</v>
      </c>
      <c r="GG23">
        <v>-655873856</v>
      </c>
      <c r="GH23">
        <v>-451417120</v>
      </c>
      <c r="GI23">
        <v>-465141696</v>
      </c>
      <c r="GJ23">
        <v>-500715296</v>
      </c>
      <c r="GK23">
        <v>-786612544</v>
      </c>
      <c r="GL23">
        <v>-649852608</v>
      </c>
      <c r="GM23">
        <v>-514347776</v>
      </c>
      <c r="GN23">
        <v>-541223232</v>
      </c>
      <c r="GO23">
        <v>-678741952</v>
      </c>
      <c r="GP23">
        <v>-652963968</v>
      </c>
      <c r="GQ23">
        <v>-468398368</v>
      </c>
      <c r="GR23">
        <v>-546545472</v>
      </c>
      <c r="GS23">
        <v>-600351680</v>
      </c>
      <c r="GT23">
        <v>-570404736</v>
      </c>
      <c r="GU23">
        <v>-376338464</v>
      </c>
      <c r="GV23">
        <v>-537498816</v>
      </c>
      <c r="GW23">
        <v>-560618112</v>
      </c>
      <c r="GX23">
        <v>-599696000</v>
      </c>
      <c r="GY23">
        <v>-397341376</v>
      </c>
      <c r="GZ23">
        <v>-536593472</v>
      </c>
      <c r="HA23">
        <v>-615156928</v>
      </c>
      <c r="HB23">
        <v>-603409152</v>
      </c>
      <c r="HC23">
        <v>-368943456</v>
      </c>
      <c r="HD23">
        <v>-480128384</v>
      </c>
      <c r="HE23">
        <v>-584073600</v>
      </c>
      <c r="HF23">
        <v>-556490304</v>
      </c>
      <c r="HG23">
        <v>-416119584</v>
      </c>
      <c r="HH23">
        <v>-532292768</v>
      </c>
      <c r="HI23">
        <v>-595722432</v>
      </c>
      <c r="HJ23">
        <v>-587131584</v>
      </c>
      <c r="HK23">
        <v>-389240736</v>
      </c>
      <c r="HL23">
        <v>-580903872</v>
      </c>
      <c r="HM23">
        <v>-572083072</v>
      </c>
      <c r="HN23">
        <v>-575678656</v>
      </c>
      <c r="HO23">
        <v>-474267520</v>
      </c>
      <c r="HP23">
        <v>-598058880</v>
      </c>
      <c r="HQ23">
        <v>-710013120</v>
      </c>
      <c r="HR23">
        <v>-634261632</v>
      </c>
      <c r="HS23">
        <v>-512120896</v>
      </c>
      <c r="HT23">
        <v>-635776128</v>
      </c>
      <c r="HU23">
        <v>-596815744</v>
      </c>
      <c r="HV23">
        <v>-550436608</v>
      </c>
      <c r="HW23">
        <v>-430474304</v>
      </c>
      <c r="HX23">
        <v>-528664448</v>
      </c>
      <c r="HY23">
        <v>-589366336</v>
      </c>
      <c r="HZ23">
        <v>-539571008</v>
      </c>
      <c r="IA23">
        <v>-426505056</v>
      </c>
      <c r="IB23">
        <v>-520123296</v>
      </c>
      <c r="IC23">
        <v>-617340864</v>
      </c>
      <c r="ID23">
        <v>-504974176</v>
      </c>
      <c r="IE23">
        <v>-447002688</v>
      </c>
      <c r="IF23">
        <v>-454942656</v>
      </c>
      <c r="IG23">
        <v>-625237184</v>
      </c>
      <c r="IH23">
        <v>-492522464</v>
      </c>
      <c r="II23">
        <v>-434366080</v>
      </c>
      <c r="IJ23">
        <v>-462140736</v>
      </c>
      <c r="IK23">
        <v>-575741696</v>
      </c>
      <c r="IL23">
        <v>-428726048</v>
      </c>
      <c r="IM23">
        <v>-467256128</v>
      </c>
      <c r="IN23">
        <v>-446416448</v>
      </c>
      <c r="IO23">
        <v>-673065280</v>
      </c>
      <c r="IP23">
        <v>-418588352</v>
      </c>
      <c r="IQ23">
        <v>-476979776</v>
      </c>
      <c r="IR23">
        <v>-449696864</v>
      </c>
      <c r="IS23">
        <v>-674421824</v>
      </c>
      <c r="IT23">
        <v>-499509024</v>
      </c>
      <c r="IU23">
        <v>-490872608</v>
      </c>
      <c r="IV23">
        <v>-466008800</v>
      </c>
      <c r="IW23">
        <v>-619623104</v>
      </c>
      <c r="IX23">
        <v>-675820544</v>
      </c>
      <c r="IY23">
        <v>-449347136</v>
      </c>
      <c r="IZ23">
        <v>-531590080</v>
      </c>
      <c r="JA23">
        <v>-706303744</v>
      </c>
      <c r="JB23">
        <v>-582433664</v>
      </c>
      <c r="JC23">
        <v>-441274688</v>
      </c>
      <c r="JD23">
        <v>-552782400</v>
      </c>
      <c r="JE23">
        <v>-591743040</v>
      </c>
      <c r="JF23">
        <v>-561534912</v>
      </c>
      <c r="JG23">
        <v>-421995872</v>
      </c>
      <c r="JH23">
        <v>-545714624</v>
      </c>
      <c r="JI23">
        <v>-565085440</v>
      </c>
      <c r="JJ23">
        <v>-587376576</v>
      </c>
      <c r="JK23">
        <v>-420016352</v>
      </c>
      <c r="JL23">
        <v>-545604672</v>
      </c>
      <c r="JM23">
        <v>-610948736</v>
      </c>
      <c r="JN23">
        <v>-580644736</v>
      </c>
      <c r="JO23">
        <v>-387234720</v>
      </c>
      <c r="JP23">
        <v>-552393664</v>
      </c>
      <c r="JQ23">
        <v>-518916320</v>
      </c>
      <c r="JR23">
        <v>-582066176</v>
      </c>
      <c r="JS23">
        <v>-356316704</v>
      </c>
      <c r="JT23">
        <v>-490958464</v>
      </c>
      <c r="JU23">
        <v>-529001216</v>
      </c>
      <c r="JV23">
        <v>-581384064</v>
      </c>
      <c r="JW23">
        <v>-348155744</v>
      </c>
      <c r="JX23">
        <v>-520484800</v>
      </c>
      <c r="JY23">
        <v>-523585344</v>
      </c>
      <c r="JZ23">
        <v>-604589120</v>
      </c>
      <c r="KA23">
        <v>-366634048</v>
      </c>
      <c r="KB23">
        <v>-523081600</v>
      </c>
      <c r="KC23">
        <v>-688915712</v>
      </c>
      <c r="KD23">
        <v>-424913248</v>
      </c>
      <c r="KE23">
        <v>-449206272</v>
      </c>
      <c r="KF23">
        <v>-588203712</v>
      </c>
      <c r="KG23">
        <v>-642272960</v>
      </c>
      <c r="KH23">
        <v>-552044160</v>
      </c>
      <c r="KI23">
        <v>-441514144</v>
      </c>
      <c r="KJ23">
        <v>-519280576</v>
      </c>
      <c r="KK23">
        <v>-600913664</v>
      </c>
      <c r="KL23">
        <v>-517397760</v>
      </c>
      <c r="KM23">
        <v>-441403040</v>
      </c>
      <c r="KN23">
        <v>-481113184</v>
      </c>
      <c r="KO23">
        <v>-620648384</v>
      </c>
      <c r="KP23">
        <v>-513067520</v>
      </c>
      <c r="KQ23">
        <v>-467570336</v>
      </c>
      <c r="KR23">
        <v>-513374720</v>
      </c>
      <c r="KS23">
        <v>-588158848</v>
      </c>
      <c r="KT23">
        <v>-491978560</v>
      </c>
      <c r="KU23">
        <v>-450805184</v>
      </c>
      <c r="KV23">
        <v>-455747712</v>
      </c>
      <c r="KW23">
        <v>-608685376</v>
      </c>
      <c r="KX23">
        <v>-441596608</v>
      </c>
      <c r="KY23">
        <v>-405323360</v>
      </c>
      <c r="KZ23">
        <v>-456340512</v>
      </c>
      <c r="LA23">
        <v>-604550208</v>
      </c>
      <c r="LB23">
        <v>-414801952</v>
      </c>
      <c r="LC23">
        <v>-454540672</v>
      </c>
      <c r="LD23">
        <v>-427107904</v>
      </c>
      <c r="LE23">
        <v>-628119104</v>
      </c>
      <c r="LF23">
        <v>-414613312</v>
      </c>
      <c r="LG23">
        <v>-492503232</v>
      </c>
      <c r="LH23">
        <v>-479053024</v>
      </c>
      <c r="LI23">
        <v>-390737152</v>
      </c>
      <c r="LJ23">
        <v>-669873216</v>
      </c>
      <c r="LK23">
        <v>-272472448</v>
      </c>
      <c r="LL23">
        <v>-505401504</v>
      </c>
      <c r="LM23">
        <v>-574112256</v>
      </c>
      <c r="LN23">
        <v>-610373312</v>
      </c>
      <c r="LO23">
        <v>-400939200</v>
      </c>
      <c r="LP23">
        <v>-511949856</v>
      </c>
      <c r="LQ23">
        <v>-631406336</v>
      </c>
      <c r="LR23">
        <v>-555061568</v>
      </c>
      <c r="LS23">
        <v>-412804768</v>
      </c>
      <c r="LT23">
        <v>-506992544</v>
      </c>
      <c r="LU23">
        <v>-535694144</v>
      </c>
      <c r="LV23">
        <v>-593113408</v>
      </c>
      <c r="LW23">
        <v>-400633408</v>
      </c>
      <c r="LX23">
        <v>-522333408</v>
      </c>
      <c r="LY23">
        <v>-581868864</v>
      </c>
      <c r="LZ23">
        <v>-576984768</v>
      </c>
      <c r="MA23">
        <v>-400633408</v>
      </c>
      <c r="MB23">
        <v>-543354048</v>
      </c>
      <c r="MC23">
        <v>-612109696</v>
      </c>
      <c r="MD23">
        <v>-581081472</v>
      </c>
      <c r="ME23">
        <v>-337191872</v>
      </c>
      <c r="MF23">
        <v>-502405952</v>
      </c>
      <c r="MG23">
        <v>-560018688</v>
      </c>
      <c r="MH23">
        <v>-598210368</v>
      </c>
      <c r="MI23">
        <v>-364741824</v>
      </c>
      <c r="MJ23">
        <v>-586024576</v>
      </c>
      <c r="MK23">
        <v>-538767168</v>
      </c>
      <c r="ML23">
        <v>-631688896</v>
      </c>
      <c r="MM23">
        <v>-320229600</v>
      </c>
      <c r="MN23">
        <v>-558011776</v>
      </c>
      <c r="MO23">
        <v>-645971136</v>
      </c>
      <c r="MP23">
        <v>-205021728</v>
      </c>
      <c r="MQ23">
        <v>-428425344</v>
      </c>
      <c r="MR23">
        <v>-322591520</v>
      </c>
      <c r="MS23">
        <v>-604356928</v>
      </c>
      <c r="MT23">
        <v>-460812000</v>
      </c>
      <c r="MU23">
        <v>-436623040</v>
      </c>
      <c r="MV23">
        <v>-479650624</v>
      </c>
      <c r="MW23">
        <v>-590764864</v>
      </c>
      <c r="MX23">
        <v>-447328032</v>
      </c>
      <c r="MY23">
        <v>-477691200</v>
      </c>
      <c r="MZ23">
        <v>-476411264</v>
      </c>
      <c r="NA23">
        <v>-592715264</v>
      </c>
      <c r="NB23">
        <v>-459107008</v>
      </c>
      <c r="NC23">
        <v>-417896224</v>
      </c>
      <c r="ND23">
        <v>-459613984</v>
      </c>
      <c r="NE23">
        <v>-593119936</v>
      </c>
      <c r="NF23">
        <v>-487677664</v>
      </c>
      <c r="NG23">
        <v>-449510368</v>
      </c>
      <c r="NH23">
        <v>-481187648</v>
      </c>
      <c r="NI23">
        <v>-604908160</v>
      </c>
      <c r="NJ23">
        <v>-439934816</v>
      </c>
      <c r="NK23">
        <v>-454987360</v>
      </c>
      <c r="NL23">
        <v>-420022944</v>
      </c>
      <c r="NM23">
        <v>-602414144</v>
      </c>
      <c r="NN23">
        <v>-398635456</v>
      </c>
      <c r="NO23">
        <v>-435188960</v>
      </c>
      <c r="NP23">
        <v>-405385344</v>
      </c>
      <c r="NQ23">
        <v>-626759744</v>
      </c>
      <c r="NR23">
        <v>-410133568</v>
      </c>
      <c r="NS23">
        <v>-446229600</v>
      </c>
      <c r="NT23">
        <v>-475381216</v>
      </c>
      <c r="NU23">
        <v>-394463648</v>
      </c>
      <c r="NV23">
        <v>-604218112</v>
      </c>
      <c r="NW23">
        <v>-254618096</v>
      </c>
      <c r="NX23">
        <v>-579864320</v>
      </c>
      <c r="NY23">
        <v>-574638272</v>
      </c>
      <c r="NZ23">
        <v>-594697088</v>
      </c>
      <c r="OA23">
        <v>-381825312</v>
      </c>
      <c r="OB23">
        <v>-512858400</v>
      </c>
      <c r="OC23">
        <v>-574554048</v>
      </c>
      <c r="OD23">
        <v>-555243840</v>
      </c>
      <c r="OE23">
        <v>-412404512</v>
      </c>
      <c r="OF23">
        <v>-502466432</v>
      </c>
      <c r="OG23">
        <v>-543171776</v>
      </c>
      <c r="OH23">
        <v>-590808768</v>
      </c>
      <c r="OI23">
        <v>-381243872</v>
      </c>
      <c r="OJ23">
        <v>-543761792</v>
      </c>
      <c r="OK23">
        <v>-570071616</v>
      </c>
      <c r="OL23">
        <v>-579458304</v>
      </c>
      <c r="OM23">
        <v>-356359552</v>
      </c>
      <c r="ON23">
        <v>-562424064</v>
      </c>
      <c r="OO23">
        <v>-543772352</v>
      </c>
      <c r="OP23">
        <v>-567643456</v>
      </c>
      <c r="OQ23">
        <v>-353001728</v>
      </c>
      <c r="OR23">
        <v>-534232256</v>
      </c>
      <c r="OS23">
        <v>-558588352</v>
      </c>
      <c r="OT23">
        <v>-524928480</v>
      </c>
      <c r="OU23">
        <v>-306085376</v>
      </c>
      <c r="OV23">
        <v>-545293248</v>
      </c>
      <c r="OW23">
        <v>-517975424</v>
      </c>
      <c r="OX23">
        <v>-564516160</v>
      </c>
      <c r="OY23">
        <v>-339557632</v>
      </c>
      <c r="OZ23">
        <v>-664439872</v>
      </c>
      <c r="PA23">
        <v>-630969664</v>
      </c>
      <c r="PB23">
        <v>-324935168</v>
      </c>
      <c r="PC23">
        <v>-430367200</v>
      </c>
      <c r="PD23">
        <v>-474654304</v>
      </c>
      <c r="PE23">
        <v>-623314752</v>
      </c>
      <c r="PF23">
        <v>-499869024</v>
      </c>
      <c r="PG23">
        <v>-470686464</v>
      </c>
      <c r="PH23">
        <v>-531574528</v>
      </c>
      <c r="PI23">
        <v>-616836224</v>
      </c>
      <c r="PJ23">
        <v>-498106176</v>
      </c>
      <c r="PK23">
        <v>-463323264</v>
      </c>
      <c r="PL23">
        <v>-457980736</v>
      </c>
      <c r="PM23">
        <v>-601032448</v>
      </c>
      <c r="PN23">
        <v>-458603840</v>
      </c>
      <c r="PO23">
        <v>-460909920</v>
      </c>
      <c r="PP23">
        <v>-465780096</v>
      </c>
      <c r="PQ23">
        <v>-627236032</v>
      </c>
      <c r="PR23">
        <v>-461126080</v>
      </c>
      <c r="PS23">
        <v>-438971712</v>
      </c>
      <c r="PT23">
        <v>-468114592</v>
      </c>
      <c r="PU23">
        <v>-601155648</v>
      </c>
      <c r="PV23">
        <v>-416108448</v>
      </c>
      <c r="PW23">
        <v>-420151072</v>
      </c>
      <c r="PX23">
        <v>-438054496</v>
      </c>
      <c r="PY23">
        <v>-620231104</v>
      </c>
      <c r="PZ23">
        <v>-414431360</v>
      </c>
      <c r="QA23">
        <v>-464862240</v>
      </c>
      <c r="QB23">
        <v>-404167456</v>
      </c>
      <c r="QC23">
        <v>-606572736</v>
      </c>
      <c r="QD23">
        <v>-438279168</v>
      </c>
      <c r="QE23">
        <v>-525344256</v>
      </c>
      <c r="QF23">
        <v>-478263424</v>
      </c>
      <c r="QG23">
        <v>-583385600</v>
      </c>
      <c r="QH23">
        <v>-689124416</v>
      </c>
      <c r="QI23">
        <v>-373750912</v>
      </c>
      <c r="QJ23">
        <v>-584997120</v>
      </c>
      <c r="QK23">
        <v>-576719808</v>
      </c>
      <c r="QL23">
        <v>-591814080</v>
      </c>
      <c r="QM23">
        <v>-414924768</v>
      </c>
      <c r="QN23">
        <v>-603842880</v>
      </c>
      <c r="QO23">
        <v>-552802240</v>
      </c>
      <c r="QP23">
        <v>-595976640</v>
      </c>
      <c r="QQ23">
        <v>-396516672</v>
      </c>
      <c r="QR23">
        <v>-519862528</v>
      </c>
      <c r="QS23">
        <v>-576161024</v>
      </c>
      <c r="QT23">
        <v>-545899200</v>
      </c>
      <c r="QU23">
        <v>-402806880</v>
      </c>
      <c r="QV23">
        <v>-550828928</v>
      </c>
      <c r="QW23">
        <v>-569420096</v>
      </c>
      <c r="QX23">
        <v>-595979712</v>
      </c>
      <c r="QY23">
        <v>-385878144</v>
      </c>
      <c r="QZ23">
        <v>-536643520</v>
      </c>
      <c r="RA23">
        <v>-519589184</v>
      </c>
      <c r="RB23">
        <v>-561883264</v>
      </c>
      <c r="RC23">
        <v>-373261568</v>
      </c>
      <c r="RD23">
        <v>-548874880</v>
      </c>
      <c r="RE23">
        <v>-582654208</v>
      </c>
      <c r="RF23">
        <v>-542670848</v>
      </c>
      <c r="RG23">
        <v>-335023424</v>
      </c>
      <c r="RH23">
        <v>-535898592</v>
      </c>
      <c r="RI23">
        <v>-584921664</v>
      </c>
      <c r="RJ23">
        <v>-582103872</v>
      </c>
      <c r="RK23">
        <v>-343499872</v>
      </c>
      <c r="RL23">
        <v>-574313792</v>
      </c>
      <c r="RM23">
        <v>-599643072</v>
      </c>
      <c r="RN23">
        <v>-408386688</v>
      </c>
      <c r="RO23">
        <v>-418038912</v>
      </c>
      <c r="RP23">
        <v>-499487552</v>
      </c>
      <c r="RQ23">
        <v>-643422784</v>
      </c>
      <c r="RR23">
        <v>-446077760</v>
      </c>
      <c r="RS23">
        <v>-468336256</v>
      </c>
      <c r="RT23">
        <v>-488331552</v>
      </c>
      <c r="RU23">
        <v>-596703680</v>
      </c>
      <c r="RV23">
        <v>-460491296</v>
      </c>
      <c r="RW23">
        <v>-466422016</v>
      </c>
      <c r="RX23">
        <v>-492279840</v>
      </c>
      <c r="RY23">
        <v>-571366272</v>
      </c>
      <c r="RZ23">
        <v>-492392000</v>
      </c>
      <c r="SA23">
        <v>-421342688</v>
      </c>
      <c r="SB23">
        <v>-491372480</v>
      </c>
      <c r="SC23">
        <v>-582187264</v>
      </c>
      <c r="SD23">
        <v>-479423648</v>
      </c>
      <c r="SE23">
        <v>-452063456</v>
      </c>
      <c r="SF23">
        <v>-475520800</v>
      </c>
      <c r="SG23">
        <v>-611895168</v>
      </c>
      <c r="SH23">
        <v>-458158656</v>
      </c>
      <c r="SI23">
        <v>-458330304</v>
      </c>
      <c r="SJ23">
        <v>-452570208</v>
      </c>
      <c r="SK23">
        <v>-593824576</v>
      </c>
      <c r="SL23">
        <v>-415329024</v>
      </c>
      <c r="SM23">
        <v>-447740288</v>
      </c>
      <c r="SN23">
        <v>-468563424</v>
      </c>
      <c r="SO23">
        <v>-619578176</v>
      </c>
      <c r="SP23">
        <v>-438210528</v>
      </c>
      <c r="SQ23">
        <v>-492984480</v>
      </c>
      <c r="SR23">
        <v>-493620128</v>
      </c>
      <c r="SS23">
        <v>-429264640</v>
      </c>
      <c r="ST23">
        <v>-637374784</v>
      </c>
      <c r="SU23">
        <v>-344269280</v>
      </c>
      <c r="SV23">
        <v>-561782272</v>
      </c>
      <c r="SW23">
        <v>-572075968</v>
      </c>
      <c r="SX23">
        <v>-638726272</v>
      </c>
      <c r="SY23">
        <v>-396440352</v>
      </c>
      <c r="SZ23">
        <v>-543830272</v>
      </c>
      <c r="TA23">
        <v>-541484800</v>
      </c>
      <c r="TB23">
        <v>-622884736</v>
      </c>
      <c r="TC23">
        <v>-389577888</v>
      </c>
      <c r="TD23">
        <v>-563471936</v>
      </c>
      <c r="TE23">
        <v>-509427424</v>
      </c>
      <c r="TF23">
        <v>-572551424</v>
      </c>
      <c r="TG23">
        <v>-367281280</v>
      </c>
      <c r="TH23">
        <v>-606813440</v>
      </c>
      <c r="TI23">
        <v>-546526592</v>
      </c>
      <c r="TJ23">
        <v>-587460800</v>
      </c>
      <c r="TK23">
        <v>-409892288</v>
      </c>
      <c r="TL23">
        <v>-510017184</v>
      </c>
      <c r="TM23">
        <v>-513944032</v>
      </c>
      <c r="TN23">
        <v>-604262400</v>
      </c>
      <c r="TO23">
        <v>-361723552</v>
      </c>
      <c r="TP23">
        <v>-510908160</v>
      </c>
      <c r="TQ23">
        <v>-540561472</v>
      </c>
      <c r="TR23">
        <v>-587483584</v>
      </c>
      <c r="TS23">
        <v>-305112928</v>
      </c>
      <c r="TT23">
        <v>-534324032</v>
      </c>
      <c r="TU23">
        <v>-596047808</v>
      </c>
      <c r="TV23">
        <v>-661323712</v>
      </c>
      <c r="TW23">
        <v>-378828512</v>
      </c>
      <c r="TX23">
        <v>-650441664</v>
      </c>
      <c r="TY23">
        <v>-532539936</v>
      </c>
      <c r="TZ23">
        <v>-262590624</v>
      </c>
      <c r="UA23">
        <v>-391520736</v>
      </c>
      <c r="UB23">
        <v>-476497280</v>
      </c>
      <c r="UC23">
        <v>-572790272</v>
      </c>
      <c r="UD23">
        <v>-494552672</v>
      </c>
      <c r="UE23">
        <v>-455442240</v>
      </c>
      <c r="UF23">
        <v>-515764960</v>
      </c>
      <c r="UG23">
        <v>-590613696</v>
      </c>
      <c r="UH23">
        <v>-455660896</v>
      </c>
      <c r="UI23">
        <v>-457265280</v>
      </c>
      <c r="UJ23">
        <v>-487617184</v>
      </c>
      <c r="UK23">
        <v>-585368512</v>
      </c>
      <c r="UL23">
        <v>-489280576</v>
      </c>
      <c r="UM23">
        <v>-403813600</v>
      </c>
      <c r="UN23">
        <v>-471114784</v>
      </c>
      <c r="UO23">
        <v>-574598720</v>
      </c>
      <c r="UP23">
        <v>-423130272</v>
      </c>
      <c r="UQ23">
        <v>-443846656</v>
      </c>
      <c r="UR23">
        <v>-463806208</v>
      </c>
      <c r="US23">
        <v>-642349760</v>
      </c>
      <c r="UT23">
        <v>-467262624</v>
      </c>
      <c r="UU23">
        <v>-397659712</v>
      </c>
      <c r="UV23">
        <v>-464976800</v>
      </c>
      <c r="UW23">
        <v>-638360000</v>
      </c>
      <c r="UX23">
        <v>-410099968</v>
      </c>
      <c r="UY23">
        <v>-492957024</v>
      </c>
      <c r="UZ23">
        <v>-446116768</v>
      </c>
      <c r="VA23">
        <v>-689333120</v>
      </c>
      <c r="VB23">
        <v>-415196992</v>
      </c>
      <c r="VC23">
        <v>-531824928</v>
      </c>
      <c r="VD23">
        <v>-483366176</v>
      </c>
      <c r="VE23">
        <v>-452109952</v>
      </c>
      <c r="VF23">
        <v>-421338528</v>
      </c>
      <c r="VG23">
        <v>-139162512</v>
      </c>
      <c r="VH23">
        <v>-341990336</v>
      </c>
      <c r="VI23">
        <v>-555050624</v>
      </c>
      <c r="VJ23">
        <v>-602263552</v>
      </c>
      <c r="VK23">
        <v>-370317472</v>
      </c>
      <c r="VL23">
        <v>-583332992</v>
      </c>
      <c r="VM23">
        <v>-554845440</v>
      </c>
      <c r="VN23">
        <v>-575133440</v>
      </c>
      <c r="VO23">
        <v>-396059552</v>
      </c>
      <c r="VP23">
        <v>-541802176</v>
      </c>
      <c r="VQ23">
        <v>-556463040</v>
      </c>
      <c r="VR23">
        <v>-569438016</v>
      </c>
      <c r="VS23">
        <v>-355647360</v>
      </c>
      <c r="VT23">
        <v>-532422400</v>
      </c>
      <c r="VU23">
        <v>-542085440</v>
      </c>
      <c r="VV23">
        <v>-646348288</v>
      </c>
      <c r="VW23">
        <v>-357709216</v>
      </c>
      <c r="VX23">
        <v>-523228256</v>
      </c>
      <c r="VY23">
        <v>-541296320</v>
      </c>
      <c r="VZ23">
        <v>-590307456</v>
      </c>
      <c r="WA23">
        <v>-388108960</v>
      </c>
      <c r="WB23">
        <v>-531024608</v>
      </c>
      <c r="WC23">
        <v>-548115456</v>
      </c>
      <c r="WD23">
        <v>-595550208</v>
      </c>
      <c r="WE23">
        <v>-356055424</v>
      </c>
      <c r="WF23">
        <v>-552267200</v>
      </c>
      <c r="WG23">
        <v>-565278912</v>
      </c>
      <c r="WH23">
        <v>-684329024</v>
      </c>
      <c r="WI23">
        <v>-369575136</v>
      </c>
      <c r="WJ23">
        <v>-611526592</v>
      </c>
      <c r="WK23">
        <v>-537584384</v>
      </c>
      <c r="WL23">
        <v>-336630816</v>
      </c>
      <c r="WM23">
        <v>-329167648</v>
      </c>
      <c r="WN23">
        <v>-395773664</v>
      </c>
      <c r="WO23">
        <v>-632441600</v>
      </c>
      <c r="WP23">
        <v>-457507264</v>
      </c>
      <c r="WQ23">
        <v>-433249312</v>
      </c>
      <c r="WR23">
        <v>-508051808</v>
      </c>
      <c r="WS23">
        <v>-604410432</v>
      </c>
      <c r="WT23">
        <v>-471755808</v>
      </c>
      <c r="WU23">
        <v>-384120832</v>
      </c>
      <c r="WV23">
        <v>-515402400</v>
      </c>
      <c r="WW23">
        <v>-601474944</v>
      </c>
      <c r="WX23">
        <v>-452291264</v>
      </c>
      <c r="WY23">
        <v>-492921856</v>
      </c>
      <c r="WZ23">
        <v>-471911712</v>
      </c>
      <c r="XA23">
        <v>-636268096</v>
      </c>
      <c r="XB23">
        <v>-465000000</v>
      </c>
      <c r="XC23">
        <v>-477686912</v>
      </c>
      <c r="XD23">
        <v>-446479840</v>
      </c>
      <c r="XE23">
        <v>-622844352</v>
      </c>
      <c r="XF23">
        <v>-468624640</v>
      </c>
      <c r="XG23">
        <v>-444241504</v>
      </c>
      <c r="XH23">
        <v>-433404992</v>
      </c>
      <c r="XI23">
        <v>-672400704</v>
      </c>
      <c r="XJ23">
        <v>-447885024</v>
      </c>
      <c r="XK23">
        <v>-496246208</v>
      </c>
      <c r="XL23">
        <v>-463558112</v>
      </c>
      <c r="XM23">
        <v>-643237248</v>
      </c>
      <c r="XN23">
        <v>-494120032</v>
      </c>
      <c r="XO23">
        <v>-551944320</v>
      </c>
      <c r="XP23">
        <v>-506344736</v>
      </c>
      <c r="XQ23">
        <v>-652506688</v>
      </c>
      <c r="XR23">
        <v>-679626560</v>
      </c>
      <c r="XS23">
        <v>-359145984</v>
      </c>
      <c r="XT23">
        <v>-610377792</v>
      </c>
      <c r="XU23">
        <v>-600928064</v>
      </c>
      <c r="XV23">
        <v>-662576960</v>
      </c>
      <c r="XW23">
        <v>-332347808</v>
      </c>
      <c r="XX23">
        <v>-614302272</v>
      </c>
      <c r="XY23">
        <v>-588125760</v>
      </c>
      <c r="XZ23">
        <v>-611451008</v>
      </c>
      <c r="YA23">
        <v>-396387904</v>
      </c>
      <c r="YB23">
        <v>-540941120</v>
      </c>
      <c r="YC23">
        <v>-542346752</v>
      </c>
      <c r="YD23">
        <v>-573576000</v>
      </c>
      <c r="YE23">
        <v>-336748512</v>
      </c>
      <c r="YF23">
        <v>-542860992</v>
      </c>
      <c r="YG23">
        <v>-571637504</v>
      </c>
      <c r="YH23">
        <v>-625814016</v>
      </c>
      <c r="YI23">
        <v>-407964608</v>
      </c>
      <c r="YJ23">
        <v>-504696672</v>
      </c>
      <c r="YK23">
        <v>-516330304</v>
      </c>
      <c r="YL23">
        <v>-588246272</v>
      </c>
      <c r="YM23">
        <v>-339896160</v>
      </c>
      <c r="YN23">
        <v>-554542848</v>
      </c>
      <c r="YO23">
        <v>-571814336</v>
      </c>
      <c r="YP23">
        <v>-624850112</v>
      </c>
      <c r="YQ23">
        <v>-358480512</v>
      </c>
      <c r="YR23">
        <v>-598218944</v>
      </c>
      <c r="YS23">
        <v>-590176000</v>
      </c>
      <c r="YT23">
        <v>-696808512</v>
      </c>
      <c r="YU23">
        <v>-392895616</v>
      </c>
      <c r="YV23">
        <v>-663523392</v>
      </c>
      <c r="YW23">
        <v>-654036608</v>
      </c>
      <c r="YX23">
        <v>-486939808</v>
      </c>
      <c r="YY23">
        <v>-455392800</v>
      </c>
      <c r="YZ23">
        <v>-543860288</v>
      </c>
      <c r="ZA23">
        <v>-621902720</v>
      </c>
      <c r="ZB23">
        <v>-496492192</v>
      </c>
      <c r="ZC23">
        <v>-472133824</v>
      </c>
      <c r="ZD23">
        <v>-520606976</v>
      </c>
      <c r="ZE23">
        <v>-645249024</v>
      </c>
      <c r="ZF23">
        <v>-457409568</v>
      </c>
      <c r="ZG23">
        <v>-456784128</v>
      </c>
      <c r="ZH23">
        <v>-501354528</v>
      </c>
      <c r="ZI23">
        <v>-612243584</v>
      </c>
      <c r="ZJ23">
        <v>-471794688</v>
      </c>
      <c r="ZK23">
        <v>-465544384</v>
      </c>
      <c r="ZL23">
        <v>-487056960</v>
      </c>
      <c r="ZM23">
        <v>-657747904</v>
      </c>
      <c r="ZN23">
        <v>-492542816</v>
      </c>
      <c r="ZO23">
        <v>-501178752</v>
      </c>
      <c r="ZP23">
        <v>-514399104</v>
      </c>
      <c r="ZQ23">
        <v>-604166720</v>
      </c>
      <c r="ZR23">
        <v>-451732704</v>
      </c>
      <c r="ZS23">
        <v>-490472800</v>
      </c>
      <c r="ZT23">
        <v>-494127904</v>
      </c>
      <c r="ZU23">
        <v>-648464128</v>
      </c>
      <c r="ZV23">
        <v>-454041344</v>
      </c>
      <c r="ZW23">
        <v>-527526848</v>
      </c>
      <c r="ZX23">
        <v>-507947520</v>
      </c>
      <c r="ZY23">
        <v>-716637568</v>
      </c>
      <c r="ZZ23">
        <v>-480357600</v>
      </c>
      <c r="AAA23">
        <v>-563050112</v>
      </c>
      <c r="AAB23">
        <v>-532120160</v>
      </c>
      <c r="AAC23">
        <v>-599301504</v>
      </c>
      <c r="AAD23">
        <v>-746789568</v>
      </c>
      <c r="AAE23">
        <v>-360716608</v>
      </c>
      <c r="AAF23">
        <v>-652127424</v>
      </c>
      <c r="AAG23">
        <v>-538935040</v>
      </c>
      <c r="AAH23">
        <v>-699932480</v>
      </c>
      <c r="AAI23">
        <v>-399970560</v>
      </c>
      <c r="AAJ23">
        <v>-599956096</v>
      </c>
      <c r="AAK23">
        <v>-565482432</v>
      </c>
      <c r="AAL23">
        <v>-634734464</v>
      </c>
      <c r="AAM23">
        <v>-404810880</v>
      </c>
      <c r="AAN23">
        <v>-597905984</v>
      </c>
      <c r="AAO23">
        <v>-551999040</v>
      </c>
      <c r="AAP23">
        <v>-573470016</v>
      </c>
      <c r="AAQ23">
        <v>-376912096</v>
      </c>
      <c r="AAR23">
        <v>-550552832</v>
      </c>
      <c r="AAS23">
        <v>-634110464</v>
      </c>
      <c r="AAT23">
        <v>-666400768</v>
      </c>
      <c r="AAU23">
        <v>-376374912</v>
      </c>
      <c r="AAV23">
        <v>-551923136</v>
      </c>
      <c r="AAW23">
        <v>-493000640</v>
      </c>
      <c r="AAX23">
        <v>-665920768</v>
      </c>
      <c r="AAY23">
        <v>-399431200</v>
      </c>
      <c r="AAZ23">
        <v>-531512416</v>
      </c>
      <c r="ABA23">
        <v>-571343936</v>
      </c>
      <c r="ABB23">
        <v>-684702144</v>
      </c>
      <c r="ABC23">
        <v>-384478560</v>
      </c>
      <c r="ABD23">
        <v>-639804160</v>
      </c>
      <c r="ABE23">
        <v>-583252224</v>
      </c>
      <c r="ABF23">
        <v>-690432832</v>
      </c>
      <c r="ABG23">
        <v>-404164928</v>
      </c>
      <c r="ABH23">
        <v>-737428224</v>
      </c>
      <c r="ABI23">
        <v>-656413824</v>
      </c>
      <c r="ABJ23">
        <v>-506977376</v>
      </c>
      <c r="ABK23">
        <v>-469255808</v>
      </c>
      <c r="ABL23">
        <v>-569403584</v>
      </c>
      <c r="ABM23">
        <v>-611398976</v>
      </c>
      <c r="ABN23">
        <v>-485141184</v>
      </c>
      <c r="ABO23">
        <v>-498934272</v>
      </c>
      <c r="ABP23">
        <v>-524902336</v>
      </c>
      <c r="ABQ23">
        <v>-687927232</v>
      </c>
      <c r="ABR23">
        <v>-459911104</v>
      </c>
      <c r="ABS23">
        <v>-492813920</v>
      </c>
      <c r="ABT23">
        <v>-546377088</v>
      </c>
      <c r="ABU23">
        <v>-612876928</v>
      </c>
      <c r="ABV23">
        <v>-509821536</v>
      </c>
      <c r="ABW23">
        <v>-498320064</v>
      </c>
      <c r="ABX23">
        <v>-461942176</v>
      </c>
      <c r="ABY23">
        <v>-659503424</v>
      </c>
      <c r="ABZ23">
        <v>-476072608</v>
      </c>
      <c r="ACA23">
        <v>-499730592</v>
      </c>
      <c r="ACB23">
        <v>-534519968</v>
      </c>
      <c r="ACC23">
        <v>-683854976</v>
      </c>
      <c r="ACD23">
        <v>-453126304</v>
      </c>
      <c r="ACE23">
        <v>-527355008</v>
      </c>
      <c r="ACF23">
        <v>-531601920</v>
      </c>
      <c r="ACG23">
        <v>-695717376</v>
      </c>
      <c r="ACH23">
        <v>-412145056</v>
      </c>
      <c r="ACI23">
        <v>-588534144</v>
      </c>
      <c r="ACJ23">
        <v>-510217952</v>
      </c>
      <c r="ACK23">
        <v>-720062336</v>
      </c>
      <c r="ACL23">
        <v>-562306880</v>
      </c>
      <c r="ACM23">
        <v>-664128640</v>
      </c>
      <c r="ACN23">
        <v>-559948544</v>
      </c>
      <c r="ACO23">
        <f t="shared" si="0"/>
        <v>-976453184</v>
      </c>
      <c r="ACP23">
        <f t="shared" si="1"/>
        <v>-139162512</v>
      </c>
      <c r="ACQ23">
        <f t="shared" si="2"/>
        <v>-837290672</v>
      </c>
    </row>
    <row r="24" spans="1:771" x14ac:dyDescent="0.2">
      <c r="A24">
        <v>-943521152</v>
      </c>
      <c r="B24">
        <v>-15178477</v>
      </c>
      <c r="C24">
        <v>-113195328</v>
      </c>
      <c r="D24">
        <v>-37959472</v>
      </c>
      <c r="E24">
        <v>-146855168</v>
      </c>
      <c r="F24">
        <v>233777680</v>
      </c>
      <c r="G24">
        <v>374637888</v>
      </c>
      <c r="H24">
        <v>-93540120</v>
      </c>
      <c r="I24">
        <v>-153152160</v>
      </c>
      <c r="J24">
        <v>44628560</v>
      </c>
      <c r="K24">
        <v>93836248</v>
      </c>
      <c r="L24">
        <v>-256661248</v>
      </c>
      <c r="M24">
        <v>-360516448</v>
      </c>
      <c r="N24">
        <v>-386534784</v>
      </c>
      <c r="O24">
        <v>-274117312</v>
      </c>
      <c r="P24">
        <v>-594142592</v>
      </c>
      <c r="Q24">
        <v>-713082560</v>
      </c>
      <c r="R24">
        <v>-426458144</v>
      </c>
      <c r="S24">
        <v>-218478880</v>
      </c>
      <c r="T24">
        <v>-587892160</v>
      </c>
      <c r="U24">
        <v>-682475072</v>
      </c>
      <c r="V24">
        <v>-423071488</v>
      </c>
      <c r="W24">
        <v>-232430640</v>
      </c>
      <c r="X24">
        <v>-622248448</v>
      </c>
      <c r="Y24">
        <v>-725096384</v>
      </c>
      <c r="Z24">
        <v>-443455168</v>
      </c>
      <c r="AA24">
        <v>-255363760</v>
      </c>
      <c r="AB24">
        <v>-635458688</v>
      </c>
      <c r="AC24">
        <v>-728409984</v>
      </c>
      <c r="AD24">
        <v>-434998720</v>
      </c>
      <c r="AE24">
        <v>-305429696</v>
      </c>
      <c r="AF24">
        <v>-756847360</v>
      </c>
      <c r="AG24">
        <v>-91411208</v>
      </c>
      <c r="AH24">
        <v>-925215616</v>
      </c>
      <c r="AI24">
        <v>87836800</v>
      </c>
      <c r="AJ24">
        <v>-17211898</v>
      </c>
      <c r="AK24">
        <v>184521360</v>
      </c>
      <c r="AL24">
        <v>-157681328</v>
      </c>
      <c r="AM24">
        <v>-348260.59</v>
      </c>
      <c r="AN24">
        <v>301571328</v>
      </c>
      <c r="AO24">
        <v>81544720</v>
      </c>
      <c r="AP24">
        <v>-239694768</v>
      </c>
      <c r="AQ24">
        <v>-72458848</v>
      </c>
      <c r="AR24">
        <v>170252272</v>
      </c>
      <c r="AS24">
        <v>-277481280</v>
      </c>
      <c r="AT24">
        <v>-404651072</v>
      </c>
      <c r="AU24">
        <v>-544293952</v>
      </c>
      <c r="AV24">
        <v>-371972896</v>
      </c>
      <c r="AW24">
        <v>-450086016</v>
      </c>
      <c r="AX24">
        <v>-727783680</v>
      </c>
      <c r="AY24">
        <v>-537487808</v>
      </c>
      <c r="AZ24">
        <v>-268814592</v>
      </c>
      <c r="BA24">
        <v>-464089408</v>
      </c>
      <c r="BB24">
        <v>-676472512</v>
      </c>
      <c r="BC24">
        <v>-532324800</v>
      </c>
      <c r="BD24">
        <v>-305623232</v>
      </c>
      <c r="BE24">
        <v>-503524064</v>
      </c>
      <c r="BF24">
        <v>-720365824</v>
      </c>
      <c r="BG24">
        <v>-601843968</v>
      </c>
      <c r="BH24">
        <v>-299676384</v>
      </c>
      <c r="BI24">
        <v>-413086688</v>
      </c>
      <c r="BJ24">
        <v>-808358080</v>
      </c>
      <c r="BK24">
        <v>-620082752</v>
      </c>
      <c r="BL24">
        <v>-309128224</v>
      </c>
      <c r="BM24">
        <v>-825132864</v>
      </c>
      <c r="BN24">
        <v>117339328</v>
      </c>
      <c r="BO24">
        <v>-43212000</v>
      </c>
      <c r="BP24">
        <v>-139242560</v>
      </c>
      <c r="BQ24">
        <v>-138939824</v>
      </c>
      <c r="BR24">
        <v>102813952</v>
      </c>
      <c r="BS24">
        <v>321648384</v>
      </c>
      <c r="BT24">
        <v>-87826008</v>
      </c>
      <c r="BU24">
        <v>-71955864</v>
      </c>
      <c r="BV24">
        <v>149242048</v>
      </c>
      <c r="BW24">
        <v>236936384</v>
      </c>
      <c r="BX24">
        <v>-191585344</v>
      </c>
      <c r="BY24">
        <v>-209493664</v>
      </c>
      <c r="BZ24">
        <v>-269748960</v>
      </c>
      <c r="CA24">
        <v>-137386624</v>
      </c>
      <c r="CB24">
        <v>-670306816</v>
      </c>
      <c r="CC24">
        <v>-653854144</v>
      </c>
      <c r="CD24">
        <v>-425403392</v>
      </c>
      <c r="CE24">
        <v>-313398752</v>
      </c>
      <c r="CF24">
        <v>-591535552</v>
      </c>
      <c r="CG24">
        <v>-596769536</v>
      </c>
      <c r="CH24">
        <v>-385530272</v>
      </c>
      <c r="CI24">
        <v>-272683008</v>
      </c>
      <c r="CJ24">
        <v>-566486528</v>
      </c>
      <c r="CK24">
        <v>-732334720</v>
      </c>
      <c r="CL24">
        <v>-410848608</v>
      </c>
      <c r="CM24">
        <v>-218815360</v>
      </c>
      <c r="CN24">
        <v>-630693312</v>
      </c>
      <c r="CO24">
        <v>-660918848</v>
      </c>
      <c r="CP24">
        <v>-427346880</v>
      </c>
      <c r="CQ24">
        <v>-210825184</v>
      </c>
      <c r="CR24">
        <v>-702798464</v>
      </c>
      <c r="CS24">
        <v>66168828</v>
      </c>
      <c r="CT24">
        <v>-755462208</v>
      </c>
      <c r="CU24">
        <v>-83797800</v>
      </c>
      <c r="CV24">
        <v>46940860</v>
      </c>
      <c r="CW24">
        <v>64259776</v>
      </c>
      <c r="CX24">
        <v>-129082736</v>
      </c>
      <c r="CY24">
        <v>-91975368</v>
      </c>
      <c r="CZ24">
        <v>264718512</v>
      </c>
      <c r="DA24">
        <v>81261136</v>
      </c>
      <c r="DB24">
        <v>-191214048</v>
      </c>
      <c r="DC24">
        <v>-15800361</v>
      </c>
      <c r="DD24">
        <v>182722320</v>
      </c>
      <c r="DE24">
        <v>-199917920</v>
      </c>
      <c r="DF24">
        <v>-169181696</v>
      </c>
      <c r="DG24">
        <v>-566296064</v>
      </c>
      <c r="DH24">
        <v>-269749984</v>
      </c>
      <c r="DI24">
        <v>-436721920</v>
      </c>
      <c r="DJ24">
        <v>-734629568</v>
      </c>
      <c r="DK24">
        <v>-571471552</v>
      </c>
      <c r="DL24">
        <v>-290883744</v>
      </c>
      <c r="DM24">
        <v>-425675904</v>
      </c>
      <c r="DN24">
        <v>-666946880</v>
      </c>
      <c r="DO24">
        <v>-522195392</v>
      </c>
      <c r="DP24">
        <v>-323268288</v>
      </c>
      <c r="DQ24">
        <v>-473805888</v>
      </c>
      <c r="DR24">
        <v>-725873344</v>
      </c>
      <c r="DS24">
        <v>-627694720</v>
      </c>
      <c r="DT24">
        <v>-279250400</v>
      </c>
      <c r="DU24">
        <v>-470383744</v>
      </c>
      <c r="DV24">
        <v>-784698688</v>
      </c>
      <c r="DW24">
        <v>-644834688</v>
      </c>
      <c r="DX24">
        <v>-241431648</v>
      </c>
      <c r="DY24">
        <v>-534399520</v>
      </c>
      <c r="DZ24">
        <v>74012840</v>
      </c>
      <c r="EA24">
        <v>116161112</v>
      </c>
      <c r="EB24">
        <v>-93784232</v>
      </c>
      <c r="EC24">
        <v>-73868440</v>
      </c>
      <c r="ED24">
        <v>46095400</v>
      </c>
      <c r="EE24">
        <v>237423536</v>
      </c>
      <c r="EF24">
        <v>-175025680</v>
      </c>
      <c r="EG24">
        <v>-103077032</v>
      </c>
      <c r="EH24">
        <v>95198248</v>
      </c>
      <c r="EI24">
        <v>314419776</v>
      </c>
      <c r="EJ24">
        <v>-116173480</v>
      </c>
      <c r="EK24">
        <v>-97699472</v>
      </c>
      <c r="EL24">
        <v>-293111072</v>
      </c>
      <c r="EM24">
        <v>104006832</v>
      </c>
      <c r="EN24">
        <v>-588046080</v>
      </c>
      <c r="EO24">
        <v>-660419072</v>
      </c>
      <c r="EP24">
        <v>-420175040</v>
      </c>
      <c r="EQ24">
        <v>-300998400</v>
      </c>
      <c r="ER24">
        <v>-608081280</v>
      </c>
      <c r="ES24">
        <v>-645285056</v>
      </c>
      <c r="ET24">
        <v>-400579488</v>
      </c>
      <c r="EU24">
        <v>-244245744</v>
      </c>
      <c r="EV24">
        <v>-618015616</v>
      </c>
      <c r="EW24">
        <v>-653184256</v>
      </c>
      <c r="EX24">
        <v>-391746432</v>
      </c>
      <c r="EY24">
        <v>-247385552</v>
      </c>
      <c r="EZ24">
        <v>-602100480</v>
      </c>
      <c r="FA24">
        <v>-645865984</v>
      </c>
      <c r="FB24">
        <v>-441406624</v>
      </c>
      <c r="FC24">
        <v>-242109728</v>
      </c>
      <c r="FD24">
        <v>-743182656</v>
      </c>
      <c r="FE24">
        <v>45661436</v>
      </c>
      <c r="FF24">
        <v>-439442912</v>
      </c>
      <c r="FG24">
        <v>-80814560</v>
      </c>
      <c r="FH24">
        <v>123776392</v>
      </c>
      <c r="FI24">
        <v>25795786</v>
      </c>
      <c r="FJ24">
        <v>-143762208</v>
      </c>
      <c r="FK24">
        <v>-71853360</v>
      </c>
      <c r="FL24">
        <v>204375200</v>
      </c>
      <c r="FM24">
        <v>-8750921</v>
      </c>
      <c r="FN24">
        <v>-205252848</v>
      </c>
      <c r="FO24">
        <v>-15269119</v>
      </c>
      <c r="FP24">
        <v>212462256</v>
      </c>
      <c r="FQ24">
        <v>-275278976</v>
      </c>
      <c r="FR24">
        <v>-147137728</v>
      </c>
      <c r="FS24">
        <v>-549655616</v>
      </c>
      <c r="FT24">
        <v>-62277652</v>
      </c>
      <c r="FU24">
        <v>-435900288</v>
      </c>
      <c r="FV24">
        <v>-697906560</v>
      </c>
      <c r="FW24">
        <v>-516741568</v>
      </c>
      <c r="FX24">
        <v>-332845600</v>
      </c>
      <c r="FY24">
        <v>-430776352</v>
      </c>
      <c r="FZ24">
        <v>-671642688</v>
      </c>
      <c r="GA24">
        <v>-486957280</v>
      </c>
      <c r="GB24">
        <v>-330943392</v>
      </c>
      <c r="GC24">
        <v>-466262304</v>
      </c>
      <c r="GD24">
        <v>-661276992</v>
      </c>
      <c r="GE24">
        <v>-542366720</v>
      </c>
      <c r="GF24">
        <v>-286545120</v>
      </c>
      <c r="GG24">
        <v>-469440992</v>
      </c>
      <c r="GH24">
        <v>-741987328</v>
      </c>
      <c r="GI24">
        <v>-631341760</v>
      </c>
      <c r="GJ24">
        <v>-226699232</v>
      </c>
      <c r="GK24">
        <v>-318181024</v>
      </c>
      <c r="GL24">
        <v>91572744</v>
      </c>
      <c r="GM24">
        <v>194138016</v>
      </c>
      <c r="GN24">
        <v>-166926320</v>
      </c>
      <c r="GO24">
        <v>-128308232</v>
      </c>
      <c r="GP24">
        <v>43117764</v>
      </c>
      <c r="GQ24">
        <v>216275488</v>
      </c>
      <c r="GR24">
        <v>-204773664</v>
      </c>
      <c r="GS24">
        <v>-220231264</v>
      </c>
      <c r="GT24">
        <v>143172336</v>
      </c>
      <c r="GU24">
        <v>291061696</v>
      </c>
      <c r="GV24">
        <v>-178954944</v>
      </c>
      <c r="GW24">
        <v>-64243532</v>
      </c>
      <c r="GX24">
        <v>-414877632</v>
      </c>
      <c r="GY24">
        <v>168370288</v>
      </c>
      <c r="GZ24">
        <v>-643944128</v>
      </c>
      <c r="HA24">
        <v>-641601024</v>
      </c>
      <c r="HB24">
        <v>-401021504</v>
      </c>
      <c r="HC24">
        <v>-313438592</v>
      </c>
      <c r="HD24">
        <v>-572790720</v>
      </c>
      <c r="HE24">
        <v>-594714944</v>
      </c>
      <c r="HF24">
        <v>-419476960</v>
      </c>
      <c r="HG24">
        <v>-203831088</v>
      </c>
      <c r="HH24">
        <v>-576851648</v>
      </c>
      <c r="HI24">
        <v>-589594304</v>
      </c>
      <c r="HJ24">
        <v>-442924000</v>
      </c>
      <c r="HK24">
        <v>-273175808</v>
      </c>
      <c r="HL24">
        <v>-628923392</v>
      </c>
      <c r="HM24">
        <v>-642720192</v>
      </c>
      <c r="HN24">
        <v>-370914496</v>
      </c>
      <c r="HO24">
        <v>-168647424</v>
      </c>
      <c r="HP24">
        <v>-675109696</v>
      </c>
      <c r="HQ24">
        <v>65769116</v>
      </c>
      <c r="HR24">
        <v>-342585248</v>
      </c>
      <c r="HS24">
        <v>-40397740</v>
      </c>
      <c r="HT24">
        <v>139257840</v>
      </c>
      <c r="HU24">
        <v>39722244</v>
      </c>
      <c r="HV24">
        <v>-209565984</v>
      </c>
      <c r="HW24">
        <v>-105720672</v>
      </c>
      <c r="HX24">
        <v>128076704</v>
      </c>
      <c r="HY24">
        <v>89752096</v>
      </c>
      <c r="HZ24">
        <v>-198739456</v>
      </c>
      <c r="IA24">
        <v>-15540106</v>
      </c>
      <c r="IB24">
        <v>238162896</v>
      </c>
      <c r="IC24">
        <v>-334963648</v>
      </c>
      <c r="ID24">
        <v>-142816192</v>
      </c>
      <c r="IE24">
        <v>-489600000</v>
      </c>
      <c r="IF24">
        <v>-29079706</v>
      </c>
      <c r="IG24">
        <v>-458549184</v>
      </c>
      <c r="IH24">
        <v>-697654272</v>
      </c>
      <c r="II24">
        <v>-543832384</v>
      </c>
      <c r="IJ24">
        <v>-275291456</v>
      </c>
      <c r="IK24">
        <v>-470506208</v>
      </c>
      <c r="IL24">
        <v>-698454592</v>
      </c>
      <c r="IM24">
        <v>-546358144</v>
      </c>
      <c r="IN24">
        <v>-286792992</v>
      </c>
      <c r="IO24">
        <v>-510576384</v>
      </c>
      <c r="IP24">
        <v>-667439424</v>
      </c>
      <c r="IQ24">
        <v>-524040288</v>
      </c>
      <c r="IR24">
        <v>-239120096</v>
      </c>
      <c r="IS24">
        <v>-436021056</v>
      </c>
      <c r="IT24">
        <v>-647250560</v>
      </c>
      <c r="IU24">
        <v>-566606784</v>
      </c>
      <c r="IV24">
        <v>-220248448</v>
      </c>
      <c r="IW24">
        <v>-308465504</v>
      </c>
      <c r="IX24">
        <v>9948939</v>
      </c>
      <c r="IY24">
        <v>212502320</v>
      </c>
      <c r="IZ24">
        <v>-125988576</v>
      </c>
      <c r="JA24">
        <v>-197475648</v>
      </c>
      <c r="JB24">
        <v>27668562</v>
      </c>
      <c r="JC24">
        <v>211838784</v>
      </c>
      <c r="JD24">
        <v>-217914672</v>
      </c>
      <c r="JE24">
        <v>-250324528</v>
      </c>
      <c r="JF24">
        <v>91191120</v>
      </c>
      <c r="JG24">
        <v>255688992</v>
      </c>
      <c r="JH24">
        <v>-341390048</v>
      </c>
      <c r="JI24">
        <v>-63862716</v>
      </c>
      <c r="JJ24">
        <v>-454158432</v>
      </c>
      <c r="JK24">
        <v>49833360</v>
      </c>
      <c r="JL24">
        <v>-571595776</v>
      </c>
      <c r="JM24">
        <v>-653327424</v>
      </c>
      <c r="JN24">
        <v>-433210112</v>
      </c>
      <c r="JO24">
        <v>-254098512</v>
      </c>
      <c r="JP24">
        <v>-546218624</v>
      </c>
      <c r="JQ24">
        <v>-593521344</v>
      </c>
      <c r="JR24">
        <v>-430612000</v>
      </c>
      <c r="JS24">
        <v>-249915392</v>
      </c>
      <c r="JT24">
        <v>-601910208</v>
      </c>
      <c r="JU24">
        <v>-624642176</v>
      </c>
      <c r="JV24">
        <v>-404221664</v>
      </c>
      <c r="JW24">
        <v>-233617248</v>
      </c>
      <c r="JX24">
        <v>-549963392</v>
      </c>
      <c r="JY24">
        <v>-612108160</v>
      </c>
      <c r="JZ24">
        <v>-403114336</v>
      </c>
      <c r="KA24">
        <v>-167312992</v>
      </c>
      <c r="KB24">
        <v>-641202240</v>
      </c>
      <c r="KC24">
        <v>1440476.75</v>
      </c>
      <c r="KD24">
        <v>-297784896</v>
      </c>
      <c r="KE24">
        <v>-116430224</v>
      </c>
      <c r="KF24">
        <v>154394112</v>
      </c>
      <c r="KG24">
        <v>21988628</v>
      </c>
      <c r="KH24">
        <v>-227472544</v>
      </c>
      <c r="KI24">
        <v>-104589848</v>
      </c>
      <c r="KJ24">
        <v>158769776</v>
      </c>
      <c r="KK24">
        <v>38373308</v>
      </c>
      <c r="KL24">
        <v>-230002016</v>
      </c>
      <c r="KM24">
        <v>-283981088</v>
      </c>
      <c r="KN24">
        <v>250385824</v>
      </c>
      <c r="KO24">
        <v>-407917536</v>
      </c>
      <c r="KP24">
        <v>-189290512</v>
      </c>
      <c r="KQ24">
        <v>-540610688</v>
      </c>
      <c r="KR24">
        <v>-204369216</v>
      </c>
      <c r="KS24">
        <v>-470709472</v>
      </c>
      <c r="KT24">
        <v>-704643072</v>
      </c>
      <c r="KU24">
        <v>-571355328</v>
      </c>
      <c r="KV24">
        <v>-336186912</v>
      </c>
      <c r="KW24">
        <v>-442432512</v>
      </c>
      <c r="KX24">
        <v>-708536640</v>
      </c>
      <c r="KY24">
        <v>-514974752</v>
      </c>
      <c r="KZ24">
        <v>-299039904</v>
      </c>
      <c r="LA24">
        <v>-480331392</v>
      </c>
      <c r="LB24">
        <v>-644654784</v>
      </c>
      <c r="LC24">
        <v>-572915648</v>
      </c>
      <c r="LD24">
        <v>-273615584</v>
      </c>
      <c r="LE24">
        <v>-430832384</v>
      </c>
      <c r="LF24">
        <v>-675483392</v>
      </c>
      <c r="LG24">
        <v>-547556480</v>
      </c>
      <c r="LH24">
        <v>-237515200</v>
      </c>
      <c r="LI24">
        <v>-323309760</v>
      </c>
      <c r="LJ24">
        <v>-89164200</v>
      </c>
      <c r="LK24">
        <v>114289008</v>
      </c>
      <c r="LL24">
        <v>-142545696</v>
      </c>
      <c r="LM24">
        <v>-212121184</v>
      </c>
      <c r="LN24">
        <v>9787820</v>
      </c>
      <c r="LO24">
        <v>174055328</v>
      </c>
      <c r="LP24">
        <v>-147717744</v>
      </c>
      <c r="LQ24">
        <v>-278771072</v>
      </c>
      <c r="LR24">
        <v>8171212</v>
      </c>
      <c r="LS24">
        <v>294473728</v>
      </c>
      <c r="LT24">
        <v>-533543104</v>
      </c>
      <c r="LU24">
        <v>-171165744</v>
      </c>
      <c r="LV24">
        <v>-399542688</v>
      </c>
      <c r="LW24">
        <v>-172980944</v>
      </c>
      <c r="LX24">
        <v>-563611776</v>
      </c>
      <c r="LY24">
        <v>-607429568</v>
      </c>
      <c r="LZ24">
        <v>-430561344</v>
      </c>
      <c r="MA24">
        <v>-315742880</v>
      </c>
      <c r="MB24">
        <v>-600756480</v>
      </c>
      <c r="MC24">
        <v>-606248256</v>
      </c>
      <c r="MD24">
        <v>-413475552</v>
      </c>
      <c r="ME24">
        <v>-248042768</v>
      </c>
      <c r="MF24">
        <v>-578938176</v>
      </c>
      <c r="MG24">
        <v>-587569088</v>
      </c>
      <c r="MH24">
        <v>-352986848</v>
      </c>
      <c r="MI24">
        <v>-179094736</v>
      </c>
      <c r="MJ24">
        <v>-560534144</v>
      </c>
      <c r="MK24">
        <v>-626390720</v>
      </c>
      <c r="ML24">
        <v>-377264480</v>
      </c>
      <c r="MM24">
        <v>-145183344</v>
      </c>
      <c r="MN24">
        <v>-695451072</v>
      </c>
      <c r="MO24">
        <v>2718331</v>
      </c>
      <c r="MP24">
        <v>-315473248</v>
      </c>
      <c r="MQ24">
        <v>-155209920</v>
      </c>
      <c r="MR24">
        <v>40449900</v>
      </c>
      <c r="MS24">
        <v>5324895.5</v>
      </c>
      <c r="MT24">
        <v>-261222592</v>
      </c>
      <c r="MU24">
        <v>-35815176</v>
      </c>
      <c r="MV24">
        <v>88304200</v>
      </c>
      <c r="MW24">
        <v>21278834</v>
      </c>
      <c r="MX24">
        <v>-244778880</v>
      </c>
      <c r="MY24">
        <v>-373704800</v>
      </c>
      <c r="MZ24">
        <v>230635344</v>
      </c>
      <c r="NA24">
        <v>-462156384</v>
      </c>
      <c r="NB24">
        <v>-265262832</v>
      </c>
      <c r="NC24">
        <v>-521895648</v>
      </c>
      <c r="ND24">
        <v>-296509408</v>
      </c>
      <c r="NE24">
        <v>-446703712</v>
      </c>
      <c r="NF24">
        <v>-729294976</v>
      </c>
      <c r="NG24">
        <v>-506108448</v>
      </c>
      <c r="NH24">
        <v>-300341600</v>
      </c>
      <c r="NI24">
        <v>-407698816</v>
      </c>
      <c r="NJ24">
        <v>-593579840</v>
      </c>
      <c r="NK24">
        <v>-497952448</v>
      </c>
      <c r="NL24">
        <v>-280691744</v>
      </c>
      <c r="NM24">
        <v>-445033856</v>
      </c>
      <c r="NN24">
        <v>-628970496</v>
      </c>
      <c r="NO24">
        <v>-534857120</v>
      </c>
      <c r="NP24">
        <v>-289384480</v>
      </c>
      <c r="NQ24">
        <v>-411282208</v>
      </c>
      <c r="NR24">
        <v>-704741120</v>
      </c>
      <c r="NS24">
        <v>-584036544</v>
      </c>
      <c r="NT24">
        <v>-257550464</v>
      </c>
      <c r="NU24">
        <v>-326742880</v>
      </c>
      <c r="NV24">
        <v>-10601555</v>
      </c>
      <c r="NW24">
        <v>150396528</v>
      </c>
      <c r="NX24">
        <v>-198935424</v>
      </c>
      <c r="NY24">
        <v>-232170512</v>
      </c>
      <c r="NZ24">
        <v>26795598</v>
      </c>
      <c r="OA24">
        <v>204760640</v>
      </c>
      <c r="OB24">
        <v>-97253632</v>
      </c>
      <c r="OC24">
        <v>-213491472</v>
      </c>
      <c r="OD24">
        <v>23411658</v>
      </c>
      <c r="OE24">
        <v>276131296</v>
      </c>
      <c r="OF24">
        <v>-560868160</v>
      </c>
      <c r="OG24">
        <v>-285346016</v>
      </c>
      <c r="OH24">
        <v>-413857984</v>
      </c>
      <c r="OI24">
        <v>-234690784</v>
      </c>
      <c r="OJ24">
        <v>-601339648</v>
      </c>
      <c r="OK24">
        <v>-611440960</v>
      </c>
      <c r="OL24">
        <v>-463911648</v>
      </c>
      <c r="OM24">
        <v>-254848224</v>
      </c>
      <c r="ON24">
        <v>-588140608</v>
      </c>
      <c r="OO24">
        <v>-537790720</v>
      </c>
      <c r="OP24">
        <v>-451488352</v>
      </c>
      <c r="OQ24">
        <v>-214815488</v>
      </c>
      <c r="OR24">
        <v>-560735488</v>
      </c>
      <c r="OS24">
        <v>-602720960</v>
      </c>
      <c r="OT24">
        <v>-349582464</v>
      </c>
      <c r="OU24">
        <v>-194424832</v>
      </c>
      <c r="OV24">
        <v>-555852800</v>
      </c>
      <c r="OW24">
        <v>-642760256</v>
      </c>
      <c r="OX24">
        <v>-363546400</v>
      </c>
      <c r="OY24">
        <v>-249504240</v>
      </c>
      <c r="OZ24">
        <v>-654986752</v>
      </c>
      <c r="PA24">
        <v>38122712</v>
      </c>
      <c r="PB24">
        <v>-316565728</v>
      </c>
      <c r="PC24">
        <v>-251931408</v>
      </c>
      <c r="PD24">
        <v>-111149672</v>
      </c>
      <c r="PE24">
        <v>88738776</v>
      </c>
      <c r="PF24">
        <v>-228933536</v>
      </c>
      <c r="PG24">
        <v>-20898910</v>
      </c>
      <c r="PH24">
        <v>137350096</v>
      </c>
      <c r="PI24">
        <v>48277156</v>
      </c>
      <c r="PJ24">
        <v>-262176256</v>
      </c>
      <c r="PK24">
        <v>-456391584</v>
      </c>
      <c r="PL24">
        <v>145687328</v>
      </c>
      <c r="PM24">
        <v>-437425984</v>
      </c>
      <c r="PN24">
        <v>-514041664</v>
      </c>
      <c r="PO24">
        <v>-516397728</v>
      </c>
      <c r="PP24">
        <v>-332128416</v>
      </c>
      <c r="PQ24">
        <v>-449079776</v>
      </c>
      <c r="PR24">
        <v>-657536832</v>
      </c>
      <c r="PS24">
        <v>-527851712</v>
      </c>
      <c r="PT24">
        <v>-349816224</v>
      </c>
      <c r="PU24">
        <v>-405778528</v>
      </c>
      <c r="PV24">
        <v>-612814016</v>
      </c>
      <c r="PW24">
        <v>-462678080</v>
      </c>
      <c r="PX24">
        <v>-314927616</v>
      </c>
      <c r="PY24">
        <v>-345990336</v>
      </c>
      <c r="PZ24">
        <v>-660096320</v>
      </c>
      <c r="QA24">
        <v>-527336832</v>
      </c>
      <c r="QB24">
        <v>-234949840</v>
      </c>
      <c r="QC24">
        <v>-429536288</v>
      </c>
      <c r="QD24">
        <v>-681375552</v>
      </c>
      <c r="QE24">
        <v>-578350912</v>
      </c>
      <c r="QF24">
        <v>-321630016</v>
      </c>
      <c r="QG24">
        <v>-494467936</v>
      </c>
      <c r="QH24">
        <v>-50281608</v>
      </c>
      <c r="QI24">
        <v>186011440</v>
      </c>
      <c r="QJ24">
        <v>-408759008</v>
      </c>
      <c r="QK24">
        <v>-252276416</v>
      </c>
      <c r="QL24">
        <v>94555360</v>
      </c>
      <c r="QM24">
        <v>198648144</v>
      </c>
      <c r="QN24">
        <v>-114968872</v>
      </c>
      <c r="QO24">
        <v>-185316480</v>
      </c>
      <c r="QP24">
        <v>-139463936</v>
      </c>
      <c r="QQ24">
        <v>111533880</v>
      </c>
      <c r="QR24">
        <v>-594251008</v>
      </c>
      <c r="QS24">
        <v>-428096768</v>
      </c>
      <c r="QT24">
        <v>-430817536</v>
      </c>
      <c r="QU24">
        <v>-286118880</v>
      </c>
      <c r="QV24">
        <v>-622573952</v>
      </c>
      <c r="QW24">
        <v>-626153216</v>
      </c>
      <c r="QX24">
        <v>-433191296</v>
      </c>
      <c r="QY24">
        <v>-269853536</v>
      </c>
      <c r="QZ24">
        <v>-643233536</v>
      </c>
      <c r="RA24">
        <v>-561536512</v>
      </c>
      <c r="RB24">
        <v>-411441408</v>
      </c>
      <c r="RC24">
        <v>-250726352</v>
      </c>
      <c r="RD24">
        <v>-558567040</v>
      </c>
      <c r="RE24">
        <v>-610112128</v>
      </c>
      <c r="RF24">
        <v>-367429728</v>
      </c>
      <c r="RG24">
        <v>-201010848</v>
      </c>
      <c r="RH24">
        <v>-582987776</v>
      </c>
      <c r="RI24">
        <v>-577608256</v>
      </c>
      <c r="RJ24">
        <v>-420609952</v>
      </c>
      <c r="RK24">
        <v>-210866784</v>
      </c>
      <c r="RL24">
        <v>-693952832</v>
      </c>
      <c r="RM24">
        <v>-207416576</v>
      </c>
      <c r="RN24">
        <v>-616440576</v>
      </c>
      <c r="RO24">
        <v>-85161296</v>
      </c>
      <c r="RP24">
        <v>130575624</v>
      </c>
      <c r="RQ24">
        <v>-2830510.5</v>
      </c>
      <c r="RR24">
        <v>-264223104</v>
      </c>
      <c r="RS24">
        <v>43746280</v>
      </c>
      <c r="RT24">
        <v>154481712</v>
      </c>
      <c r="RU24">
        <v>-49544896</v>
      </c>
      <c r="RV24">
        <v>-308624512</v>
      </c>
      <c r="RW24">
        <v>-475352192</v>
      </c>
      <c r="RX24">
        <v>-49528420</v>
      </c>
      <c r="RY24">
        <v>-407593312</v>
      </c>
      <c r="RZ24">
        <v>-594402752</v>
      </c>
      <c r="SA24">
        <v>-524680064</v>
      </c>
      <c r="SB24">
        <v>-344204832</v>
      </c>
      <c r="SC24">
        <v>-434831488</v>
      </c>
      <c r="SD24">
        <v>-660311936</v>
      </c>
      <c r="SE24">
        <v>-570899456</v>
      </c>
      <c r="SF24">
        <v>-290984576</v>
      </c>
      <c r="SG24">
        <v>-445139328</v>
      </c>
      <c r="SH24">
        <v>-659181568</v>
      </c>
      <c r="SI24">
        <v>-484192000</v>
      </c>
      <c r="SJ24">
        <v>-297652576</v>
      </c>
      <c r="SK24">
        <v>-451805728</v>
      </c>
      <c r="SL24">
        <v>-626136384</v>
      </c>
      <c r="SM24">
        <v>-531109728</v>
      </c>
      <c r="SN24">
        <v>-240602176</v>
      </c>
      <c r="SO24">
        <v>-438872672</v>
      </c>
      <c r="SP24">
        <v>-679331776</v>
      </c>
      <c r="SQ24">
        <v>-650728768</v>
      </c>
      <c r="SR24">
        <v>-245676560</v>
      </c>
      <c r="SS24">
        <v>-646706496</v>
      </c>
      <c r="ST24">
        <v>-176665248</v>
      </c>
      <c r="SU24">
        <v>71551992</v>
      </c>
      <c r="SV24">
        <v>-149314064</v>
      </c>
      <c r="SW24">
        <v>-240105136</v>
      </c>
      <c r="SX24">
        <v>7429565.5</v>
      </c>
      <c r="SY24">
        <v>206149840</v>
      </c>
      <c r="SZ24">
        <v>-31478954</v>
      </c>
      <c r="TA24">
        <v>-136524080</v>
      </c>
      <c r="TB24">
        <v>-43787420</v>
      </c>
      <c r="TC24">
        <v>110072288</v>
      </c>
      <c r="TD24">
        <v>-310043200</v>
      </c>
      <c r="TE24">
        <v>-503300288</v>
      </c>
      <c r="TF24">
        <v>-407613824</v>
      </c>
      <c r="TG24">
        <v>-296101024</v>
      </c>
      <c r="TH24">
        <v>-584340352</v>
      </c>
      <c r="TI24">
        <v>-619762304</v>
      </c>
      <c r="TJ24">
        <v>-407160928</v>
      </c>
      <c r="TK24">
        <v>-307869536</v>
      </c>
      <c r="TL24">
        <v>-568445632</v>
      </c>
      <c r="TM24">
        <v>-589279360</v>
      </c>
      <c r="TN24">
        <v>-386268448</v>
      </c>
      <c r="TO24">
        <v>-187717776</v>
      </c>
      <c r="TP24">
        <v>-604870400</v>
      </c>
      <c r="TQ24">
        <v>-602466688</v>
      </c>
      <c r="TR24">
        <v>-408954240</v>
      </c>
      <c r="TS24">
        <v>-279843680</v>
      </c>
      <c r="TT24">
        <v>-620355968</v>
      </c>
      <c r="TU24">
        <v>-646281920</v>
      </c>
      <c r="TV24">
        <v>-395309856</v>
      </c>
      <c r="TW24">
        <v>-220806624</v>
      </c>
      <c r="TX24">
        <v>-618686400</v>
      </c>
      <c r="TY24">
        <v>-378667104</v>
      </c>
      <c r="TZ24">
        <v>-708339712</v>
      </c>
      <c r="UA24">
        <v>-284800256</v>
      </c>
      <c r="UB24">
        <v>112860392</v>
      </c>
      <c r="UC24">
        <v>-148297984</v>
      </c>
      <c r="UD24">
        <v>-361313856</v>
      </c>
      <c r="UE24">
        <v>43846708</v>
      </c>
      <c r="UF24">
        <v>207644272</v>
      </c>
      <c r="UG24">
        <v>48280684</v>
      </c>
      <c r="UH24">
        <v>-185505792</v>
      </c>
      <c r="UI24">
        <v>-236597200</v>
      </c>
      <c r="UJ24">
        <v>-3336584.5</v>
      </c>
      <c r="UK24">
        <v>-337158496</v>
      </c>
      <c r="UL24">
        <v>-657082048</v>
      </c>
      <c r="UM24">
        <v>-510675936</v>
      </c>
      <c r="UN24">
        <v>-320978784</v>
      </c>
      <c r="UO24">
        <v>-425413440</v>
      </c>
      <c r="UP24">
        <v>-685087232</v>
      </c>
      <c r="UQ24">
        <v>-564052736</v>
      </c>
      <c r="UR24">
        <v>-326702112</v>
      </c>
      <c r="US24">
        <v>-439255520</v>
      </c>
      <c r="UT24">
        <v>-655315072</v>
      </c>
      <c r="UU24">
        <v>-540876608</v>
      </c>
      <c r="UV24">
        <v>-272180512</v>
      </c>
      <c r="UW24">
        <v>-476958336</v>
      </c>
      <c r="UX24">
        <v>-660230400</v>
      </c>
      <c r="UY24">
        <v>-595197376</v>
      </c>
      <c r="UZ24">
        <v>-268252480</v>
      </c>
      <c r="VA24">
        <v>-467157472</v>
      </c>
      <c r="VB24">
        <v>-744237184</v>
      </c>
      <c r="VC24">
        <v>-586695616</v>
      </c>
      <c r="VD24">
        <v>-253093728</v>
      </c>
      <c r="VE24">
        <v>-676368128</v>
      </c>
      <c r="VF24">
        <v>-434360704</v>
      </c>
      <c r="VG24">
        <v>-91317816</v>
      </c>
      <c r="VH24">
        <v>-512323616</v>
      </c>
      <c r="VI24">
        <v>-417646080</v>
      </c>
      <c r="VJ24">
        <v>-267949280</v>
      </c>
      <c r="VK24">
        <v>81230720</v>
      </c>
      <c r="VL24">
        <v>-190968672</v>
      </c>
      <c r="VM24">
        <v>-127001752</v>
      </c>
      <c r="VN24">
        <v>-180986688</v>
      </c>
      <c r="VO24">
        <v>-72702368</v>
      </c>
      <c r="VP24">
        <v>-585182016</v>
      </c>
      <c r="VQ24">
        <v>-599075776</v>
      </c>
      <c r="VR24">
        <v>-449791904</v>
      </c>
      <c r="VS24">
        <v>-201809728</v>
      </c>
      <c r="VT24">
        <v>-607833920</v>
      </c>
      <c r="VU24">
        <v>-664086208</v>
      </c>
      <c r="VV24">
        <v>-447009696</v>
      </c>
      <c r="VW24">
        <v>-285357280</v>
      </c>
      <c r="VX24">
        <v>-632831104</v>
      </c>
      <c r="VY24">
        <v>-617253248</v>
      </c>
      <c r="VZ24">
        <v>-415765152</v>
      </c>
      <c r="WA24">
        <v>-211062528</v>
      </c>
      <c r="WB24">
        <v>-593428736</v>
      </c>
      <c r="WC24">
        <v>-648398336</v>
      </c>
      <c r="WD24">
        <v>-427280032</v>
      </c>
      <c r="WE24">
        <v>-234461712</v>
      </c>
      <c r="WF24">
        <v>-659911232</v>
      </c>
      <c r="WG24">
        <v>-678906752</v>
      </c>
      <c r="WH24">
        <v>-470746592</v>
      </c>
      <c r="WI24">
        <v>-294911232</v>
      </c>
      <c r="WJ24">
        <v>-783374336</v>
      </c>
      <c r="WK24">
        <v>-419931104</v>
      </c>
      <c r="WL24">
        <v>-705154112</v>
      </c>
      <c r="WM24">
        <v>-521192672</v>
      </c>
      <c r="WN24">
        <v>-226582400</v>
      </c>
      <c r="WO24">
        <v>-362398112</v>
      </c>
      <c r="WP24">
        <v>-522125952</v>
      </c>
      <c r="WQ24">
        <v>-281221888</v>
      </c>
      <c r="WR24">
        <v>11741030</v>
      </c>
      <c r="WS24">
        <v>-106809040</v>
      </c>
      <c r="WT24">
        <v>-176376880</v>
      </c>
      <c r="WU24">
        <v>-525703904</v>
      </c>
      <c r="WV24">
        <v>-272770560</v>
      </c>
      <c r="WW24">
        <v>-462554592</v>
      </c>
      <c r="WX24">
        <v>-687976576</v>
      </c>
      <c r="WY24">
        <v>-501531968</v>
      </c>
      <c r="WZ24">
        <v>-316297856</v>
      </c>
      <c r="XA24">
        <v>-451892896</v>
      </c>
      <c r="XB24">
        <v>-714983168</v>
      </c>
      <c r="XC24">
        <v>-552376320</v>
      </c>
      <c r="XD24">
        <v>-321806112</v>
      </c>
      <c r="XE24">
        <v>-416191968</v>
      </c>
      <c r="XF24">
        <v>-679557632</v>
      </c>
      <c r="XG24">
        <v>-538697664</v>
      </c>
      <c r="XH24">
        <v>-285106304</v>
      </c>
      <c r="XI24">
        <v>-449134912</v>
      </c>
      <c r="XJ24">
        <v>-654591488</v>
      </c>
      <c r="XK24">
        <v>-563774656</v>
      </c>
      <c r="XL24">
        <v>-259911136</v>
      </c>
      <c r="XM24">
        <v>-491280064</v>
      </c>
      <c r="XN24">
        <v>-730981888</v>
      </c>
      <c r="XO24">
        <v>-674320512</v>
      </c>
      <c r="XP24">
        <v>-288384832</v>
      </c>
      <c r="XQ24">
        <v>-730014848</v>
      </c>
      <c r="XR24">
        <v>-496690464</v>
      </c>
      <c r="XS24">
        <v>-203689632</v>
      </c>
      <c r="XT24">
        <v>-705262336</v>
      </c>
      <c r="XU24">
        <v>-630730880</v>
      </c>
      <c r="XV24">
        <v>-448275776</v>
      </c>
      <c r="XW24">
        <v>-195605216</v>
      </c>
      <c r="XX24">
        <v>-551304512</v>
      </c>
      <c r="XY24">
        <v>-295896672</v>
      </c>
      <c r="XZ24">
        <v>-309730944</v>
      </c>
      <c r="YA24">
        <v>8161789</v>
      </c>
      <c r="YB24">
        <v>-619462336</v>
      </c>
      <c r="YC24">
        <v>-636689472</v>
      </c>
      <c r="YD24">
        <v>-416321728</v>
      </c>
      <c r="YE24">
        <v>-262053616</v>
      </c>
      <c r="YF24">
        <v>-652442368</v>
      </c>
      <c r="YG24">
        <v>-598319360</v>
      </c>
      <c r="YH24">
        <v>-501352224</v>
      </c>
      <c r="YI24">
        <v>-298363616</v>
      </c>
      <c r="YJ24">
        <v>-633821824</v>
      </c>
      <c r="YK24">
        <v>-630145984</v>
      </c>
      <c r="YL24">
        <v>-478320800</v>
      </c>
      <c r="YM24">
        <v>-224884336</v>
      </c>
      <c r="YN24">
        <v>-673641920</v>
      </c>
      <c r="YO24">
        <v>-638358272</v>
      </c>
      <c r="YP24">
        <v>-448775680</v>
      </c>
      <c r="YQ24">
        <v>-230158832</v>
      </c>
      <c r="YR24">
        <v>-649707008</v>
      </c>
      <c r="YS24">
        <v>-686322368</v>
      </c>
      <c r="YT24">
        <v>-452030688</v>
      </c>
      <c r="YU24">
        <v>-290821280</v>
      </c>
      <c r="YV24">
        <v>-723525376</v>
      </c>
      <c r="YW24">
        <v>-442743328</v>
      </c>
      <c r="YX24">
        <v>-826066048</v>
      </c>
      <c r="YY24">
        <v>-571196160</v>
      </c>
      <c r="YZ24">
        <v>-366140832</v>
      </c>
      <c r="ZA24">
        <v>-360652800</v>
      </c>
      <c r="ZB24">
        <v>-676591872</v>
      </c>
      <c r="ZC24">
        <v>-481115296</v>
      </c>
      <c r="ZD24">
        <v>-269624128</v>
      </c>
      <c r="ZE24">
        <v>-331280416</v>
      </c>
      <c r="ZF24">
        <v>-326029952</v>
      </c>
      <c r="ZG24">
        <v>-500102848</v>
      </c>
      <c r="ZH24">
        <v>-181190336</v>
      </c>
      <c r="ZI24">
        <v>-501749856</v>
      </c>
      <c r="ZJ24">
        <v>-682365632</v>
      </c>
      <c r="ZK24">
        <v>-525569280</v>
      </c>
      <c r="ZL24">
        <v>-378057472</v>
      </c>
      <c r="ZM24">
        <v>-445937088</v>
      </c>
      <c r="ZN24">
        <v>-687797696</v>
      </c>
      <c r="ZO24">
        <v>-544288704</v>
      </c>
      <c r="ZP24">
        <v>-317171200</v>
      </c>
      <c r="ZQ24">
        <v>-422054528</v>
      </c>
      <c r="ZR24">
        <v>-668369856</v>
      </c>
      <c r="ZS24">
        <v>-589996288</v>
      </c>
      <c r="ZT24">
        <v>-283284800</v>
      </c>
      <c r="ZU24">
        <v>-490253856</v>
      </c>
      <c r="ZV24">
        <v>-689690816</v>
      </c>
      <c r="ZW24">
        <v>-578350976</v>
      </c>
      <c r="ZX24">
        <v>-315017120</v>
      </c>
      <c r="ZY24">
        <v>-536948160</v>
      </c>
      <c r="ZZ24">
        <v>-751219264</v>
      </c>
      <c r="AAA24">
        <v>-715245952</v>
      </c>
      <c r="AAB24">
        <v>-304467744</v>
      </c>
      <c r="AAC24">
        <v>-705100288</v>
      </c>
      <c r="AAD24">
        <v>-506045216</v>
      </c>
      <c r="AAE24">
        <v>-262775824</v>
      </c>
      <c r="AAF24">
        <v>-775157568</v>
      </c>
      <c r="AAG24">
        <v>-672576704</v>
      </c>
      <c r="AAH24">
        <v>-467132608</v>
      </c>
      <c r="AAI24">
        <v>-233325376</v>
      </c>
      <c r="AAJ24">
        <v>-650259072</v>
      </c>
      <c r="AAK24">
        <v>-575893376</v>
      </c>
      <c r="AAL24">
        <v>-405473504</v>
      </c>
      <c r="AAM24">
        <v>-51759152</v>
      </c>
      <c r="AAN24">
        <v>-644836032</v>
      </c>
      <c r="AAO24">
        <v>-597231744</v>
      </c>
      <c r="AAP24">
        <v>-406906464</v>
      </c>
      <c r="AAQ24">
        <v>-280347808</v>
      </c>
      <c r="AAR24">
        <v>-632604416</v>
      </c>
      <c r="AAS24">
        <v>-644061504</v>
      </c>
      <c r="AAT24">
        <v>-444816224</v>
      </c>
      <c r="AAU24">
        <v>-261624160</v>
      </c>
      <c r="AAV24">
        <v>-633820288</v>
      </c>
      <c r="AAW24">
        <v>-613319040</v>
      </c>
      <c r="AAX24">
        <v>-401996576</v>
      </c>
      <c r="AAY24">
        <v>-296678432</v>
      </c>
      <c r="AAZ24">
        <v>-638206912</v>
      </c>
      <c r="ABA24">
        <v>-641332736</v>
      </c>
      <c r="ABB24">
        <v>-438249184</v>
      </c>
      <c r="ABC24">
        <v>-270193376</v>
      </c>
      <c r="ABD24">
        <v>-715850880</v>
      </c>
      <c r="ABE24">
        <v>-683968000</v>
      </c>
      <c r="ABF24">
        <v>-499992096</v>
      </c>
      <c r="ABG24">
        <v>-294144320</v>
      </c>
      <c r="ABH24">
        <v>-776147584</v>
      </c>
      <c r="ABI24">
        <v>-431274752</v>
      </c>
      <c r="ABJ24">
        <v>-797120064</v>
      </c>
      <c r="ABK24">
        <v>-633682944</v>
      </c>
      <c r="ABL24">
        <v>-333639552</v>
      </c>
      <c r="ABM24">
        <v>-414533824</v>
      </c>
      <c r="ABN24">
        <v>-720706112</v>
      </c>
      <c r="ABO24">
        <v>-587418752</v>
      </c>
      <c r="ABP24">
        <v>-275843072</v>
      </c>
      <c r="ABQ24">
        <v>-432487424</v>
      </c>
      <c r="ABR24">
        <v>-673693888</v>
      </c>
      <c r="ABS24">
        <v>-519050208</v>
      </c>
      <c r="ABT24">
        <v>-16614093</v>
      </c>
      <c r="ABU24">
        <v>-478717088</v>
      </c>
      <c r="ABV24">
        <v>-714447168</v>
      </c>
      <c r="ABW24">
        <v>-596201536</v>
      </c>
      <c r="ABX24">
        <v>-361448896</v>
      </c>
      <c r="ABY24">
        <v>-473361632</v>
      </c>
      <c r="ABZ24">
        <v>-736533824</v>
      </c>
      <c r="ACA24">
        <v>-652164288</v>
      </c>
      <c r="ACB24">
        <v>-306274112</v>
      </c>
      <c r="ACC24">
        <v>-471790304</v>
      </c>
      <c r="ACD24">
        <v>-702400448</v>
      </c>
      <c r="ACE24">
        <v>-574178176</v>
      </c>
      <c r="ACF24">
        <v>-366075840</v>
      </c>
      <c r="ACG24">
        <v>-527213984</v>
      </c>
      <c r="ACH24">
        <v>-741260288</v>
      </c>
      <c r="ACI24">
        <v>-704635520</v>
      </c>
      <c r="ACJ24">
        <v>-325094368</v>
      </c>
      <c r="ACK24">
        <v>-530313696</v>
      </c>
      <c r="ACL24">
        <v>-822962432</v>
      </c>
      <c r="ACM24">
        <v>-725731072</v>
      </c>
      <c r="ACN24">
        <v>-365330272</v>
      </c>
      <c r="ACO24">
        <f t="shared" si="0"/>
        <v>-943521152</v>
      </c>
      <c r="ACP24">
        <f t="shared" si="1"/>
        <v>374637888</v>
      </c>
      <c r="ACQ24">
        <f t="shared" si="2"/>
        <v>-1318159040</v>
      </c>
    </row>
    <row r="25" spans="1:771" x14ac:dyDescent="0.2">
      <c r="A25">
        <v>-1073962496</v>
      </c>
      <c r="B25">
        <v>-636717568</v>
      </c>
      <c r="C25">
        <v>-979016896</v>
      </c>
      <c r="D25">
        <v>-568358144</v>
      </c>
      <c r="E25">
        <v>-811374080</v>
      </c>
      <c r="F25">
        <v>-526477472</v>
      </c>
      <c r="G25">
        <v>-719684864</v>
      </c>
      <c r="H25">
        <v>-478684960</v>
      </c>
      <c r="I25">
        <v>-715583872</v>
      </c>
      <c r="J25">
        <v>-559837184</v>
      </c>
      <c r="K25">
        <v>-715280000</v>
      </c>
      <c r="L25">
        <v>-558933888</v>
      </c>
      <c r="M25">
        <v>-728649984</v>
      </c>
      <c r="N25">
        <v>-622460416</v>
      </c>
      <c r="O25">
        <v>-688833536</v>
      </c>
      <c r="P25">
        <v>-525582784</v>
      </c>
      <c r="Q25">
        <v>-650512448</v>
      </c>
      <c r="R25">
        <v>-556300032</v>
      </c>
      <c r="S25">
        <v>-611358144</v>
      </c>
      <c r="T25">
        <v>-481147872</v>
      </c>
      <c r="U25">
        <v>-562456192</v>
      </c>
      <c r="V25">
        <v>-594480640</v>
      </c>
      <c r="W25">
        <v>-572392576</v>
      </c>
      <c r="X25">
        <v>-470578400</v>
      </c>
      <c r="Y25">
        <v>-572835840</v>
      </c>
      <c r="Z25">
        <v>-651249408</v>
      </c>
      <c r="AA25">
        <v>-668670016</v>
      </c>
      <c r="AB25">
        <v>-530993024</v>
      </c>
      <c r="AC25">
        <v>-672095616</v>
      </c>
      <c r="AD25">
        <v>-691656832</v>
      </c>
      <c r="AE25">
        <v>-727117184</v>
      </c>
      <c r="AF25">
        <v>-582707456</v>
      </c>
      <c r="AG25">
        <v>-554920512</v>
      </c>
      <c r="AH25">
        <v>-938659392</v>
      </c>
      <c r="AI25">
        <v>-469179552</v>
      </c>
      <c r="AJ25">
        <v>-1064952128</v>
      </c>
      <c r="AK25">
        <v>-503357120</v>
      </c>
      <c r="AL25">
        <v>-692443776</v>
      </c>
      <c r="AM25">
        <v>-373565376</v>
      </c>
      <c r="AN25">
        <v>-853172544</v>
      </c>
      <c r="AO25">
        <v>-504473184</v>
      </c>
      <c r="AP25">
        <v>-678838400</v>
      </c>
      <c r="AQ25">
        <v>-461516256</v>
      </c>
      <c r="AR25">
        <v>-799006144</v>
      </c>
      <c r="AS25">
        <v>-528891936</v>
      </c>
      <c r="AT25">
        <v>-662324864</v>
      </c>
      <c r="AU25">
        <v>-475427712</v>
      </c>
      <c r="AV25">
        <v>-811125824</v>
      </c>
      <c r="AW25">
        <v>-559371328</v>
      </c>
      <c r="AX25">
        <v>-595597568</v>
      </c>
      <c r="AY25">
        <v>-415665728</v>
      </c>
      <c r="AZ25">
        <v>-733415680</v>
      </c>
      <c r="BA25">
        <v>-504134144</v>
      </c>
      <c r="BB25">
        <v>-540272064</v>
      </c>
      <c r="BC25">
        <v>-421923200</v>
      </c>
      <c r="BD25">
        <v>-738943040</v>
      </c>
      <c r="BE25">
        <v>-527393920</v>
      </c>
      <c r="BF25">
        <v>-531886080</v>
      </c>
      <c r="BG25">
        <v>-523356288</v>
      </c>
      <c r="BH25">
        <v>-828676672</v>
      </c>
      <c r="BI25">
        <v>-550769920</v>
      </c>
      <c r="BJ25">
        <v>-642975552</v>
      </c>
      <c r="BK25">
        <v>-550964864</v>
      </c>
      <c r="BL25">
        <v>-906409984</v>
      </c>
      <c r="BM25">
        <v>-970288384</v>
      </c>
      <c r="BN25">
        <v>-608192640</v>
      </c>
      <c r="BO25">
        <v>-906075328</v>
      </c>
      <c r="BP25">
        <v>-517729184</v>
      </c>
      <c r="BQ25">
        <v>-836342848</v>
      </c>
      <c r="BR25">
        <v>-585910976</v>
      </c>
      <c r="BS25">
        <v>-724368384</v>
      </c>
      <c r="BT25">
        <v>-521630752</v>
      </c>
      <c r="BU25">
        <v>-706680064</v>
      </c>
      <c r="BV25">
        <v>-582404352</v>
      </c>
      <c r="BW25">
        <v>-692352320</v>
      </c>
      <c r="BX25">
        <v>-535549248</v>
      </c>
      <c r="BY25">
        <v>-708177792</v>
      </c>
      <c r="BZ25">
        <v>-602461376</v>
      </c>
      <c r="CA25">
        <v>-633841600</v>
      </c>
      <c r="CB25">
        <v>-501081888</v>
      </c>
      <c r="CC25">
        <v>-627879296</v>
      </c>
      <c r="CD25">
        <v>-619161728</v>
      </c>
      <c r="CE25">
        <v>-585385664</v>
      </c>
      <c r="CF25">
        <v>-473004672</v>
      </c>
      <c r="CG25">
        <v>-499549344</v>
      </c>
      <c r="CH25">
        <v>-567133568</v>
      </c>
      <c r="CI25">
        <v>-574671488</v>
      </c>
      <c r="CJ25">
        <v>-497261760</v>
      </c>
      <c r="CK25">
        <v>-609249536</v>
      </c>
      <c r="CL25">
        <v>-603112640</v>
      </c>
      <c r="CM25">
        <v>-567650432</v>
      </c>
      <c r="CN25">
        <v>-554038272</v>
      </c>
      <c r="CO25">
        <v>-565327296</v>
      </c>
      <c r="CP25">
        <v>-625493504</v>
      </c>
      <c r="CQ25">
        <v>-644688960</v>
      </c>
      <c r="CR25">
        <v>-612850368</v>
      </c>
      <c r="CS25">
        <v>-569324928</v>
      </c>
      <c r="CT25">
        <v>-876482304</v>
      </c>
      <c r="CU25">
        <v>-477870592</v>
      </c>
      <c r="CV25">
        <v>-1050492608</v>
      </c>
      <c r="CW25">
        <v>-541812096</v>
      </c>
      <c r="CX25">
        <v>-741655360</v>
      </c>
      <c r="CY25">
        <v>-486112576</v>
      </c>
      <c r="CZ25">
        <v>-894142144</v>
      </c>
      <c r="DA25">
        <v>-522299776</v>
      </c>
      <c r="DB25">
        <v>-623599232</v>
      </c>
      <c r="DC25">
        <v>-466466144</v>
      </c>
      <c r="DD25">
        <v>-803532096</v>
      </c>
      <c r="DE25">
        <v>-514810880</v>
      </c>
      <c r="DF25">
        <v>-643594112</v>
      </c>
      <c r="DG25">
        <v>-466740288</v>
      </c>
      <c r="DH25">
        <v>-776978240</v>
      </c>
      <c r="DI25">
        <v>-491666080</v>
      </c>
      <c r="DJ25">
        <v>-538548544</v>
      </c>
      <c r="DK25">
        <v>-436063552</v>
      </c>
      <c r="DL25">
        <v>-664436288</v>
      </c>
      <c r="DM25">
        <v>-464119904</v>
      </c>
      <c r="DN25">
        <v>-483092128</v>
      </c>
      <c r="DO25">
        <v>-381453472</v>
      </c>
      <c r="DP25">
        <v>-714622464</v>
      </c>
      <c r="DQ25">
        <v>-533568576</v>
      </c>
      <c r="DR25">
        <v>-532063328</v>
      </c>
      <c r="DS25">
        <v>-494348768</v>
      </c>
      <c r="DT25">
        <v>-752096704</v>
      </c>
      <c r="DU25">
        <v>-578834944</v>
      </c>
      <c r="DV25">
        <v>-585892032</v>
      </c>
      <c r="DW25">
        <v>-511547680</v>
      </c>
      <c r="DX25">
        <v>-822572544</v>
      </c>
      <c r="DY25">
        <v>-864530368</v>
      </c>
      <c r="DZ25">
        <v>-608727232</v>
      </c>
      <c r="EA25">
        <v>-827564416</v>
      </c>
      <c r="EB25">
        <v>-537058944</v>
      </c>
      <c r="EC25">
        <v>-763343488</v>
      </c>
      <c r="ED25">
        <v>-603297664</v>
      </c>
      <c r="EE25">
        <v>-681758784</v>
      </c>
      <c r="EF25">
        <v>-524022848</v>
      </c>
      <c r="EG25">
        <v>-691425728</v>
      </c>
      <c r="EH25">
        <v>-586645568</v>
      </c>
      <c r="EI25">
        <v>-702645632</v>
      </c>
      <c r="EJ25">
        <v>-468389408</v>
      </c>
      <c r="EK25">
        <v>-577193536</v>
      </c>
      <c r="EL25">
        <v>-597883200</v>
      </c>
      <c r="EM25">
        <v>-614188352</v>
      </c>
      <c r="EN25">
        <v>-523775552</v>
      </c>
      <c r="EO25">
        <v>-601894080</v>
      </c>
      <c r="EP25">
        <v>-538247616</v>
      </c>
      <c r="EQ25">
        <v>-579140096</v>
      </c>
      <c r="ER25">
        <v>-492667136</v>
      </c>
      <c r="ES25">
        <v>-533923392</v>
      </c>
      <c r="ET25">
        <v>-522748384</v>
      </c>
      <c r="EU25">
        <v>-553218368</v>
      </c>
      <c r="EV25">
        <v>-479777184</v>
      </c>
      <c r="EW25">
        <v>-591093824</v>
      </c>
      <c r="EX25">
        <v>-593884736</v>
      </c>
      <c r="EY25">
        <v>-599176640</v>
      </c>
      <c r="EZ25">
        <v>-528797216</v>
      </c>
      <c r="FA25">
        <v>-615760000</v>
      </c>
      <c r="FB25">
        <v>-607237824</v>
      </c>
      <c r="FC25">
        <v>-606845632</v>
      </c>
      <c r="FD25">
        <v>-592715904</v>
      </c>
      <c r="FE25">
        <v>-462905824</v>
      </c>
      <c r="FF25">
        <v>-767014208</v>
      </c>
      <c r="FG25">
        <v>-438151520</v>
      </c>
      <c r="FH25">
        <v>-935192320</v>
      </c>
      <c r="FI25">
        <v>-521417568</v>
      </c>
      <c r="FJ25">
        <v>-702655232</v>
      </c>
      <c r="FK25">
        <v>-436363584</v>
      </c>
      <c r="FL25">
        <v>-798595968</v>
      </c>
      <c r="FM25">
        <v>-483122464</v>
      </c>
      <c r="FN25">
        <v>-666230720</v>
      </c>
      <c r="FO25">
        <v>-397246336</v>
      </c>
      <c r="FP25">
        <v>-747707840</v>
      </c>
      <c r="FQ25">
        <v>-496078944</v>
      </c>
      <c r="FR25">
        <v>-604802880</v>
      </c>
      <c r="FS25">
        <v>-453025248</v>
      </c>
      <c r="FT25">
        <v>-710467392</v>
      </c>
      <c r="FU25">
        <v>-488779232</v>
      </c>
      <c r="FV25">
        <v>-561013056</v>
      </c>
      <c r="FW25">
        <v>-453484992</v>
      </c>
      <c r="FX25">
        <v>-696290176</v>
      </c>
      <c r="FY25">
        <v>-468152768</v>
      </c>
      <c r="FZ25">
        <v>-478990656</v>
      </c>
      <c r="GA25">
        <v>-403297696</v>
      </c>
      <c r="GB25">
        <v>-675640384</v>
      </c>
      <c r="GC25">
        <v>-540236160</v>
      </c>
      <c r="GD25">
        <v>-492982272</v>
      </c>
      <c r="GE25">
        <v>-527827904</v>
      </c>
      <c r="GF25">
        <v>-663211264</v>
      </c>
      <c r="GG25">
        <v>-553226880</v>
      </c>
      <c r="GH25">
        <v>-494555392</v>
      </c>
      <c r="GI25">
        <v>-439760032</v>
      </c>
      <c r="GJ25">
        <v>-724956032</v>
      </c>
      <c r="GK25">
        <v>-810834304</v>
      </c>
      <c r="GL25">
        <v>-605841728</v>
      </c>
      <c r="GM25">
        <v>-810125760</v>
      </c>
      <c r="GN25">
        <v>-499529472</v>
      </c>
      <c r="GO25">
        <v>-717821120</v>
      </c>
      <c r="GP25">
        <v>-597023680</v>
      </c>
      <c r="GQ25">
        <v>-649771648</v>
      </c>
      <c r="GR25">
        <v>-420194464</v>
      </c>
      <c r="GS25">
        <v>-670997504</v>
      </c>
      <c r="GT25">
        <v>-416114400</v>
      </c>
      <c r="GU25">
        <v>-616633024</v>
      </c>
      <c r="GV25">
        <v>-417326784</v>
      </c>
      <c r="GW25">
        <v>-644918464</v>
      </c>
      <c r="GX25">
        <v>-531978880</v>
      </c>
      <c r="GY25">
        <v>-614164928</v>
      </c>
      <c r="GZ25">
        <v>-469076832</v>
      </c>
      <c r="HA25">
        <v>-601337984</v>
      </c>
      <c r="HB25">
        <v>-502538176</v>
      </c>
      <c r="HC25">
        <v>-521396576</v>
      </c>
      <c r="HD25">
        <v>-460945792</v>
      </c>
      <c r="HE25">
        <v>-553178816</v>
      </c>
      <c r="HF25">
        <v>-488342336</v>
      </c>
      <c r="HG25">
        <v>-539054912</v>
      </c>
      <c r="HH25">
        <v>-478279680</v>
      </c>
      <c r="HI25">
        <v>-598111488</v>
      </c>
      <c r="HJ25">
        <v>-549813248</v>
      </c>
      <c r="HK25">
        <v>-593124608</v>
      </c>
      <c r="HL25">
        <v>-522062080</v>
      </c>
      <c r="HM25">
        <v>-574766528</v>
      </c>
      <c r="HN25">
        <v>-592000064</v>
      </c>
      <c r="HO25">
        <v>-605012928</v>
      </c>
      <c r="HP25">
        <v>-507577184</v>
      </c>
      <c r="HQ25">
        <v>-561175616</v>
      </c>
      <c r="HR25">
        <v>-718658176</v>
      </c>
      <c r="HS25">
        <v>-470135936</v>
      </c>
      <c r="HT25">
        <v>-908104384</v>
      </c>
      <c r="HU25">
        <v>-521787552</v>
      </c>
      <c r="HV25">
        <v>-606081856</v>
      </c>
      <c r="HW25">
        <v>-392220192</v>
      </c>
      <c r="HX25">
        <v>-795504256</v>
      </c>
      <c r="HY25">
        <v>-317480736</v>
      </c>
      <c r="HZ25">
        <v>-558991808</v>
      </c>
      <c r="IA25">
        <v>-255249152</v>
      </c>
      <c r="IB25">
        <v>-757191104</v>
      </c>
      <c r="IC25">
        <v>-419681120</v>
      </c>
      <c r="ID25">
        <v>-539923264</v>
      </c>
      <c r="IE25">
        <v>-427886752</v>
      </c>
      <c r="IF25">
        <v>-732436480</v>
      </c>
      <c r="IG25">
        <v>-558271552</v>
      </c>
      <c r="IH25">
        <v>-560383936</v>
      </c>
      <c r="II25">
        <v>-398549632</v>
      </c>
      <c r="IJ25">
        <v>-645336512</v>
      </c>
      <c r="IK25">
        <v>-490546560</v>
      </c>
      <c r="IL25">
        <v>-529044608</v>
      </c>
      <c r="IM25">
        <v>-464424000</v>
      </c>
      <c r="IN25">
        <v>-704251200</v>
      </c>
      <c r="IO25">
        <v>-531536128</v>
      </c>
      <c r="IP25">
        <v>-523969472</v>
      </c>
      <c r="IQ25">
        <v>-419636928</v>
      </c>
      <c r="IR25">
        <v>-655880448</v>
      </c>
      <c r="IS25">
        <v>-574934400</v>
      </c>
      <c r="IT25">
        <v>-502623136</v>
      </c>
      <c r="IU25">
        <v>-487384416</v>
      </c>
      <c r="IV25">
        <v>-792124672</v>
      </c>
      <c r="IW25">
        <v>-764583744</v>
      </c>
      <c r="IX25">
        <v>-612774528</v>
      </c>
      <c r="IY25">
        <v>-741658880</v>
      </c>
      <c r="IZ25">
        <v>-471655552</v>
      </c>
      <c r="JA25">
        <v>-655071552</v>
      </c>
      <c r="JB25">
        <v>-544136448</v>
      </c>
      <c r="JC25">
        <v>-706607104</v>
      </c>
      <c r="JD25">
        <v>-377098944</v>
      </c>
      <c r="JE25">
        <v>-627773504</v>
      </c>
      <c r="JF25">
        <v>-276968448</v>
      </c>
      <c r="JG25">
        <v>-626267392</v>
      </c>
      <c r="JH25">
        <v>-179579600</v>
      </c>
      <c r="JI25">
        <v>-599457856</v>
      </c>
      <c r="JJ25">
        <v>-377644448</v>
      </c>
      <c r="JK25">
        <v>-534478720</v>
      </c>
      <c r="JL25">
        <v>-494862496</v>
      </c>
      <c r="JM25">
        <v>-629303680</v>
      </c>
      <c r="JN25">
        <v>-530838400</v>
      </c>
      <c r="JO25">
        <v>-533239776</v>
      </c>
      <c r="JP25">
        <v>-468782784</v>
      </c>
      <c r="JQ25">
        <v>-537260672</v>
      </c>
      <c r="JR25">
        <v>-514753312</v>
      </c>
      <c r="JS25">
        <v>-526520128</v>
      </c>
      <c r="JT25">
        <v>-488152320</v>
      </c>
      <c r="JU25">
        <v>-548281216</v>
      </c>
      <c r="JV25">
        <v>-544375232</v>
      </c>
      <c r="JW25">
        <v>-549396032</v>
      </c>
      <c r="JX25">
        <v>-517378016</v>
      </c>
      <c r="JY25">
        <v>-526163520</v>
      </c>
      <c r="JZ25">
        <v>-581890752</v>
      </c>
      <c r="KA25">
        <v>-583110912</v>
      </c>
      <c r="KB25">
        <v>-540502080</v>
      </c>
      <c r="KC25">
        <v>-544878208</v>
      </c>
      <c r="KD25">
        <v>-666761792</v>
      </c>
      <c r="KE25">
        <v>-445935904</v>
      </c>
      <c r="KF25">
        <v>-836812544</v>
      </c>
      <c r="KG25">
        <v>-479305440</v>
      </c>
      <c r="KH25">
        <v>-554836800</v>
      </c>
      <c r="KI25">
        <v>-282308672</v>
      </c>
      <c r="KJ25">
        <v>-711748672</v>
      </c>
      <c r="KK25">
        <v>-198439024</v>
      </c>
      <c r="KL25">
        <v>-520034144</v>
      </c>
      <c r="KM25">
        <v>-53393424</v>
      </c>
      <c r="KN25">
        <v>-748006144</v>
      </c>
      <c r="KO25">
        <v>-62210996</v>
      </c>
      <c r="KP25">
        <v>-563353024</v>
      </c>
      <c r="KQ25">
        <v>-353471104</v>
      </c>
      <c r="KR25">
        <v>-659607360</v>
      </c>
      <c r="KS25">
        <v>-537737152</v>
      </c>
      <c r="KT25">
        <v>-525931648</v>
      </c>
      <c r="KU25">
        <v>-432187168</v>
      </c>
      <c r="KV25">
        <v>-684732864</v>
      </c>
      <c r="KW25">
        <v>-493932672</v>
      </c>
      <c r="KX25">
        <v>-524874656</v>
      </c>
      <c r="KY25">
        <v>-469004672</v>
      </c>
      <c r="KZ25">
        <v>-676668800</v>
      </c>
      <c r="LA25">
        <v>-517627136</v>
      </c>
      <c r="LB25">
        <v>-485365952</v>
      </c>
      <c r="LC25">
        <v>-451519680</v>
      </c>
      <c r="LD25">
        <v>-667655168</v>
      </c>
      <c r="LE25">
        <v>-567943680</v>
      </c>
      <c r="LF25">
        <v>-494689408</v>
      </c>
      <c r="LG25">
        <v>-467884768</v>
      </c>
      <c r="LH25">
        <v>-672711424</v>
      </c>
      <c r="LI25">
        <v>-755839936</v>
      </c>
      <c r="LJ25">
        <v>-587587904</v>
      </c>
      <c r="LK25">
        <v>-636898624</v>
      </c>
      <c r="LL25">
        <v>-502461696</v>
      </c>
      <c r="LM25">
        <v>-683577536</v>
      </c>
      <c r="LN25">
        <v>-519886144</v>
      </c>
      <c r="LO25">
        <v>-627892224</v>
      </c>
      <c r="LP25">
        <v>-253514096</v>
      </c>
      <c r="LQ25">
        <v>-617261952</v>
      </c>
      <c r="LR25">
        <v>-142629504</v>
      </c>
      <c r="LS25">
        <v>-545830656</v>
      </c>
      <c r="LT25">
        <v>83563472</v>
      </c>
      <c r="LU25">
        <v>-537922176</v>
      </c>
      <c r="LV25">
        <v>19547840</v>
      </c>
      <c r="LW25">
        <v>-561748480</v>
      </c>
      <c r="LX25">
        <v>-251815152</v>
      </c>
      <c r="LY25">
        <v>-615473024</v>
      </c>
      <c r="LZ25">
        <v>-418224992</v>
      </c>
      <c r="MA25">
        <v>-545839040</v>
      </c>
      <c r="MB25">
        <v>-477009600</v>
      </c>
      <c r="MC25">
        <v>-550205504</v>
      </c>
      <c r="MD25">
        <v>-497634528</v>
      </c>
      <c r="ME25">
        <v>-523080960</v>
      </c>
      <c r="MF25">
        <v>-482972608</v>
      </c>
      <c r="MG25">
        <v>-528599296</v>
      </c>
      <c r="MH25">
        <v>-561223040</v>
      </c>
      <c r="MI25">
        <v>-546779712</v>
      </c>
      <c r="MJ25">
        <v>-455897248</v>
      </c>
      <c r="MK25">
        <v>-522394528</v>
      </c>
      <c r="ML25">
        <v>-571418816</v>
      </c>
      <c r="MM25">
        <v>-554008448</v>
      </c>
      <c r="MN25">
        <v>-554201536</v>
      </c>
      <c r="MO25">
        <v>-502335104</v>
      </c>
      <c r="MP25">
        <v>-622828544</v>
      </c>
      <c r="MQ25">
        <v>-425117728</v>
      </c>
      <c r="MR25">
        <v>-813251712</v>
      </c>
      <c r="MS25">
        <v>-441785600</v>
      </c>
      <c r="MT25">
        <v>-603815552</v>
      </c>
      <c r="MU25">
        <v>-108431096</v>
      </c>
      <c r="MV25">
        <v>-772096576</v>
      </c>
      <c r="MW25">
        <v>-97023416</v>
      </c>
      <c r="MX25">
        <v>-548077440</v>
      </c>
      <c r="MY25">
        <v>157232352</v>
      </c>
      <c r="MZ25">
        <v>-674938368</v>
      </c>
      <c r="NA25">
        <v>139893008</v>
      </c>
      <c r="NB25">
        <v>-445956800</v>
      </c>
      <c r="NC25">
        <v>90013032</v>
      </c>
      <c r="ND25">
        <v>-666241408</v>
      </c>
      <c r="NE25">
        <v>-356623552</v>
      </c>
      <c r="NF25">
        <v>-521331744</v>
      </c>
      <c r="NG25">
        <v>-304652352</v>
      </c>
      <c r="NH25">
        <v>-674282752</v>
      </c>
      <c r="NI25">
        <v>-443069120</v>
      </c>
      <c r="NJ25">
        <v>-474632352</v>
      </c>
      <c r="NK25">
        <v>-452116416</v>
      </c>
      <c r="NL25">
        <v>-687973888</v>
      </c>
      <c r="NM25">
        <v>-499042336</v>
      </c>
      <c r="NN25">
        <v>-486331936</v>
      </c>
      <c r="NO25">
        <v>-378655712</v>
      </c>
      <c r="NP25">
        <v>-643395328</v>
      </c>
      <c r="NQ25">
        <v>-491194912</v>
      </c>
      <c r="NR25">
        <v>-489030432</v>
      </c>
      <c r="NS25">
        <v>-442787616</v>
      </c>
      <c r="NT25">
        <v>-729395200</v>
      </c>
      <c r="NU25">
        <v>-718649216</v>
      </c>
      <c r="NV25">
        <v>-601112384</v>
      </c>
      <c r="NW25">
        <v>-675328640</v>
      </c>
      <c r="NX25">
        <v>-539420736</v>
      </c>
      <c r="NY25">
        <v>-612650688</v>
      </c>
      <c r="NZ25">
        <v>-416142336</v>
      </c>
      <c r="OA25">
        <v>-589420160</v>
      </c>
      <c r="OB25">
        <v>-66820512</v>
      </c>
      <c r="OC25">
        <v>-609371264</v>
      </c>
      <c r="OD25">
        <v>3706013.5</v>
      </c>
      <c r="OE25">
        <v>-479743360</v>
      </c>
      <c r="OF25">
        <v>178306944</v>
      </c>
      <c r="OG25">
        <v>-403366688</v>
      </c>
      <c r="OH25">
        <v>127406744</v>
      </c>
      <c r="OI25">
        <v>-367552800</v>
      </c>
      <c r="OJ25">
        <v>80371840</v>
      </c>
      <c r="OK25">
        <v>-477756960</v>
      </c>
      <c r="OL25">
        <v>-185070064</v>
      </c>
      <c r="OM25">
        <v>-550689600</v>
      </c>
      <c r="ON25">
        <v>-223791952</v>
      </c>
      <c r="OO25">
        <v>-498512000</v>
      </c>
      <c r="OP25">
        <v>-486314176</v>
      </c>
      <c r="OQ25">
        <v>-554115328</v>
      </c>
      <c r="OR25">
        <v>-498192960</v>
      </c>
      <c r="OS25">
        <v>-527315072</v>
      </c>
      <c r="OT25">
        <v>-522110560</v>
      </c>
      <c r="OU25">
        <v>-501955008</v>
      </c>
      <c r="OV25">
        <v>-452412736</v>
      </c>
      <c r="OW25">
        <v>-558355712</v>
      </c>
      <c r="OX25">
        <v>-503265536</v>
      </c>
      <c r="OY25">
        <v>-528600256</v>
      </c>
      <c r="OZ25">
        <v>-555729920</v>
      </c>
      <c r="PA25">
        <v>-547205184</v>
      </c>
      <c r="PB25">
        <v>-602720512</v>
      </c>
      <c r="PC25">
        <v>-389148960</v>
      </c>
      <c r="PD25">
        <v>-759104320</v>
      </c>
      <c r="PE25">
        <v>-391098976</v>
      </c>
      <c r="PF25">
        <v>-573131072</v>
      </c>
      <c r="PG25">
        <v>-42218972</v>
      </c>
      <c r="PH25">
        <v>-755512640</v>
      </c>
      <c r="PI25">
        <v>92561720</v>
      </c>
      <c r="PJ25">
        <v>-484371968</v>
      </c>
      <c r="PK25">
        <v>220276304</v>
      </c>
      <c r="PL25">
        <v>-557599104</v>
      </c>
      <c r="PM25">
        <v>171139248</v>
      </c>
      <c r="PN25">
        <v>-305230272</v>
      </c>
      <c r="PO25">
        <v>226426896</v>
      </c>
      <c r="PP25">
        <v>-420558368</v>
      </c>
      <c r="PQ25">
        <v>46981384</v>
      </c>
      <c r="PR25">
        <v>-416641536</v>
      </c>
      <c r="PS25">
        <v>-53720432</v>
      </c>
      <c r="PT25">
        <v>-662277696</v>
      </c>
      <c r="PU25">
        <v>-299422752</v>
      </c>
      <c r="PV25">
        <v>-497152832</v>
      </c>
      <c r="PW25">
        <v>-417269120</v>
      </c>
      <c r="PX25">
        <v>-673331840</v>
      </c>
      <c r="PY25">
        <v>-483545088</v>
      </c>
      <c r="PZ25">
        <v>-417094944</v>
      </c>
      <c r="QA25">
        <v>-444221024</v>
      </c>
      <c r="QB25">
        <v>-658707584</v>
      </c>
      <c r="QC25">
        <v>-509199840</v>
      </c>
      <c r="QD25">
        <v>-480155872</v>
      </c>
      <c r="QE25">
        <v>-459955712</v>
      </c>
      <c r="QF25">
        <v>-755172288</v>
      </c>
      <c r="QG25">
        <v>-728107712</v>
      </c>
      <c r="QH25">
        <v>-626651520</v>
      </c>
      <c r="QI25">
        <v>-643742080</v>
      </c>
      <c r="QJ25">
        <v>-337789376</v>
      </c>
      <c r="QK25">
        <v>-632435456</v>
      </c>
      <c r="QL25">
        <v>-292613440</v>
      </c>
      <c r="QM25">
        <v>-586383104</v>
      </c>
      <c r="QN25">
        <v>1807423.25</v>
      </c>
      <c r="QO25">
        <v>-505905248</v>
      </c>
      <c r="QP25">
        <v>130555960</v>
      </c>
      <c r="QQ25">
        <v>-398664736</v>
      </c>
      <c r="QR25">
        <v>193273680</v>
      </c>
      <c r="QS25">
        <v>-293766976</v>
      </c>
      <c r="QT25">
        <v>173632080</v>
      </c>
      <c r="QU25">
        <v>-198471216</v>
      </c>
      <c r="QV25">
        <v>248221024</v>
      </c>
      <c r="QW25">
        <v>-226209056</v>
      </c>
      <c r="QX25">
        <v>17882382</v>
      </c>
      <c r="QY25">
        <v>-451143232</v>
      </c>
      <c r="QZ25">
        <v>47378676</v>
      </c>
      <c r="RA25">
        <v>-554001280</v>
      </c>
      <c r="RB25">
        <v>-318794176</v>
      </c>
      <c r="RC25">
        <v>-508879968</v>
      </c>
      <c r="RD25">
        <v>-463660064</v>
      </c>
      <c r="RE25">
        <v>-517173856</v>
      </c>
      <c r="RF25">
        <v>-506062240</v>
      </c>
      <c r="RG25">
        <v>-519765216</v>
      </c>
      <c r="RH25">
        <v>-459837408</v>
      </c>
      <c r="RI25">
        <v>-530084288</v>
      </c>
      <c r="RJ25">
        <v>-540345536</v>
      </c>
      <c r="RK25">
        <v>-638385152</v>
      </c>
      <c r="RL25">
        <v>-570363328</v>
      </c>
      <c r="RM25">
        <v>-494993184</v>
      </c>
      <c r="RN25">
        <v>-628980608</v>
      </c>
      <c r="RO25">
        <v>-242881488</v>
      </c>
      <c r="RP25">
        <v>-804850688</v>
      </c>
      <c r="RQ25">
        <v>-200638128</v>
      </c>
      <c r="RR25">
        <v>-571165312</v>
      </c>
      <c r="RS25">
        <v>22452226</v>
      </c>
      <c r="RT25">
        <v>-732190848</v>
      </c>
      <c r="RU25">
        <v>273582112</v>
      </c>
      <c r="RV25">
        <v>-463169376</v>
      </c>
      <c r="RW25">
        <v>298338880</v>
      </c>
      <c r="RX25">
        <v>-462578880</v>
      </c>
      <c r="RY25">
        <v>295037792</v>
      </c>
      <c r="RZ25">
        <v>-182659952</v>
      </c>
      <c r="SA25">
        <v>306409120</v>
      </c>
      <c r="SB25">
        <v>-212845584</v>
      </c>
      <c r="SC25">
        <v>171481232</v>
      </c>
      <c r="SD25">
        <v>-58027428</v>
      </c>
      <c r="SE25">
        <v>117103280</v>
      </c>
      <c r="SF25">
        <v>-542856256</v>
      </c>
      <c r="SG25">
        <v>-17157988</v>
      </c>
      <c r="SH25">
        <v>-492922752</v>
      </c>
      <c r="SI25">
        <v>-339191008</v>
      </c>
      <c r="SJ25">
        <v>-669224960</v>
      </c>
      <c r="SK25">
        <v>-523293888</v>
      </c>
      <c r="SL25">
        <v>-468622432</v>
      </c>
      <c r="SM25">
        <v>-444541824</v>
      </c>
      <c r="SN25">
        <v>-673568128</v>
      </c>
      <c r="SO25">
        <v>-539398720</v>
      </c>
      <c r="SP25">
        <v>-518470656</v>
      </c>
      <c r="SQ25">
        <v>-426774016</v>
      </c>
      <c r="SR25">
        <v>-735628224</v>
      </c>
      <c r="SS25">
        <v>-699680064</v>
      </c>
      <c r="ST25">
        <v>-531090368</v>
      </c>
      <c r="SU25">
        <v>-658799424</v>
      </c>
      <c r="SV25">
        <v>-230769072</v>
      </c>
      <c r="SW25">
        <v>-610963520</v>
      </c>
      <c r="SX25">
        <v>-174008320</v>
      </c>
      <c r="SY25">
        <v>-609710848</v>
      </c>
      <c r="SZ25">
        <v>121515816</v>
      </c>
      <c r="TA25">
        <v>-510635072</v>
      </c>
      <c r="TB25">
        <v>263506176</v>
      </c>
      <c r="TC25">
        <v>-292878336</v>
      </c>
      <c r="TD25">
        <v>311596224</v>
      </c>
      <c r="TE25">
        <v>-138896912</v>
      </c>
      <c r="TF25">
        <v>239787072</v>
      </c>
      <c r="TG25">
        <v>-10056270</v>
      </c>
      <c r="TH25">
        <v>235901328</v>
      </c>
      <c r="TI25">
        <v>71619408</v>
      </c>
      <c r="TJ25">
        <v>47962880</v>
      </c>
      <c r="TK25">
        <v>-43450324</v>
      </c>
      <c r="TL25">
        <v>143568288</v>
      </c>
      <c r="TM25">
        <v>-319886080</v>
      </c>
      <c r="TN25">
        <v>-113347584</v>
      </c>
      <c r="TO25">
        <v>-397550784</v>
      </c>
      <c r="TP25">
        <v>-423884448</v>
      </c>
      <c r="TQ25">
        <v>-491471968</v>
      </c>
      <c r="TR25">
        <v>-498687200</v>
      </c>
      <c r="TS25">
        <v>-546235392</v>
      </c>
      <c r="TT25">
        <v>-455914016</v>
      </c>
      <c r="TU25">
        <v>-598958208</v>
      </c>
      <c r="TV25">
        <v>-558636160</v>
      </c>
      <c r="TW25">
        <v>-574718400</v>
      </c>
      <c r="TX25">
        <v>-493318080</v>
      </c>
      <c r="TY25">
        <v>-446209792</v>
      </c>
      <c r="TZ25">
        <v>-659478912</v>
      </c>
      <c r="UA25">
        <v>-95264320</v>
      </c>
      <c r="UB25">
        <v>-731960512</v>
      </c>
      <c r="UC25">
        <v>-26410708</v>
      </c>
      <c r="UD25">
        <v>-515444000</v>
      </c>
      <c r="UE25">
        <v>144266256</v>
      </c>
      <c r="UF25">
        <v>-641176896</v>
      </c>
      <c r="UG25">
        <v>243413552</v>
      </c>
      <c r="UH25">
        <v>-359673120</v>
      </c>
      <c r="UI25">
        <v>349155712</v>
      </c>
      <c r="UJ25">
        <v>-275980320</v>
      </c>
      <c r="UK25">
        <v>286184000</v>
      </c>
      <c r="UL25">
        <v>-28928346</v>
      </c>
      <c r="UM25">
        <v>300048640</v>
      </c>
      <c r="UN25">
        <v>-60167648</v>
      </c>
      <c r="UO25">
        <v>108429592</v>
      </c>
      <c r="UP25">
        <v>161791136</v>
      </c>
      <c r="UQ25">
        <v>116882360</v>
      </c>
      <c r="UR25">
        <v>-141021280</v>
      </c>
      <c r="US25">
        <v>30305240</v>
      </c>
      <c r="UT25">
        <v>-192305056</v>
      </c>
      <c r="UU25">
        <v>-210368112</v>
      </c>
      <c r="UV25">
        <v>-450860608</v>
      </c>
      <c r="UW25">
        <v>-549593984</v>
      </c>
      <c r="UX25">
        <v>-447469760</v>
      </c>
      <c r="UY25">
        <v>-452710752</v>
      </c>
      <c r="UZ25">
        <v>-656590464</v>
      </c>
      <c r="VA25">
        <v>-530318528</v>
      </c>
      <c r="VB25">
        <v>-518217152</v>
      </c>
      <c r="VC25">
        <v>-463484832</v>
      </c>
      <c r="VD25">
        <v>-751237632</v>
      </c>
      <c r="VE25">
        <v>-668289088</v>
      </c>
      <c r="VF25">
        <v>-459985792</v>
      </c>
      <c r="VG25">
        <v>-583704384</v>
      </c>
      <c r="VH25">
        <v>-121385720</v>
      </c>
      <c r="VI25">
        <v>-576476864</v>
      </c>
      <c r="VJ25">
        <v>18766160</v>
      </c>
      <c r="VK25">
        <v>-479751680</v>
      </c>
      <c r="VL25">
        <v>119924328</v>
      </c>
      <c r="VM25">
        <v>-405557920</v>
      </c>
      <c r="VN25">
        <v>169012720</v>
      </c>
      <c r="VO25">
        <v>-114171976</v>
      </c>
      <c r="VP25">
        <v>265025760</v>
      </c>
      <c r="VQ25">
        <v>19346282</v>
      </c>
      <c r="VR25">
        <v>225991488</v>
      </c>
      <c r="VS25">
        <v>85727680</v>
      </c>
      <c r="VT25">
        <v>209608640</v>
      </c>
      <c r="VU25">
        <v>116350264</v>
      </c>
      <c r="VV25">
        <v>62995880</v>
      </c>
      <c r="VW25">
        <v>168846176</v>
      </c>
      <c r="VX25">
        <v>95767464</v>
      </c>
      <c r="VY25">
        <v>-46148128</v>
      </c>
      <c r="VZ25">
        <v>-100741416</v>
      </c>
      <c r="WA25">
        <v>-134181808</v>
      </c>
      <c r="WB25">
        <v>-371018944</v>
      </c>
      <c r="WC25">
        <v>-389206656</v>
      </c>
      <c r="WD25">
        <v>-556608576</v>
      </c>
      <c r="WE25">
        <v>-453880864</v>
      </c>
      <c r="WF25">
        <v>-510108736</v>
      </c>
      <c r="WG25">
        <v>-547873472</v>
      </c>
      <c r="WH25">
        <v>-578156800</v>
      </c>
      <c r="WI25">
        <v>-615189120</v>
      </c>
      <c r="WJ25">
        <v>-561628544</v>
      </c>
      <c r="WK25">
        <v>-447763584</v>
      </c>
      <c r="WL25">
        <v>-550893568</v>
      </c>
      <c r="WM25">
        <v>-42499528</v>
      </c>
      <c r="WN25">
        <v>-779907968</v>
      </c>
      <c r="WO25">
        <v>61421700</v>
      </c>
      <c r="WP25">
        <v>-442291008</v>
      </c>
      <c r="WQ25">
        <v>161263840</v>
      </c>
      <c r="WR25">
        <v>-546467456</v>
      </c>
      <c r="WS25">
        <v>141729824</v>
      </c>
      <c r="WT25">
        <v>-271303872</v>
      </c>
      <c r="WU25">
        <v>317028512</v>
      </c>
      <c r="WV25">
        <v>-64248048</v>
      </c>
      <c r="WW25">
        <v>222993568</v>
      </c>
      <c r="WX25">
        <v>81898704</v>
      </c>
      <c r="WY25">
        <v>265898000</v>
      </c>
      <c r="WZ25">
        <v>-45880096</v>
      </c>
      <c r="XA25">
        <v>106821128</v>
      </c>
      <c r="XB25">
        <v>194328496</v>
      </c>
      <c r="XC25">
        <v>102647120</v>
      </c>
      <c r="XD25">
        <v>3007207.25</v>
      </c>
      <c r="XE25">
        <v>-39116596</v>
      </c>
      <c r="XF25">
        <v>51861396</v>
      </c>
      <c r="XG25">
        <v>-235929568</v>
      </c>
      <c r="XH25">
        <v>-190194704</v>
      </c>
      <c r="XI25">
        <v>-471574336</v>
      </c>
      <c r="XJ25">
        <v>-289117120</v>
      </c>
      <c r="XK25">
        <v>-416118976</v>
      </c>
      <c r="XL25">
        <v>-700811648</v>
      </c>
      <c r="XM25">
        <v>-537426944</v>
      </c>
      <c r="XN25">
        <v>-518300384</v>
      </c>
      <c r="XO25">
        <v>-459138752</v>
      </c>
      <c r="XP25">
        <v>-809524288</v>
      </c>
      <c r="XQ25">
        <v>-634234560</v>
      </c>
      <c r="XR25">
        <v>-545361664</v>
      </c>
      <c r="XS25">
        <v>-676870592</v>
      </c>
      <c r="XT25">
        <v>-67535264</v>
      </c>
      <c r="XU25">
        <v>-449826272</v>
      </c>
      <c r="XV25">
        <v>-20879974</v>
      </c>
      <c r="XW25">
        <v>-297918624</v>
      </c>
      <c r="XX25">
        <v>142238272</v>
      </c>
      <c r="XY25">
        <v>-109481424</v>
      </c>
      <c r="XZ25">
        <v>-1943451.63</v>
      </c>
      <c r="YA25">
        <v>17010530</v>
      </c>
      <c r="YB25">
        <v>149634048</v>
      </c>
      <c r="YC25">
        <v>185269920</v>
      </c>
      <c r="YD25">
        <v>81258136</v>
      </c>
      <c r="YE25">
        <v>205508288</v>
      </c>
      <c r="YF25">
        <v>160855232</v>
      </c>
      <c r="YG25">
        <v>203867680</v>
      </c>
      <c r="YH25">
        <v>48458040</v>
      </c>
      <c r="YI25">
        <v>190003344</v>
      </c>
      <c r="YJ25">
        <v>26897444</v>
      </c>
      <c r="YK25">
        <v>70201656</v>
      </c>
      <c r="YL25">
        <v>-225676848</v>
      </c>
      <c r="YM25">
        <v>36111820</v>
      </c>
      <c r="YN25">
        <v>-442394464</v>
      </c>
      <c r="YO25">
        <v>-183803664</v>
      </c>
      <c r="YP25">
        <v>-528001120</v>
      </c>
      <c r="YQ25">
        <v>-501852704</v>
      </c>
      <c r="YR25">
        <v>-493700832</v>
      </c>
      <c r="YS25">
        <v>-572325120</v>
      </c>
      <c r="YT25">
        <v>-650024576</v>
      </c>
      <c r="YU25">
        <v>-558474176</v>
      </c>
      <c r="YV25">
        <v>-587662912</v>
      </c>
      <c r="YW25">
        <v>-449874496</v>
      </c>
      <c r="YX25">
        <v>-534738560</v>
      </c>
      <c r="YY25">
        <v>-197179968</v>
      </c>
      <c r="YZ25">
        <v>-736383168</v>
      </c>
      <c r="ZA25">
        <v>78004936</v>
      </c>
      <c r="ZB25">
        <v>-347730496</v>
      </c>
      <c r="ZC25">
        <v>126008104</v>
      </c>
      <c r="ZD25">
        <v>-356055200</v>
      </c>
      <c r="ZE25">
        <v>40417316</v>
      </c>
      <c r="ZF25">
        <v>14053343</v>
      </c>
      <c r="ZG25">
        <v>137072848</v>
      </c>
      <c r="ZH25">
        <v>-52992672</v>
      </c>
      <c r="ZI25">
        <v>124337840</v>
      </c>
      <c r="ZJ25">
        <v>284942816</v>
      </c>
      <c r="ZK25">
        <v>188379984</v>
      </c>
      <c r="ZL25">
        <v>65987640</v>
      </c>
      <c r="ZM25">
        <v>143799840</v>
      </c>
      <c r="ZN25">
        <v>270193504</v>
      </c>
      <c r="ZO25">
        <v>121025712</v>
      </c>
      <c r="ZP25">
        <v>33673076</v>
      </c>
      <c r="ZQ25">
        <v>-165809024</v>
      </c>
      <c r="ZR25">
        <v>66084500</v>
      </c>
      <c r="ZS25">
        <v>-306235328</v>
      </c>
      <c r="ZT25">
        <v>-147526096</v>
      </c>
      <c r="ZU25">
        <v>-551319552</v>
      </c>
      <c r="ZV25">
        <v>-154973664</v>
      </c>
      <c r="ZW25">
        <v>-523502432</v>
      </c>
      <c r="ZX25">
        <v>-674547200</v>
      </c>
      <c r="ZY25">
        <v>-542784512</v>
      </c>
      <c r="ZZ25">
        <v>-527612096</v>
      </c>
      <c r="AAA25">
        <v>-511766880</v>
      </c>
      <c r="AAB25">
        <v>-800242112</v>
      </c>
      <c r="AAC25">
        <v>-579718016</v>
      </c>
      <c r="AAD25">
        <v>-627154880</v>
      </c>
      <c r="AAE25">
        <v>-628751680</v>
      </c>
      <c r="AAF25">
        <v>-272817408</v>
      </c>
      <c r="AAG25">
        <v>-378352160</v>
      </c>
      <c r="AAH25">
        <v>-64192084</v>
      </c>
      <c r="AAI25">
        <v>-105614376</v>
      </c>
      <c r="AAJ25">
        <v>-66092188</v>
      </c>
      <c r="AAK25">
        <v>13485678</v>
      </c>
      <c r="AAL25">
        <v>-4072551</v>
      </c>
      <c r="AAM25">
        <v>11350551</v>
      </c>
      <c r="AAN25">
        <v>65432280</v>
      </c>
      <c r="AAO25">
        <v>207206192</v>
      </c>
      <c r="AAP25">
        <v>48669152</v>
      </c>
      <c r="AAQ25">
        <v>244651568</v>
      </c>
      <c r="AAR25">
        <v>82173640</v>
      </c>
      <c r="AAS25">
        <v>210185792</v>
      </c>
      <c r="AAT25">
        <v>50205708</v>
      </c>
      <c r="AAU25">
        <v>212035568</v>
      </c>
      <c r="AAV25">
        <v>-45016920</v>
      </c>
      <c r="AAW25">
        <v>72520792</v>
      </c>
      <c r="AAX25">
        <v>-388148160</v>
      </c>
      <c r="AAY25">
        <v>35405136</v>
      </c>
      <c r="AAZ25">
        <v>-508767456</v>
      </c>
      <c r="ABA25">
        <v>-220162720</v>
      </c>
      <c r="ABB25">
        <v>-581882560</v>
      </c>
      <c r="ABC25">
        <v>-471898048</v>
      </c>
      <c r="ABD25">
        <v>-528345888</v>
      </c>
      <c r="ABE25">
        <v>-520238848</v>
      </c>
      <c r="ABF25">
        <v>-663645248</v>
      </c>
      <c r="ABG25">
        <v>-656662656</v>
      </c>
      <c r="ABH25">
        <v>-579766400</v>
      </c>
      <c r="ABI25">
        <v>-509962656</v>
      </c>
      <c r="ABJ25">
        <v>-581684096</v>
      </c>
      <c r="ABK25">
        <v>-308704672</v>
      </c>
      <c r="ABL25">
        <v>-685741184</v>
      </c>
      <c r="ABM25">
        <v>-9673539</v>
      </c>
      <c r="ABN25">
        <v>-262136320</v>
      </c>
      <c r="ABO25">
        <v>24616108</v>
      </c>
      <c r="ABP25">
        <v>-150395648</v>
      </c>
      <c r="ABQ25">
        <v>-23606502</v>
      </c>
      <c r="ABR25">
        <v>79707120</v>
      </c>
      <c r="ABS25">
        <v>24671578</v>
      </c>
      <c r="ABT25">
        <v>-103355496</v>
      </c>
      <c r="ABU25">
        <v>31754712</v>
      </c>
      <c r="ABV25">
        <v>220914736</v>
      </c>
      <c r="ABW25">
        <v>115833160</v>
      </c>
      <c r="ABX25">
        <v>81041944</v>
      </c>
      <c r="ABY25">
        <v>69496680</v>
      </c>
      <c r="ABZ25">
        <v>260956384</v>
      </c>
      <c r="ACA25">
        <v>62926692</v>
      </c>
      <c r="ACB25">
        <v>-26950414</v>
      </c>
      <c r="ACC25">
        <v>-237993808</v>
      </c>
      <c r="ACD25">
        <v>7624565.5</v>
      </c>
      <c r="ACE25">
        <v>-389631392</v>
      </c>
      <c r="ACF25">
        <v>-223983360</v>
      </c>
      <c r="ACG25">
        <v>-572752704</v>
      </c>
      <c r="ACH25">
        <v>-255494896</v>
      </c>
      <c r="ACI25">
        <v>-498817024</v>
      </c>
      <c r="ACJ25">
        <v>-731650944</v>
      </c>
      <c r="ACK25">
        <v>-581677632</v>
      </c>
      <c r="ACL25">
        <v>-475439936</v>
      </c>
      <c r="ACM25">
        <v>-558724352</v>
      </c>
      <c r="ACN25">
        <v>-822929792</v>
      </c>
      <c r="ACO25">
        <f t="shared" si="0"/>
        <v>-1073962496</v>
      </c>
      <c r="ACP25">
        <f t="shared" si="1"/>
        <v>349155712</v>
      </c>
      <c r="ACQ25">
        <f t="shared" si="2"/>
        <v>-1423118208</v>
      </c>
    </row>
    <row r="26" spans="1:771" x14ac:dyDescent="0.2">
      <c r="A26">
        <v>-1227807488</v>
      </c>
      <c r="B26">
        <v>-495370464</v>
      </c>
      <c r="C26">
        <v>-812750336</v>
      </c>
      <c r="D26">
        <v>-805581056</v>
      </c>
      <c r="E26">
        <v>-987668800</v>
      </c>
      <c r="F26">
        <v>-359205344</v>
      </c>
      <c r="G26">
        <v>-593717504</v>
      </c>
      <c r="H26">
        <v>-695889280</v>
      </c>
      <c r="I26">
        <v>-861150464</v>
      </c>
      <c r="J26">
        <v>-387543264</v>
      </c>
      <c r="K26">
        <v>-577891840</v>
      </c>
      <c r="L26">
        <v>-817141760</v>
      </c>
      <c r="M26">
        <v>-847658368</v>
      </c>
      <c r="N26">
        <v>-404757280</v>
      </c>
      <c r="O26">
        <v>-515865536</v>
      </c>
      <c r="P26">
        <v>-776001280</v>
      </c>
      <c r="Q26">
        <v>-787310720</v>
      </c>
      <c r="R26">
        <v>-408790496</v>
      </c>
      <c r="S26">
        <v>-439718976</v>
      </c>
      <c r="T26">
        <v>-699362944</v>
      </c>
      <c r="U26">
        <v>-777480640</v>
      </c>
      <c r="V26">
        <v>-404796640</v>
      </c>
      <c r="W26">
        <v>-409319072</v>
      </c>
      <c r="X26">
        <v>-759573952</v>
      </c>
      <c r="Y26">
        <v>-788599872</v>
      </c>
      <c r="Z26">
        <v>-464186880</v>
      </c>
      <c r="AA26">
        <v>-469309216</v>
      </c>
      <c r="AB26">
        <v>-877363968</v>
      </c>
      <c r="AC26">
        <v>-912958144</v>
      </c>
      <c r="AD26">
        <v>-481051680</v>
      </c>
      <c r="AE26">
        <v>-512288000</v>
      </c>
      <c r="AF26">
        <v>-886790080</v>
      </c>
      <c r="AG26">
        <v>-572937600</v>
      </c>
      <c r="AH26">
        <v>-1087670400</v>
      </c>
      <c r="AI26">
        <v>-729785856</v>
      </c>
      <c r="AJ26">
        <v>-796721664</v>
      </c>
      <c r="AK26">
        <v>-459087072</v>
      </c>
      <c r="AL26">
        <v>-785105664</v>
      </c>
      <c r="AM26">
        <v>-622307904</v>
      </c>
      <c r="AN26">
        <v>-568471616</v>
      </c>
      <c r="AO26">
        <v>-500876608</v>
      </c>
      <c r="AP26">
        <v>-802090496</v>
      </c>
      <c r="AQ26">
        <v>-678093952</v>
      </c>
      <c r="AR26">
        <v>-625214272</v>
      </c>
      <c r="AS26">
        <v>-525528064</v>
      </c>
      <c r="AT26">
        <v>-743465600</v>
      </c>
      <c r="AU26">
        <v>-672504000</v>
      </c>
      <c r="AV26">
        <v>-553104832</v>
      </c>
      <c r="AW26">
        <v>-503363392</v>
      </c>
      <c r="AX26">
        <v>-659572992</v>
      </c>
      <c r="AY26">
        <v>-592004096</v>
      </c>
      <c r="AZ26">
        <v>-525532352</v>
      </c>
      <c r="BA26">
        <v>-482627744</v>
      </c>
      <c r="BB26">
        <v>-569264704</v>
      </c>
      <c r="BC26">
        <v>-685895360</v>
      </c>
      <c r="BD26">
        <v>-461550272</v>
      </c>
      <c r="BE26">
        <v>-603114368</v>
      </c>
      <c r="BF26">
        <v>-623397504</v>
      </c>
      <c r="BG26">
        <v>-748138368</v>
      </c>
      <c r="BH26">
        <v>-474330400</v>
      </c>
      <c r="BI26">
        <v>-590603840</v>
      </c>
      <c r="BJ26">
        <v>-677622592</v>
      </c>
      <c r="BK26">
        <v>-820184192</v>
      </c>
      <c r="BL26">
        <v>-590362368</v>
      </c>
      <c r="BM26">
        <v>-1138019200</v>
      </c>
      <c r="BN26">
        <v>-407413760</v>
      </c>
      <c r="BO26">
        <v>-773083328</v>
      </c>
      <c r="BP26">
        <v>-784474240</v>
      </c>
      <c r="BQ26">
        <v>-966450880</v>
      </c>
      <c r="BR26">
        <v>-392179040</v>
      </c>
      <c r="BS26">
        <v>-603943552</v>
      </c>
      <c r="BT26">
        <v>-780291520</v>
      </c>
      <c r="BU26">
        <v>-884377280</v>
      </c>
      <c r="BV26">
        <v>-401625216</v>
      </c>
      <c r="BW26">
        <v>-595399360</v>
      </c>
      <c r="BX26">
        <v>-765470592</v>
      </c>
      <c r="BY26">
        <v>-842052480</v>
      </c>
      <c r="BZ26">
        <v>-391338880</v>
      </c>
      <c r="CA26">
        <v>-505162464</v>
      </c>
      <c r="CB26">
        <v>-740277888</v>
      </c>
      <c r="CC26">
        <v>-742820800</v>
      </c>
      <c r="CD26">
        <v>-373813664</v>
      </c>
      <c r="CE26">
        <v>-455759360</v>
      </c>
      <c r="CF26">
        <v>-714612608</v>
      </c>
      <c r="CG26">
        <v>-704903808</v>
      </c>
      <c r="CH26">
        <v>-385854944</v>
      </c>
      <c r="CI26">
        <v>-402671584</v>
      </c>
      <c r="CJ26">
        <v>-713882176</v>
      </c>
      <c r="CK26">
        <v>-753844544</v>
      </c>
      <c r="CL26">
        <v>-430024160</v>
      </c>
      <c r="CM26">
        <v>-440164768</v>
      </c>
      <c r="CN26">
        <v>-814615744</v>
      </c>
      <c r="CO26">
        <v>-748746624</v>
      </c>
      <c r="CP26">
        <v>-470606976</v>
      </c>
      <c r="CQ26">
        <v>-518025280</v>
      </c>
      <c r="CR26">
        <v>-895713600</v>
      </c>
      <c r="CS26">
        <v>-499463936</v>
      </c>
      <c r="CT26">
        <v>-954328448</v>
      </c>
      <c r="CU26">
        <v>-699135296</v>
      </c>
      <c r="CV26">
        <v>-734028032</v>
      </c>
      <c r="CW26">
        <v>-538064640</v>
      </c>
      <c r="CX26">
        <v>-771512704</v>
      </c>
      <c r="CY26">
        <v>-686948864</v>
      </c>
      <c r="CZ26">
        <v>-589590016</v>
      </c>
      <c r="DA26">
        <v>-518921888</v>
      </c>
      <c r="DB26">
        <v>-739787776</v>
      </c>
      <c r="DC26">
        <v>-695616960</v>
      </c>
      <c r="DD26">
        <v>-582836928</v>
      </c>
      <c r="DE26">
        <v>-511570848</v>
      </c>
      <c r="DF26">
        <v>-705517760</v>
      </c>
      <c r="DG26">
        <v>-653101184</v>
      </c>
      <c r="DH26">
        <v>-580727296</v>
      </c>
      <c r="DI26">
        <v>-505753824</v>
      </c>
      <c r="DJ26">
        <v>-651730240</v>
      </c>
      <c r="DK26">
        <v>-641743040</v>
      </c>
      <c r="DL26">
        <v>-483632384</v>
      </c>
      <c r="DM26">
        <v>-443371328</v>
      </c>
      <c r="DN26">
        <v>-563972800</v>
      </c>
      <c r="DO26">
        <v>-631402816</v>
      </c>
      <c r="DP26">
        <v>-452387296</v>
      </c>
      <c r="DQ26">
        <v>-567518336</v>
      </c>
      <c r="DR26">
        <v>-635814400</v>
      </c>
      <c r="DS26">
        <v>-687421440</v>
      </c>
      <c r="DT26">
        <v>-482177696</v>
      </c>
      <c r="DU26">
        <v>-553944320</v>
      </c>
      <c r="DV26">
        <v>-703495552</v>
      </c>
      <c r="DW26">
        <v>-807279936</v>
      </c>
      <c r="DX26">
        <v>-503873440</v>
      </c>
      <c r="DY26">
        <v>-1069004608</v>
      </c>
      <c r="DZ26">
        <v>-413844320</v>
      </c>
      <c r="EA26">
        <v>-700489344</v>
      </c>
      <c r="EB26">
        <v>-733288704</v>
      </c>
      <c r="EC26">
        <v>-907883904</v>
      </c>
      <c r="ED26">
        <v>-433956864</v>
      </c>
      <c r="EE26">
        <v>-583801024</v>
      </c>
      <c r="EF26">
        <v>-775646208</v>
      </c>
      <c r="EG26">
        <v>-825939904</v>
      </c>
      <c r="EH26">
        <v>-427092288</v>
      </c>
      <c r="EI26">
        <v>-522015072</v>
      </c>
      <c r="EJ26">
        <v>-709634624</v>
      </c>
      <c r="EK26">
        <v>-790541760</v>
      </c>
      <c r="EL26">
        <v>-410693856</v>
      </c>
      <c r="EM26">
        <v>-506365536</v>
      </c>
      <c r="EN26">
        <v>-673508352</v>
      </c>
      <c r="EO26">
        <v>-779458816</v>
      </c>
      <c r="EP26">
        <v>-404149568</v>
      </c>
      <c r="EQ26">
        <v>-471544928</v>
      </c>
      <c r="ER26">
        <v>-693868480</v>
      </c>
      <c r="ES26">
        <v>-681833472</v>
      </c>
      <c r="ET26">
        <v>-366959616</v>
      </c>
      <c r="EU26">
        <v>-422705056</v>
      </c>
      <c r="EV26">
        <v>-725346496</v>
      </c>
      <c r="EW26">
        <v>-762088256</v>
      </c>
      <c r="EX26">
        <v>-392031712</v>
      </c>
      <c r="EY26">
        <v>-458479584</v>
      </c>
      <c r="EZ26">
        <v>-739038144</v>
      </c>
      <c r="FA26">
        <v>-769534272</v>
      </c>
      <c r="FB26">
        <v>-401359776</v>
      </c>
      <c r="FC26">
        <v>-487526944</v>
      </c>
      <c r="FD26">
        <v>-855580864</v>
      </c>
      <c r="FE26">
        <v>-479458432</v>
      </c>
      <c r="FF26">
        <v>-842492928</v>
      </c>
      <c r="FG26">
        <v>-669302400</v>
      </c>
      <c r="FH26">
        <v>-669512512</v>
      </c>
      <c r="FI26">
        <v>-480390528</v>
      </c>
      <c r="FJ26">
        <v>-804980928</v>
      </c>
      <c r="FK26">
        <v>-667253632</v>
      </c>
      <c r="FL26">
        <v>-555963712</v>
      </c>
      <c r="FM26">
        <v>-514671392</v>
      </c>
      <c r="FN26">
        <v>-676477824</v>
      </c>
      <c r="FO26">
        <v>-686239424</v>
      </c>
      <c r="FP26">
        <v>-567482624</v>
      </c>
      <c r="FQ26">
        <v>-476213632</v>
      </c>
      <c r="FR26">
        <v>-714612800</v>
      </c>
      <c r="FS26">
        <v>-700861376</v>
      </c>
      <c r="FT26">
        <v>-484501728</v>
      </c>
      <c r="FU26">
        <v>-485743392</v>
      </c>
      <c r="FV26">
        <v>-619303104</v>
      </c>
      <c r="FW26">
        <v>-684932224</v>
      </c>
      <c r="FX26">
        <v>-452844896</v>
      </c>
      <c r="FY26">
        <v>-515751360</v>
      </c>
      <c r="FZ26">
        <v>-573227008</v>
      </c>
      <c r="GA26">
        <v>-645140928</v>
      </c>
      <c r="GB26">
        <v>-456361568</v>
      </c>
      <c r="GC26">
        <v>-501819360</v>
      </c>
      <c r="GD26">
        <v>-628414336</v>
      </c>
      <c r="GE26">
        <v>-730858304</v>
      </c>
      <c r="GF26">
        <v>-519777600</v>
      </c>
      <c r="GG26">
        <v>-509542752</v>
      </c>
      <c r="GH26">
        <v>-585398336</v>
      </c>
      <c r="GI26">
        <v>-763149440</v>
      </c>
      <c r="GJ26">
        <v>-515685568</v>
      </c>
      <c r="GK26">
        <v>-970256896</v>
      </c>
      <c r="GL26">
        <v>-438856352</v>
      </c>
      <c r="GM26">
        <v>-665919616</v>
      </c>
      <c r="GN26">
        <v>-805573248</v>
      </c>
      <c r="GO26">
        <v>-874331264</v>
      </c>
      <c r="GP26">
        <v>-452485536</v>
      </c>
      <c r="GQ26">
        <v>-625264576</v>
      </c>
      <c r="GR26">
        <v>-717324480</v>
      </c>
      <c r="GS26">
        <v>-766958656</v>
      </c>
      <c r="GT26">
        <v>-379386400</v>
      </c>
      <c r="GU26">
        <v>-542401792</v>
      </c>
      <c r="GV26">
        <v>-699921216</v>
      </c>
      <c r="GW26">
        <v>-720717568</v>
      </c>
      <c r="GX26">
        <v>-398947872</v>
      </c>
      <c r="GY26">
        <v>-492523360</v>
      </c>
      <c r="GZ26">
        <v>-693324032</v>
      </c>
      <c r="HA26">
        <v>-756886144</v>
      </c>
      <c r="HB26">
        <v>-417712992</v>
      </c>
      <c r="HC26">
        <v>-448592864</v>
      </c>
      <c r="HD26">
        <v>-705437056</v>
      </c>
      <c r="HE26">
        <v>-646750656</v>
      </c>
      <c r="HF26">
        <v>-370677696</v>
      </c>
      <c r="HG26">
        <v>-429310144</v>
      </c>
      <c r="HH26">
        <v>-714012928</v>
      </c>
      <c r="HI26">
        <v>-644249408</v>
      </c>
      <c r="HJ26">
        <v>-391658688</v>
      </c>
      <c r="HK26">
        <v>-457839616</v>
      </c>
      <c r="HL26">
        <v>-777950016</v>
      </c>
      <c r="HM26">
        <v>-723175552</v>
      </c>
      <c r="HN26">
        <v>-390802336</v>
      </c>
      <c r="HO26">
        <v>-490034272</v>
      </c>
      <c r="HP26">
        <v>-870619712</v>
      </c>
      <c r="HQ26">
        <v>-556717568</v>
      </c>
      <c r="HR26">
        <v>-790946368</v>
      </c>
      <c r="HS26">
        <v>-698251776</v>
      </c>
      <c r="HT26">
        <v>-630745152</v>
      </c>
      <c r="HU26">
        <v>-518188032</v>
      </c>
      <c r="HV26">
        <v>-721872704</v>
      </c>
      <c r="HW26">
        <v>-618121984</v>
      </c>
      <c r="HX26">
        <v>-576882048</v>
      </c>
      <c r="HY26">
        <v>-499127712</v>
      </c>
      <c r="HZ26">
        <v>-652454016</v>
      </c>
      <c r="IA26">
        <v>-622650368</v>
      </c>
      <c r="IB26">
        <v>-498962880</v>
      </c>
      <c r="IC26">
        <v>-514012480</v>
      </c>
      <c r="ID26">
        <v>-630339456</v>
      </c>
      <c r="IE26">
        <v>-637509568</v>
      </c>
      <c r="IF26">
        <v>-483033664</v>
      </c>
      <c r="IG26">
        <v>-523222912</v>
      </c>
      <c r="IH26">
        <v>-602500288</v>
      </c>
      <c r="II26">
        <v>-676959680</v>
      </c>
      <c r="IJ26">
        <v>-457639904</v>
      </c>
      <c r="IK26">
        <v>-520385120</v>
      </c>
      <c r="IL26">
        <v>-619865408</v>
      </c>
      <c r="IM26">
        <v>-649928448</v>
      </c>
      <c r="IN26">
        <v>-441727584</v>
      </c>
      <c r="IO26">
        <v>-510969120</v>
      </c>
      <c r="IP26">
        <v>-567690432</v>
      </c>
      <c r="IQ26">
        <v>-687608896</v>
      </c>
      <c r="IR26">
        <v>-444225120</v>
      </c>
      <c r="IS26">
        <v>-532627040</v>
      </c>
      <c r="IT26">
        <v>-611112128</v>
      </c>
      <c r="IU26">
        <v>-777766464</v>
      </c>
      <c r="IV26">
        <v>-437384160</v>
      </c>
      <c r="IW26">
        <v>-999734720</v>
      </c>
      <c r="IX26">
        <v>-389537152</v>
      </c>
      <c r="IY26">
        <v>-618412928</v>
      </c>
      <c r="IZ26">
        <v>-791235072</v>
      </c>
      <c r="JA26">
        <v>-809947008</v>
      </c>
      <c r="JB26">
        <v>-398826240</v>
      </c>
      <c r="JC26">
        <v>-524768832</v>
      </c>
      <c r="JD26">
        <v>-720102464</v>
      </c>
      <c r="JE26">
        <v>-755953728</v>
      </c>
      <c r="JF26">
        <v>-423310112</v>
      </c>
      <c r="JG26">
        <v>-519071616</v>
      </c>
      <c r="JH26">
        <v>-705622976</v>
      </c>
      <c r="JI26">
        <v>-753682752</v>
      </c>
      <c r="JJ26">
        <v>-422665120</v>
      </c>
      <c r="JK26">
        <v>-528575520</v>
      </c>
      <c r="JL26">
        <v>-716577728</v>
      </c>
      <c r="JM26">
        <v>-751940288</v>
      </c>
      <c r="JN26">
        <v>-417816704</v>
      </c>
      <c r="JO26">
        <v>-463308736</v>
      </c>
      <c r="JP26">
        <v>-676362176</v>
      </c>
      <c r="JQ26">
        <v>-708489792</v>
      </c>
      <c r="JR26">
        <v>-382479328</v>
      </c>
      <c r="JS26">
        <v>-419314624</v>
      </c>
      <c r="JT26">
        <v>-720154112</v>
      </c>
      <c r="JU26">
        <v>-694834240</v>
      </c>
      <c r="JV26">
        <v>-421574400</v>
      </c>
      <c r="JW26">
        <v>-415844576</v>
      </c>
      <c r="JX26">
        <v>-734440512</v>
      </c>
      <c r="JY26">
        <v>-729361344</v>
      </c>
      <c r="JZ26">
        <v>-383946656</v>
      </c>
      <c r="KA26">
        <v>-468080416</v>
      </c>
      <c r="KB26">
        <v>-811620096</v>
      </c>
      <c r="KC26">
        <v>-500227296</v>
      </c>
      <c r="KD26">
        <v>-777569984</v>
      </c>
      <c r="KE26">
        <v>-671289088</v>
      </c>
      <c r="KF26">
        <v>-564197248</v>
      </c>
      <c r="KG26">
        <v>-528940256</v>
      </c>
      <c r="KH26">
        <v>-724248960</v>
      </c>
      <c r="KI26">
        <v>-643418240</v>
      </c>
      <c r="KJ26">
        <v>-514650656</v>
      </c>
      <c r="KK26">
        <v>-478136704</v>
      </c>
      <c r="KL26">
        <v>-595797504</v>
      </c>
      <c r="KM26">
        <v>-653092544</v>
      </c>
      <c r="KN26">
        <v>-542853504</v>
      </c>
      <c r="KO26">
        <v>-487690592</v>
      </c>
      <c r="KP26">
        <v>-604323712</v>
      </c>
      <c r="KQ26">
        <v>-652614976</v>
      </c>
      <c r="KR26">
        <v>-461301696</v>
      </c>
      <c r="KS26">
        <v>-487019808</v>
      </c>
      <c r="KT26">
        <v>-566240960</v>
      </c>
      <c r="KU26">
        <v>-651400704</v>
      </c>
      <c r="KV26">
        <v>-515951680</v>
      </c>
      <c r="KW26">
        <v>-490817600</v>
      </c>
      <c r="KX26">
        <v>-614569216</v>
      </c>
      <c r="KY26">
        <v>-648567744</v>
      </c>
      <c r="KZ26">
        <v>-468299552</v>
      </c>
      <c r="LA26">
        <v>-514353248</v>
      </c>
      <c r="LB26">
        <v>-562582080</v>
      </c>
      <c r="LC26">
        <v>-699201216</v>
      </c>
      <c r="LD26">
        <v>-458387712</v>
      </c>
      <c r="LE26">
        <v>-507136160</v>
      </c>
      <c r="LF26">
        <v>-562919168</v>
      </c>
      <c r="LG26">
        <v>-759737024</v>
      </c>
      <c r="LH26">
        <v>-429814528</v>
      </c>
      <c r="LI26">
        <v>-908971840</v>
      </c>
      <c r="LJ26">
        <v>-405831328</v>
      </c>
      <c r="LK26">
        <v>-553251904</v>
      </c>
      <c r="LL26">
        <v>-761498304</v>
      </c>
      <c r="LM26">
        <v>-766023808</v>
      </c>
      <c r="LN26">
        <v>-446598080</v>
      </c>
      <c r="LO26">
        <v>-500328960</v>
      </c>
      <c r="LP26">
        <v>-676964992</v>
      </c>
      <c r="LQ26">
        <v>-710443072</v>
      </c>
      <c r="LR26">
        <v>-402013920</v>
      </c>
      <c r="LS26">
        <v>-507102752</v>
      </c>
      <c r="LT26">
        <v>-681232768</v>
      </c>
      <c r="LU26">
        <v>-688409856</v>
      </c>
      <c r="LV26">
        <v>-415518720</v>
      </c>
      <c r="LW26">
        <v>-460300320</v>
      </c>
      <c r="LX26">
        <v>-706213184</v>
      </c>
      <c r="LY26">
        <v>-734939584</v>
      </c>
      <c r="LZ26">
        <v>-415278240</v>
      </c>
      <c r="MA26">
        <v>-476202976</v>
      </c>
      <c r="MB26">
        <v>-712841792</v>
      </c>
      <c r="MC26">
        <v>-688674944</v>
      </c>
      <c r="MD26">
        <v>-397625184</v>
      </c>
      <c r="ME26">
        <v>-399700384</v>
      </c>
      <c r="MF26">
        <v>-662691264</v>
      </c>
      <c r="MG26">
        <v>-690986624</v>
      </c>
      <c r="MH26">
        <v>-353235424</v>
      </c>
      <c r="MI26">
        <v>-413977120</v>
      </c>
      <c r="MJ26">
        <v>-724481856</v>
      </c>
      <c r="MK26">
        <v>-704716352</v>
      </c>
      <c r="ML26">
        <v>-377503392</v>
      </c>
      <c r="MM26">
        <v>-398689216</v>
      </c>
      <c r="MN26">
        <v>-758968064</v>
      </c>
      <c r="MO26">
        <v>-477696384</v>
      </c>
      <c r="MP26">
        <v>-712885824</v>
      </c>
      <c r="MQ26">
        <v>-705187136</v>
      </c>
      <c r="MR26">
        <v>-561114176</v>
      </c>
      <c r="MS26">
        <v>-526703232</v>
      </c>
      <c r="MT26">
        <v>-648789952</v>
      </c>
      <c r="MU26">
        <v>-635542080</v>
      </c>
      <c r="MV26">
        <v>-577244992</v>
      </c>
      <c r="MW26">
        <v>-453532096</v>
      </c>
      <c r="MX26">
        <v>-655520896</v>
      </c>
      <c r="MY26">
        <v>-633650496</v>
      </c>
      <c r="MZ26">
        <v>-488223968</v>
      </c>
      <c r="NA26">
        <v>-478067904</v>
      </c>
      <c r="NB26">
        <v>-579809984</v>
      </c>
      <c r="NC26">
        <v>-633045568</v>
      </c>
      <c r="ND26">
        <v>-455283168</v>
      </c>
      <c r="NE26">
        <v>-509479616</v>
      </c>
      <c r="NF26">
        <v>-561088960</v>
      </c>
      <c r="NG26">
        <v>-633045568</v>
      </c>
      <c r="NH26">
        <v>-476770912</v>
      </c>
      <c r="NI26">
        <v>-471663296</v>
      </c>
      <c r="NJ26">
        <v>-564009920</v>
      </c>
      <c r="NK26">
        <v>-647868736</v>
      </c>
      <c r="NL26">
        <v>-431713088</v>
      </c>
      <c r="NM26">
        <v>-462067808</v>
      </c>
      <c r="NN26">
        <v>-580712064</v>
      </c>
      <c r="NO26">
        <v>-660297152</v>
      </c>
      <c r="NP26">
        <v>-436043424</v>
      </c>
      <c r="NQ26">
        <v>-487215712</v>
      </c>
      <c r="NR26">
        <v>-575137728</v>
      </c>
      <c r="NS26">
        <v>-730918848</v>
      </c>
      <c r="NT26">
        <v>-405907776</v>
      </c>
      <c r="NU26">
        <v>-830743808</v>
      </c>
      <c r="NV26">
        <v>-460560096</v>
      </c>
      <c r="NW26">
        <v>-553620992</v>
      </c>
      <c r="NX26">
        <v>-797888192</v>
      </c>
      <c r="NY26">
        <v>-800451776</v>
      </c>
      <c r="NZ26">
        <v>-412903552</v>
      </c>
      <c r="OA26">
        <v>-479893728</v>
      </c>
      <c r="OB26">
        <v>-728825280</v>
      </c>
      <c r="OC26">
        <v>-716222912</v>
      </c>
      <c r="OD26">
        <v>-402345152</v>
      </c>
      <c r="OE26">
        <v>-473526176</v>
      </c>
      <c r="OF26">
        <v>-706921344</v>
      </c>
      <c r="OG26">
        <v>-697220160</v>
      </c>
      <c r="OH26">
        <v>-383062368</v>
      </c>
      <c r="OI26">
        <v>-455703296</v>
      </c>
      <c r="OJ26">
        <v>-697680000</v>
      </c>
      <c r="OK26">
        <v>-692398656</v>
      </c>
      <c r="OL26">
        <v>-432954400</v>
      </c>
      <c r="OM26">
        <v>-432381856</v>
      </c>
      <c r="ON26">
        <v>-700834304</v>
      </c>
      <c r="OO26">
        <v>-666561280</v>
      </c>
      <c r="OP26">
        <v>-388888480</v>
      </c>
      <c r="OQ26">
        <v>-415015424</v>
      </c>
      <c r="OR26">
        <v>-743912960</v>
      </c>
      <c r="OS26">
        <v>-688975744</v>
      </c>
      <c r="OT26">
        <v>-383597504</v>
      </c>
      <c r="OU26">
        <v>-389324928</v>
      </c>
      <c r="OV26">
        <v>-700102080</v>
      </c>
      <c r="OW26">
        <v>-645195584</v>
      </c>
      <c r="OX26">
        <v>-363723072</v>
      </c>
      <c r="OY26">
        <v>-396063008</v>
      </c>
      <c r="OZ26">
        <v>-802315968</v>
      </c>
      <c r="PA26">
        <v>-522401088</v>
      </c>
      <c r="PB26">
        <v>-750577664</v>
      </c>
      <c r="PC26">
        <v>-687260416</v>
      </c>
      <c r="PD26">
        <v>-581778944</v>
      </c>
      <c r="PE26">
        <v>-457527360</v>
      </c>
      <c r="PF26">
        <v>-653264704</v>
      </c>
      <c r="PG26">
        <v>-651083328</v>
      </c>
      <c r="PH26">
        <v>-594828160</v>
      </c>
      <c r="PI26">
        <v>-449761728</v>
      </c>
      <c r="PJ26">
        <v>-591775552</v>
      </c>
      <c r="PK26">
        <v>-635297152</v>
      </c>
      <c r="PL26">
        <v>-485792640</v>
      </c>
      <c r="PM26">
        <v>-484905344</v>
      </c>
      <c r="PN26">
        <v>-594342656</v>
      </c>
      <c r="PO26">
        <v>-625919232</v>
      </c>
      <c r="PP26">
        <v>-413505408</v>
      </c>
      <c r="PQ26">
        <v>-511962784</v>
      </c>
      <c r="PR26">
        <v>-581942016</v>
      </c>
      <c r="PS26">
        <v>-640036032</v>
      </c>
      <c r="PT26">
        <v>-479436608</v>
      </c>
      <c r="PU26">
        <v>-437519520</v>
      </c>
      <c r="PV26">
        <v>-536987456</v>
      </c>
      <c r="PW26">
        <v>-661171136</v>
      </c>
      <c r="PX26">
        <v>-466339808</v>
      </c>
      <c r="PY26">
        <v>-463305152</v>
      </c>
      <c r="PZ26">
        <v>-527691072</v>
      </c>
      <c r="QA26">
        <v>-597868224</v>
      </c>
      <c r="QB26">
        <v>-416528704</v>
      </c>
      <c r="QC26">
        <v>-505154720</v>
      </c>
      <c r="QD26">
        <v>-587481856</v>
      </c>
      <c r="QE26">
        <v>-723095488</v>
      </c>
      <c r="QF26">
        <v>-429118336</v>
      </c>
      <c r="QG26">
        <v>-901409664</v>
      </c>
      <c r="QH26">
        <v>-425386720</v>
      </c>
      <c r="QI26">
        <v>-482905216</v>
      </c>
      <c r="QJ26">
        <v>-785059200</v>
      </c>
      <c r="QK26">
        <v>-748761344</v>
      </c>
      <c r="QL26">
        <v>-411270784</v>
      </c>
      <c r="QM26">
        <v>-494914528</v>
      </c>
      <c r="QN26">
        <v>-735657088</v>
      </c>
      <c r="QO26">
        <v>-729566720</v>
      </c>
      <c r="QP26">
        <v>-397144032</v>
      </c>
      <c r="QQ26">
        <v>-440863008</v>
      </c>
      <c r="QR26">
        <v>-756512000</v>
      </c>
      <c r="QS26">
        <v>-682923136</v>
      </c>
      <c r="QT26">
        <v>-399951040</v>
      </c>
      <c r="QU26">
        <v>-430370336</v>
      </c>
      <c r="QV26">
        <v>-717009920</v>
      </c>
      <c r="QW26">
        <v>-675477952</v>
      </c>
      <c r="QX26">
        <v>-386462144</v>
      </c>
      <c r="QY26">
        <v>-476454784</v>
      </c>
      <c r="QZ26">
        <v>-708552512</v>
      </c>
      <c r="RA26">
        <v>-675999552</v>
      </c>
      <c r="RB26">
        <v>-363612736</v>
      </c>
      <c r="RC26">
        <v>-402169792</v>
      </c>
      <c r="RD26">
        <v>-756840640</v>
      </c>
      <c r="RE26">
        <v>-663293312</v>
      </c>
      <c r="RF26">
        <v>-418263040</v>
      </c>
      <c r="RG26">
        <v>-421185728</v>
      </c>
      <c r="RH26">
        <v>-711176576</v>
      </c>
      <c r="RI26">
        <v>-714255168</v>
      </c>
      <c r="RJ26">
        <v>-401632256</v>
      </c>
      <c r="RK26">
        <v>-420993024</v>
      </c>
      <c r="RL26">
        <v>-845402048</v>
      </c>
      <c r="RM26">
        <v>-469574816</v>
      </c>
      <c r="RN26">
        <v>-718280128</v>
      </c>
      <c r="RO26">
        <v>-695987136</v>
      </c>
      <c r="RP26">
        <v>-569295168</v>
      </c>
      <c r="RQ26">
        <v>-477721408</v>
      </c>
      <c r="RR26">
        <v>-632847040</v>
      </c>
      <c r="RS26">
        <v>-663069248</v>
      </c>
      <c r="RT26">
        <v>-517679360</v>
      </c>
      <c r="RU26">
        <v>-491686720</v>
      </c>
      <c r="RV26">
        <v>-632821376</v>
      </c>
      <c r="RW26">
        <v>-638041664</v>
      </c>
      <c r="RX26">
        <v>-487423840</v>
      </c>
      <c r="RY26">
        <v>-470743264</v>
      </c>
      <c r="RZ26">
        <v>-581414080</v>
      </c>
      <c r="SA26">
        <v>-619832640</v>
      </c>
      <c r="SB26">
        <v>-486646528</v>
      </c>
      <c r="SC26">
        <v>-497768512</v>
      </c>
      <c r="SD26">
        <v>-568919424</v>
      </c>
      <c r="SE26">
        <v>-650190912</v>
      </c>
      <c r="SF26">
        <v>-422184384</v>
      </c>
      <c r="SG26">
        <v>-509489024</v>
      </c>
      <c r="SH26">
        <v>-581740864</v>
      </c>
      <c r="SI26">
        <v>-617425216</v>
      </c>
      <c r="SJ26">
        <v>-447654816</v>
      </c>
      <c r="SK26">
        <v>-536606720</v>
      </c>
      <c r="SL26">
        <v>-544752768</v>
      </c>
      <c r="SM26">
        <v>-659236480</v>
      </c>
      <c r="SN26">
        <v>-407734144</v>
      </c>
      <c r="SO26">
        <v>-477572448</v>
      </c>
      <c r="SP26">
        <v>-566864448</v>
      </c>
      <c r="SQ26">
        <v>-797369664</v>
      </c>
      <c r="SR26">
        <v>-464570880</v>
      </c>
      <c r="SS26">
        <v>-875677952</v>
      </c>
      <c r="ST26">
        <v>-444538688</v>
      </c>
      <c r="SU26">
        <v>-494457440</v>
      </c>
      <c r="SV26">
        <v>-767129856</v>
      </c>
      <c r="SW26">
        <v>-766193984</v>
      </c>
      <c r="SX26">
        <v>-436822976</v>
      </c>
      <c r="SY26">
        <v>-479330592</v>
      </c>
      <c r="SZ26">
        <v>-677141888</v>
      </c>
      <c r="TA26">
        <v>-686954944</v>
      </c>
      <c r="TB26">
        <v>-371282848</v>
      </c>
      <c r="TC26">
        <v>-384992128</v>
      </c>
      <c r="TD26">
        <v>-689259648</v>
      </c>
      <c r="TE26">
        <v>-667346240</v>
      </c>
      <c r="TF26">
        <v>-392024064</v>
      </c>
      <c r="TG26">
        <v>-460875328</v>
      </c>
      <c r="TH26">
        <v>-759413760</v>
      </c>
      <c r="TI26">
        <v>-701516096</v>
      </c>
      <c r="TJ26">
        <v>-407462080</v>
      </c>
      <c r="TK26">
        <v>-437574432</v>
      </c>
      <c r="TL26">
        <v>-699309184</v>
      </c>
      <c r="TM26">
        <v>-673267072</v>
      </c>
      <c r="TN26">
        <v>-370242560</v>
      </c>
      <c r="TO26">
        <v>-457884064</v>
      </c>
      <c r="TP26">
        <v>-706465344</v>
      </c>
      <c r="TQ26">
        <v>-690643136</v>
      </c>
      <c r="TR26">
        <v>-426401152</v>
      </c>
      <c r="TS26">
        <v>-409915776</v>
      </c>
      <c r="TT26">
        <v>-677316032</v>
      </c>
      <c r="TU26">
        <v>-687672192</v>
      </c>
      <c r="TV26">
        <v>-395505952</v>
      </c>
      <c r="TW26">
        <v>-436842912</v>
      </c>
      <c r="TX26">
        <v>-772337600</v>
      </c>
      <c r="TY26">
        <v>-481816320</v>
      </c>
      <c r="TZ26">
        <v>-711664448</v>
      </c>
      <c r="UA26">
        <v>-655946240</v>
      </c>
      <c r="UB26">
        <v>-509149856</v>
      </c>
      <c r="UC26">
        <v>-456214944</v>
      </c>
      <c r="UD26">
        <v>-632011456</v>
      </c>
      <c r="UE26">
        <v>-658347648</v>
      </c>
      <c r="UF26">
        <v>-475434912</v>
      </c>
      <c r="UG26">
        <v>-483807712</v>
      </c>
      <c r="UH26">
        <v>-549183744</v>
      </c>
      <c r="UI26">
        <v>-647062784</v>
      </c>
      <c r="UJ26">
        <v>-449643136</v>
      </c>
      <c r="UK26">
        <v>-433959296</v>
      </c>
      <c r="UL26">
        <v>-580115520</v>
      </c>
      <c r="UM26">
        <v>-641698304</v>
      </c>
      <c r="UN26">
        <v>-450138784</v>
      </c>
      <c r="UO26">
        <v>-504857696</v>
      </c>
      <c r="UP26">
        <v>-624502720</v>
      </c>
      <c r="UQ26">
        <v>-676266048</v>
      </c>
      <c r="UR26">
        <v>-442506624</v>
      </c>
      <c r="US26">
        <v>-455871136</v>
      </c>
      <c r="UT26">
        <v>-527545152</v>
      </c>
      <c r="UU26">
        <v>-692249984</v>
      </c>
      <c r="UV26">
        <v>-442800448</v>
      </c>
      <c r="UW26">
        <v>-494400736</v>
      </c>
      <c r="UX26">
        <v>-576962688</v>
      </c>
      <c r="UY26">
        <v>-651030848</v>
      </c>
      <c r="UZ26">
        <v>-477612544</v>
      </c>
      <c r="VA26">
        <v>-545188864</v>
      </c>
      <c r="VB26">
        <v>-548174208</v>
      </c>
      <c r="VC26">
        <v>-716142336</v>
      </c>
      <c r="VD26">
        <v>-497459552</v>
      </c>
      <c r="VE26">
        <v>-828285376</v>
      </c>
      <c r="VF26">
        <v>-434615872</v>
      </c>
      <c r="VG26">
        <v>-554616512</v>
      </c>
      <c r="VH26">
        <v>-730559488</v>
      </c>
      <c r="VI26">
        <v>-698079552</v>
      </c>
      <c r="VJ26">
        <v>-450016992</v>
      </c>
      <c r="VK26">
        <v>-525535616</v>
      </c>
      <c r="VL26">
        <v>-751810304</v>
      </c>
      <c r="VM26">
        <v>-702001728</v>
      </c>
      <c r="VN26">
        <v>-417141056</v>
      </c>
      <c r="VO26">
        <v>-407877312</v>
      </c>
      <c r="VP26">
        <v>-736669184</v>
      </c>
      <c r="VQ26">
        <v>-634389952</v>
      </c>
      <c r="VR26">
        <v>-433978656</v>
      </c>
      <c r="VS26">
        <v>-432977632</v>
      </c>
      <c r="VT26">
        <v>-690694336</v>
      </c>
      <c r="VU26">
        <v>-747065280</v>
      </c>
      <c r="VV26">
        <v>-399122752</v>
      </c>
      <c r="VW26">
        <v>-418970496</v>
      </c>
      <c r="VX26">
        <v>-733478208</v>
      </c>
      <c r="VY26">
        <v>-652735168</v>
      </c>
      <c r="VZ26">
        <v>-416059008</v>
      </c>
      <c r="WA26">
        <v>-400288768</v>
      </c>
      <c r="WB26">
        <v>-751075264</v>
      </c>
      <c r="WC26">
        <v>-758469440</v>
      </c>
      <c r="WD26">
        <v>-391768288</v>
      </c>
      <c r="WE26">
        <v>-407413920</v>
      </c>
      <c r="WF26">
        <v>-757275392</v>
      </c>
      <c r="WG26">
        <v>-742706560</v>
      </c>
      <c r="WH26">
        <v>-471030560</v>
      </c>
      <c r="WI26">
        <v>-429041600</v>
      </c>
      <c r="WJ26">
        <v>-898138752</v>
      </c>
      <c r="WK26">
        <v>-484177152</v>
      </c>
      <c r="WL26">
        <v>-708624128</v>
      </c>
      <c r="WM26">
        <v>-663116096</v>
      </c>
      <c r="WN26">
        <v>-549286144</v>
      </c>
      <c r="WO26">
        <v>-493281024</v>
      </c>
      <c r="WP26">
        <v>-635121664</v>
      </c>
      <c r="WQ26">
        <v>-639939776</v>
      </c>
      <c r="WR26">
        <v>-484526432</v>
      </c>
      <c r="WS26">
        <v>-461570336</v>
      </c>
      <c r="WT26">
        <v>-652539968</v>
      </c>
      <c r="WU26">
        <v>-625980800</v>
      </c>
      <c r="WV26">
        <v>-526808064</v>
      </c>
      <c r="WW26">
        <v>-528650752</v>
      </c>
      <c r="WX26">
        <v>-577109248</v>
      </c>
      <c r="WY26">
        <v>-617081472</v>
      </c>
      <c r="WZ26">
        <v>-516091040</v>
      </c>
      <c r="XA26">
        <v>-500475136</v>
      </c>
      <c r="XB26">
        <v>-588892416</v>
      </c>
      <c r="XC26">
        <v>-668442240</v>
      </c>
      <c r="XD26">
        <v>-474512704</v>
      </c>
      <c r="XE26">
        <v>-499432096</v>
      </c>
      <c r="XF26">
        <v>-547555456</v>
      </c>
      <c r="XG26">
        <v>-676003840</v>
      </c>
      <c r="XH26">
        <v>-445213312</v>
      </c>
      <c r="XI26">
        <v>-521285824</v>
      </c>
      <c r="XJ26">
        <v>-621763840</v>
      </c>
      <c r="XK26">
        <v>-698193152</v>
      </c>
      <c r="XL26">
        <v>-437444608</v>
      </c>
      <c r="XM26">
        <v>-511917696</v>
      </c>
      <c r="XN26">
        <v>-590126784</v>
      </c>
      <c r="XO26">
        <v>-807815616</v>
      </c>
      <c r="XP26">
        <v>-451974080</v>
      </c>
      <c r="XQ26">
        <v>-777359872</v>
      </c>
      <c r="XR26">
        <v>-409872192</v>
      </c>
      <c r="XS26">
        <v>-456995008</v>
      </c>
      <c r="XT26">
        <v>-830449408</v>
      </c>
      <c r="XU26">
        <v>-768295552</v>
      </c>
      <c r="XV26">
        <v>-486171072</v>
      </c>
      <c r="XW26">
        <v>-474239904</v>
      </c>
      <c r="XX26">
        <v>-772478720</v>
      </c>
      <c r="XY26">
        <v>-671929856</v>
      </c>
      <c r="XZ26">
        <v>-448657024</v>
      </c>
      <c r="YA26">
        <v>-425670080</v>
      </c>
      <c r="YB26">
        <v>-723260672</v>
      </c>
      <c r="YC26">
        <v>-690108544</v>
      </c>
      <c r="YD26">
        <v>-399906624</v>
      </c>
      <c r="YE26">
        <v>-433624800</v>
      </c>
      <c r="YF26">
        <v>-736597760</v>
      </c>
      <c r="YG26">
        <v>-702134016</v>
      </c>
      <c r="YH26">
        <v>-417735328</v>
      </c>
      <c r="YI26">
        <v>-419957568</v>
      </c>
      <c r="YJ26">
        <v>-753963904</v>
      </c>
      <c r="YK26">
        <v>-684567232</v>
      </c>
      <c r="YL26">
        <v>-392974176</v>
      </c>
      <c r="YM26">
        <v>-460546464</v>
      </c>
      <c r="YN26">
        <v>-728757312</v>
      </c>
      <c r="YO26">
        <v>-733855616</v>
      </c>
      <c r="YP26">
        <v>-430386176</v>
      </c>
      <c r="YQ26">
        <v>-412501632</v>
      </c>
      <c r="YR26">
        <v>-811676480</v>
      </c>
      <c r="YS26">
        <v>-752400960</v>
      </c>
      <c r="YT26">
        <v>-409425600</v>
      </c>
      <c r="YU26">
        <v>-431872032</v>
      </c>
      <c r="YV26">
        <v>-985552576</v>
      </c>
      <c r="YW26">
        <v>-531523584</v>
      </c>
      <c r="YX26">
        <v>-676390848</v>
      </c>
      <c r="YY26">
        <v>-719817408</v>
      </c>
      <c r="YZ26">
        <v>-557460736</v>
      </c>
      <c r="ZA26">
        <v>-476821792</v>
      </c>
      <c r="ZB26">
        <v>-660865984</v>
      </c>
      <c r="ZC26">
        <v>-723177664</v>
      </c>
      <c r="ZD26">
        <v>-476806016</v>
      </c>
      <c r="ZE26">
        <v>-439160192</v>
      </c>
      <c r="ZF26">
        <v>-609402752</v>
      </c>
      <c r="ZG26">
        <v>-639557184</v>
      </c>
      <c r="ZH26">
        <v>-478013472</v>
      </c>
      <c r="ZI26">
        <v>-485043104</v>
      </c>
      <c r="ZJ26">
        <v>-601062336</v>
      </c>
      <c r="ZK26">
        <v>-645977472</v>
      </c>
      <c r="ZL26">
        <v>-498246816</v>
      </c>
      <c r="ZM26">
        <v>-497210272</v>
      </c>
      <c r="ZN26">
        <v>-605847232</v>
      </c>
      <c r="ZO26">
        <v>-716836928</v>
      </c>
      <c r="ZP26">
        <v>-457051040</v>
      </c>
      <c r="ZQ26">
        <v>-509375232</v>
      </c>
      <c r="ZR26">
        <v>-654164288</v>
      </c>
      <c r="ZS26">
        <v>-717082048</v>
      </c>
      <c r="ZT26">
        <v>-451003008</v>
      </c>
      <c r="ZU26">
        <v>-546697152</v>
      </c>
      <c r="ZV26">
        <v>-617415104</v>
      </c>
      <c r="ZW26">
        <v>-740592832</v>
      </c>
      <c r="ZX26">
        <v>-460008320</v>
      </c>
      <c r="ZY26">
        <v>-579695616</v>
      </c>
      <c r="ZZ26">
        <v>-646309568</v>
      </c>
      <c r="AAA26">
        <v>-809341568</v>
      </c>
      <c r="AAB26">
        <v>-499014432</v>
      </c>
      <c r="AAC26">
        <v>-802084096</v>
      </c>
      <c r="AAD26">
        <v>-483158592</v>
      </c>
      <c r="AAE26">
        <v>-485223904</v>
      </c>
      <c r="AAF26">
        <v>-864302976</v>
      </c>
      <c r="AAG26">
        <v>-736857088</v>
      </c>
      <c r="AAH26">
        <v>-467421408</v>
      </c>
      <c r="AAI26">
        <v>-492521056</v>
      </c>
      <c r="AAJ26">
        <v>-788448704</v>
      </c>
      <c r="AAK26">
        <v>-709725696</v>
      </c>
      <c r="AAL26">
        <v>-424178944</v>
      </c>
      <c r="AAM26">
        <v>-435221856</v>
      </c>
      <c r="AAN26">
        <v>-718846848</v>
      </c>
      <c r="AAO26">
        <v>-706043648</v>
      </c>
      <c r="AAP26">
        <v>-371774336</v>
      </c>
      <c r="AAQ26">
        <v>-460284000</v>
      </c>
      <c r="AAR26">
        <v>-741226944</v>
      </c>
      <c r="AAS26">
        <v>-699531008</v>
      </c>
      <c r="AAT26">
        <v>-462972384</v>
      </c>
      <c r="AAU26">
        <v>-477995552</v>
      </c>
      <c r="AAV26">
        <v>-796461632</v>
      </c>
      <c r="AAW26">
        <v>-689100416</v>
      </c>
      <c r="AAX26">
        <v>-402224800</v>
      </c>
      <c r="AAY26">
        <v>-450551712</v>
      </c>
      <c r="AAZ26">
        <v>-773326848</v>
      </c>
      <c r="ABA26">
        <v>-722687232</v>
      </c>
      <c r="ABB26">
        <v>-418686912</v>
      </c>
      <c r="ABC26">
        <v>-503918144</v>
      </c>
      <c r="ABD26">
        <v>-866940352</v>
      </c>
      <c r="ABE26">
        <v>-775695360</v>
      </c>
      <c r="ABF26">
        <v>-409950752</v>
      </c>
      <c r="ABG26">
        <v>-545111296</v>
      </c>
      <c r="ABH26">
        <v>-1005978368</v>
      </c>
      <c r="ABI26">
        <v>-454807328</v>
      </c>
      <c r="ABJ26">
        <v>-684407552</v>
      </c>
      <c r="ABK26">
        <v>-745192704</v>
      </c>
      <c r="ABL26">
        <v>-538064128</v>
      </c>
      <c r="ABM26">
        <v>-435246976</v>
      </c>
      <c r="ABN26">
        <v>-683168192</v>
      </c>
      <c r="ABO26">
        <v>-727792768</v>
      </c>
      <c r="ABP26">
        <v>-477255360</v>
      </c>
      <c r="ABQ26">
        <v>-470437888</v>
      </c>
      <c r="ABR26">
        <v>-602223680</v>
      </c>
      <c r="ABS26">
        <v>-684593792</v>
      </c>
      <c r="ABT26">
        <v>-520503264</v>
      </c>
      <c r="ABU26">
        <v>-550270656</v>
      </c>
      <c r="ABV26">
        <v>-610522048</v>
      </c>
      <c r="ABW26">
        <v>-668602432</v>
      </c>
      <c r="ABX26">
        <v>-491411424</v>
      </c>
      <c r="ABY26">
        <v>-509061504</v>
      </c>
      <c r="ABZ26">
        <v>-613625536</v>
      </c>
      <c r="ACA26">
        <v>-742992704</v>
      </c>
      <c r="ACB26">
        <v>-454537984</v>
      </c>
      <c r="ACC26">
        <v>-527319200</v>
      </c>
      <c r="ACD26">
        <v>-613020928</v>
      </c>
      <c r="ACE26">
        <v>-708257600</v>
      </c>
      <c r="ACF26">
        <v>-524293888</v>
      </c>
      <c r="ACG26">
        <v>-586885056</v>
      </c>
      <c r="ACH26">
        <v>-664873664</v>
      </c>
      <c r="ACI26">
        <v>-769103360</v>
      </c>
      <c r="ACJ26">
        <v>-458217248</v>
      </c>
      <c r="ACK26">
        <v>-597413696</v>
      </c>
      <c r="ACL26">
        <v>-667475904</v>
      </c>
      <c r="ACM26">
        <v>-926425024</v>
      </c>
      <c r="ACN26">
        <v>-574989056</v>
      </c>
      <c r="ACO26">
        <f t="shared" si="0"/>
        <v>-1227807488</v>
      </c>
      <c r="ACP26">
        <f t="shared" si="1"/>
        <v>-353235424</v>
      </c>
      <c r="ACQ26">
        <f t="shared" si="2"/>
        <v>-874572064</v>
      </c>
    </row>
    <row r="27" spans="1:771" x14ac:dyDescent="0.2">
      <c r="A27">
        <v>-1069855680</v>
      </c>
      <c r="B27">
        <v>-590991168</v>
      </c>
      <c r="C27">
        <v>-772602368</v>
      </c>
      <c r="D27">
        <v>-568304256</v>
      </c>
      <c r="E27">
        <v>-889975360</v>
      </c>
      <c r="F27">
        <v>-546943360</v>
      </c>
      <c r="G27">
        <v>-518839296</v>
      </c>
      <c r="H27">
        <v>-498677440</v>
      </c>
      <c r="I27">
        <v>-808067264</v>
      </c>
      <c r="J27">
        <v>-541214400</v>
      </c>
      <c r="K27">
        <v>-581818240</v>
      </c>
      <c r="L27">
        <v>-596439616</v>
      </c>
      <c r="M27">
        <v>-743789184</v>
      </c>
      <c r="N27">
        <v>-604787648</v>
      </c>
      <c r="O27">
        <v>-556608384</v>
      </c>
      <c r="P27">
        <v>-561932480</v>
      </c>
      <c r="Q27">
        <v>-719469312</v>
      </c>
      <c r="R27">
        <v>-610551808</v>
      </c>
      <c r="S27">
        <v>-498516352</v>
      </c>
      <c r="T27">
        <v>-518113856</v>
      </c>
      <c r="U27">
        <v>-670548480</v>
      </c>
      <c r="V27">
        <v>-594603456</v>
      </c>
      <c r="W27">
        <v>-452344896</v>
      </c>
      <c r="X27">
        <v>-529024704</v>
      </c>
      <c r="Y27">
        <v>-650835392</v>
      </c>
      <c r="Z27">
        <v>-630993472</v>
      </c>
      <c r="AA27">
        <v>-516404736</v>
      </c>
      <c r="AB27">
        <v>-618552576</v>
      </c>
      <c r="AC27">
        <v>-713730176</v>
      </c>
      <c r="AD27">
        <v>-623002048</v>
      </c>
      <c r="AE27">
        <v>-543354880</v>
      </c>
      <c r="AF27">
        <v>-685713344</v>
      </c>
      <c r="AG27">
        <v>-417005056</v>
      </c>
      <c r="AH27">
        <v>-934554368</v>
      </c>
      <c r="AI27">
        <v>-446818400</v>
      </c>
      <c r="AJ27">
        <v>-844887040</v>
      </c>
      <c r="AK27">
        <v>-342154592</v>
      </c>
      <c r="AL27">
        <v>-749386240</v>
      </c>
      <c r="AM27">
        <v>-373386208</v>
      </c>
      <c r="AN27">
        <v>-691468288</v>
      </c>
      <c r="AO27">
        <v>-447936640</v>
      </c>
      <c r="AP27">
        <v>-750334144</v>
      </c>
      <c r="AQ27">
        <v>-479792960</v>
      </c>
      <c r="AR27">
        <v>-684820352</v>
      </c>
      <c r="AS27">
        <v>-440284896</v>
      </c>
      <c r="AT27">
        <v>-694504960</v>
      </c>
      <c r="AU27">
        <v>-475390336</v>
      </c>
      <c r="AV27">
        <v>-628816192</v>
      </c>
      <c r="AW27">
        <v>-471221824</v>
      </c>
      <c r="AX27">
        <v>-645904768</v>
      </c>
      <c r="AY27">
        <v>-451476160</v>
      </c>
      <c r="AZ27">
        <v>-584335552</v>
      </c>
      <c r="BA27">
        <v>-358753120</v>
      </c>
      <c r="BB27">
        <v>-628699136</v>
      </c>
      <c r="BC27">
        <v>-440820928</v>
      </c>
      <c r="BD27">
        <v>-562212352</v>
      </c>
      <c r="BE27">
        <v>-447762784</v>
      </c>
      <c r="BF27">
        <v>-648321280</v>
      </c>
      <c r="BG27">
        <v>-502446240</v>
      </c>
      <c r="BH27">
        <v>-673524800</v>
      </c>
      <c r="BI27">
        <v>-417434272</v>
      </c>
      <c r="BJ27">
        <v>-705707328</v>
      </c>
      <c r="BK27">
        <v>-500734880</v>
      </c>
      <c r="BL27">
        <v>-774306688</v>
      </c>
      <c r="BM27">
        <v>-966452928</v>
      </c>
      <c r="BN27">
        <v>-630119360</v>
      </c>
      <c r="BO27">
        <v>-736035520</v>
      </c>
      <c r="BP27">
        <v>-600927360</v>
      </c>
      <c r="BQ27">
        <v>-852825216</v>
      </c>
      <c r="BR27">
        <v>-605097088</v>
      </c>
      <c r="BS27">
        <v>-607956672</v>
      </c>
      <c r="BT27">
        <v>-559089728</v>
      </c>
      <c r="BU27">
        <v>-722295680</v>
      </c>
      <c r="BV27">
        <v>-635936000</v>
      </c>
      <c r="BW27">
        <v>-581023680</v>
      </c>
      <c r="BX27">
        <v>-535621664</v>
      </c>
      <c r="BY27">
        <v>-758140672</v>
      </c>
      <c r="BZ27">
        <v>-550560960</v>
      </c>
      <c r="CA27">
        <v>-561208640</v>
      </c>
      <c r="CB27">
        <v>-535742272</v>
      </c>
      <c r="CC27">
        <v>-711826176</v>
      </c>
      <c r="CD27">
        <v>-567383360</v>
      </c>
      <c r="CE27">
        <v>-494580960</v>
      </c>
      <c r="CF27">
        <v>-525523104</v>
      </c>
      <c r="CG27">
        <v>-638037248</v>
      </c>
      <c r="CH27">
        <v>-495979936</v>
      </c>
      <c r="CI27">
        <v>-443182720</v>
      </c>
      <c r="CJ27">
        <v>-570633472</v>
      </c>
      <c r="CK27">
        <v>-644153984</v>
      </c>
      <c r="CL27">
        <v>-584366784</v>
      </c>
      <c r="CM27">
        <v>-464388160</v>
      </c>
      <c r="CN27">
        <v>-594685504</v>
      </c>
      <c r="CO27">
        <v>-710910464</v>
      </c>
      <c r="CP27">
        <v>-646876672</v>
      </c>
      <c r="CQ27">
        <v>-523089888</v>
      </c>
      <c r="CR27">
        <v>-660654080</v>
      </c>
      <c r="CS27">
        <v>-438513888</v>
      </c>
      <c r="CT27">
        <v>-894255552</v>
      </c>
      <c r="CU27">
        <v>-436646144</v>
      </c>
      <c r="CV27">
        <v>-779771328</v>
      </c>
      <c r="CW27">
        <v>-444476608</v>
      </c>
      <c r="CX27">
        <v>-813646464</v>
      </c>
      <c r="CY27">
        <v>-467460672</v>
      </c>
      <c r="CZ27">
        <v>-705131136</v>
      </c>
      <c r="DA27">
        <v>-431176448</v>
      </c>
      <c r="DB27">
        <v>-726283392</v>
      </c>
      <c r="DC27">
        <v>-430636448</v>
      </c>
      <c r="DD27">
        <v>-657982592</v>
      </c>
      <c r="DE27">
        <v>-428135040</v>
      </c>
      <c r="DF27">
        <v>-640487744</v>
      </c>
      <c r="DG27">
        <v>-466730944</v>
      </c>
      <c r="DH27">
        <v>-636241472</v>
      </c>
      <c r="DI27">
        <v>-422869280</v>
      </c>
      <c r="DJ27">
        <v>-655738176</v>
      </c>
      <c r="DK27">
        <v>-453431648</v>
      </c>
      <c r="DL27">
        <v>-574408256</v>
      </c>
      <c r="DM27">
        <v>-376785184</v>
      </c>
      <c r="DN27">
        <v>-585738944</v>
      </c>
      <c r="DO27">
        <v>-399321728</v>
      </c>
      <c r="DP27">
        <v>-565685504</v>
      </c>
      <c r="DQ27">
        <v>-402656768</v>
      </c>
      <c r="DR27">
        <v>-621720704</v>
      </c>
      <c r="DS27">
        <v>-474466304</v>
      </c>
      <c r="DT27">
        <v>-687909248</v>
      </c>
      <c r="DU27">
        <v>-495362656</v>
      </c>
      <c r="DV27">
        <v>-687635200</v>
      </c>
      <c r="DW27">
        <v>-534361088</v>
      </c>
      <c r="DX27">
        <v>-604617600</v>
      </c>
      <c r="DY27">
        <v>-924870592</v>
      </c>
      <c r="DZ27">
        <v>-587416640</v>
      </c>
      <c r="EA27">
        <v>-685000576</v>
      </c>
      <c r="EB27">
        <v>-557039232</v>
      </c>
      <c r="EC27">
        <v>-798314048</v>
      </c>
      <c r="ED27">
        <v>-584948032</v>
      </c>
      <c r="EE27">
        <v>-587651328</v>
      </c>
      <c r="EF27">
        <v>-578690496</v>
      </c>
      <c r="EG27">
        <v>-706372800</v>
      </c>
      <c r="EH27">
        <v>-569439360</v>
      </c>
      <c r="EI27">
        <v>-525628512</v>
      </c>
      <c r="EJ27">
        <v>-538220416</v>
      </c>
      <c r="EK27">
        <v>-659024000</v>
      </c>
      <c r="EL27">
        <v>-547757376</v>
      </c>
      <c r="EM27">
        <v>-509853632</v>
      </c>
      <c r="EN27">
        <v>-489924992</v>
      </c>
      <c r="EO27">
        <v>-682778240</v>
      </c>
      <c r="EP27">
        <v>-571239424</v>
      </c>
      <c r="EQ27">
        <v>-491928352</v>
      </c>
      <c r="ER27">
        <v>-509660064</v>
      </c>
      <c r="ES27">
        <v>-651140416</v>
      </c>
      <c r="ET27">
        <v>-505806624</v>
      </c>
      <c r="EU27">
        <v>-444054496</v>
      </c>
      <c r="EV27">
        <v>-586452608</v>
      </c>
      <c r="EW27">
        <v>-659332544</v>
      </c>
      <c r="EX27">
        <v>-557848128</v>
      </c>
      <c r="EY27">
        <v>-481639520</v>
      </c>
      <c r="EZ27">
        <v>-509135296</v>
      </c>
      <c r="FA27">
        <v>-733632448</v>
      </c>
      <c r="FB27">
        <v>-607160000</v>
      </c>
      <c r="FC27">
        <v>-603152960</v>
      </c>
      <c r="FD27">
        <v>-637168192</v>
      </c>
      <c r="FE27">
        <v>-378454240</v>
      </c>
      <c r="FF27">
        <v>-784216576</v>
      </c>
      <c r="FG27">
        <v>-437932832</v>
      </c>
      <c r="FH27">
        <v>-773069632</v>
      </c>
      <c r="FI27">
        <v>-371238560</v>
      </c>
      <c r="FJ27">
        <v>-699316416</v>
      </c>
      <c r="FK27">
        <v>-436248480</v>
      </c>
      <c r="FL27">
        <v>-686690496</v>
      </c>
      <c r="FM27">
        <v>-395624288</v>
      </c>
      <c r="FN27">
        <v>-697895872</v>
      </c>
      <c r="FO27">
        <v>-448681632</v>
      </c>
      <c r="FP27">
        <v>-605992640</v>
      </c>
      <c r="FQ27">
        <v>-378762528</v>
      </c>
      <c r="FR27">
        <v>-685154112</v>
      </c>
      <c r="FS27">
        <v>-453016128</v>
      </c>
      <c r="FT27">
        <v>-572542016</v>
      </c>
      <c r="FU27">
        <v>-439113408</v>
      </c>
      <c r="FV27">
        <v>-590581184</v>
      </c>
      <c r="FW27">
        <v>-436627232</v>
      </c>
      <c r="FX27">
        <v>-558016064</v>
      </c>
      <c r="FY27">
        <v>-383267424</v>
      </c>
      <c r="FZ27">
        <v>-610945088</v>
      </c>
      <c r="GA27">
        <v>-455700128</v>
      </c>
      <c r="GB27">
        <v>-566347200</v>
      </c>
      <c r="GC27">
        <v>-416965824</v>
      </c>
      <c r="GD27">
        <v>-650706240</v>
      </c>
      <c r="GE27">
        <v>-471344448</v>
      </c>
      <c r="GF27">
        <v>-562964352</v>
      </c>
      <c r="GG27">
        <v>-393860128</v>
      </c>
      <c r="GH27">
        <v>-630507136</v>
      </c>
      <c r="GI27">
        <v>-504947040</v>
      </c>
      <c r="GJ27">
        <v>-631870848</v>
      </c>
      <c r="GK27">
        <v>-891224512</v>
      </c>
      <c r="GL27">
        <v>-585376832</v>
      </c>
      <c r="GM27">
        <v>-611531904</v>
      </c>
      <c r="GN27">
        <v>-518774240</v>
      </c>
      <c r="GO27">
        <v>-787567488</v>
      </c>
      <c r="GP27">
        <v>-579523904</v>
      </c>
      <c r="GQ27">
        <v>-593221824</v>
      </c>
      <c r="GR27">
        <v>-526095712</v>
      </c>
      <c r="GS27">
        <v>-702443392</v>
      </c>
      <c r="GT27">
        <v>-635361088</v>
      </c>
      <c r="GU27">
        <v>-528900640</v>
      </c>
      <c r="GV27">
        <v>-534914080</v>
      </c>
      <c r="GW27">
        <v>-675090240</v>
      </c>
      <c r="GX27">
        <v>-564676928</v>
      </c>
      <c r="GY27">
        <v>-479374592</v>
      </c>
      <c r="GZ27">
        <v>-534033888</v>
      </c>
      <c r="HA27">
        <v>-679576960</v>
      </c>
      <c r="HB27">
        <v>-568072896</v>
      </c>
      <c r="HC27">
        <v>-468682336</v>
      </c>
      <c r="HD27">
        <v>-526927968</v>
      </c>
      <c r="HE27">
        <v>-600419840</v>
      </c>
      <c r="HF27">
        <v>-537506688</v>
      </c>
      <c r="HG27">
        <v>-501856928</v>
      </c>
      <c r="HH27">
        <v>-529487744</v>
      </c>
      <c r="HI27">
        <v>-630371840</v>
      </c>
      <c r="HJ27">
        <v>-567046208</v>
      </c>
      <c r="HK27">
        <v>-480087488</v>
      </c>
      <c r="HL27">
        <v>-521924800</v>
      </c>
      <c r="HM27">
        <v>-669020672</v>
      </c>
      <c r="HN27">
        <v>-572130176</v>
      </c>
      <c r="HO27">
        <v>-537312832</v>
      </c>
      <c r="HP27">
        <v>-637136896</v>
      </c>
      <c r="HQ27">
        <v>-415498592</v>
      </c>
      <c r="HR27">
        <v>-755302208</v>
      </c>
      <c r="HS27">
        <v>-431275232</v>
      </c>
      <c r="HT27">
        <v>-712109120</v>
      </c>
      <c r="HU27">
        <v>-395610304</v>
      </c>
      <c r="HV27">
        <v>-726092800</v>
      </c>
      <c r="HW27">
        <v>-462660416</v>
      </c>
      <c r="HX27">
        <v>-668941888</v>
      </c>
      <c r="HY27">
        <v>-418111072</v>
      </c>
      <c r="HZ27">
        <v>-673161088</v>
      </c>
      <c r="IA27">
        <v>-440431648</v>
      </c>
      <c r="IB27">
        <v>-586536704</v>
      </c>
      <c r="IC27">
        <v>-435736832</v>
      </c>
      <c r="ID27">
        <v>-650365440</v>
      </c>
      <c r="IE27">
        <v>-411376160</v>
      </c>
      <c r="IF27">
        <v>-567639488</v>
      </c>
      <c r="IG27">
        <v>-445758048</v>
      </c>
      <c r="IH27">
        <v>-589995584</v>
      </c>
      <c r="II27">
        <v>-481276736</v>
      </c>
      <c r="IJ27">
        <v>-543602944</v>
      </c>
      <c r="IK27">
        <v>-440848416</v>
      </c>
      <c r="IL27">
        <v>-623792768</v>
      </c>
      <c r="IM27">
        <v>-412805536</v>
      </c>
      <c r="IN27">
        <v>-581867264</v>
      </c>
      <c r="IO27">
        <v>-427309504</v>
      </c>
      <c r="IP27">
        <v>-623313536</v>
      </c>
      <c r="IQ27">
        <v>-455657536</v>
      </c>
      <c r="IR27">
        <v>-541179072</v>
      </c>
      <c r="IS27">
        <v>-401376672</v>
      </c>
      <c r="IT27">
        <v>-635703488</v>
      </c>
      <c r="IU27">
        <v>-487019872</v>
      </c>
      <c r="IV27">
        <v>-636714560</v>
      </c>
      <c r="IW27">
        <v>-862546880</v>
      </c>
      <c r="IX27">
        <v>-612852160</v>
      </c>
      <c r="IY27">
        <v>-603246656</v>
      </c>
      <c r="IZ27">
        <v>-547563648</v>
      </c>
      <c r="JA27">
        <v>-688080064</v>
      </c>
      <c r="JB27">
        <v>-544144256</v>
      </c>
      <c r="JC27">
        <v>-545969920</v>
      </c>
      <c r="JD27">
        <v>-498118176</v>
      </c>
      <c r="JE27">
        <v>-675533504</v>
      </c>
      <c r="JF27">
        <v>-559043392</v>
      </c>
      <c r="JG27">
        <v>-522520832</v>
      </c>
      <c r="JH27">
        <v>-526628352</v>
      </c>
      <c r="JI27">
        <v>-645010432</v>
      </c>
      <c r="JJ27">
        <v>-537118848</v>
      </c>
      <c r="JK27">
        <v>-483770176</v>
      </c>
      <c r="JL27">
        <v>-543027136</v>
      </c>
      <c r="JM27">
        <v>-675020736</v>
      </c>
      <c r="JN27">
        <v>-562394112</v>
      </c>
      <c r="JO27">
        <v>-482684448</v>
      </c>
      <c r="JP27">
        <v>-566009536</v>
      </c>
      <c r="JQ27">
        <v>-631398016</v>
      </c>
      <c r="JR27">
        <v>-547137280</v>
      </c>
      <c r="JS27">
        <v>-473309728</v>
      </c>
      <c r="JT27">
        <v>-488155680</v>
      </c>
      <c r="JU27">
        <v>-630521792</v>
      </c>
      <c r="JV27">
        <v>-527256096</v>
      </c>
      <c r="JW27">
        <v>-455892576</v>
      </c>
      <c r="JX27">
        <v>-572529472</v>
      </c>
      <c r="JY27">
        <v>-618728896</v>
      </c>
      <c r="JZ27">
        <v>-542947968</v>
      </c>
      <c r="KA27">
        <v>-515344416</v>
      </c>
      <c r="KB27">
        <v>-582732992</v>
      </c>
      <c r="KC27">
        <v>-424042336</v>
      </c>
      <c r="KD27">
        <v>-762515584</v>
      </c>
      <c r="KE27">
        <v>-445657312</v>
      </c>
      <c r="KF27">
        <v>-719789568</v>
      </c>
      <c r="KG27">
        <v>-443494656</v>
      </c>
      <c r="KH27">
        <v>-693068480</v>
      </c>
      <c r="KI27">
        <v>-386209792</v>
      </c>
      <c r="KJ27">
        <v>-673952576</v>
      </c>
      <c r="KK27">
        <v>-414621600</v>
      </c>
      <c r="KL27">
        <v>-616285504</v>
      </c>
      <c r="KM27">
        <v>-388126144</v>
      </c>
      <c r="KN27">
        <v>-612754496</v>
      </c>
      <c r="KO27">
        <v>-427133216</v>
      </c>
      <c r="KP27">
        <v>-624024640</v>
      </c>
      <c r="KQ27">
        <v>-464737312</v>
      </c>
      <c r="KR27">
        <v>-576773568</v>
      </c>
      <c r="KS27">
        <v>-426238656</v>
      </c>
      <c r="KT27">
        <v>-585755968</v>
      </c>
      <c r="KU27">
        <v>-479771360</v>
      </c>
      <c r="KV27">
        <v>-584502528</v>
      </c>
      <c r="KW27">
        <v>-413751232</v>
      </c>
      <c r="KX27">
        <v>-634721792</v>
      </c>
      <c r="KY27">
        <v>-418987072</v>
      </c>
      <c r="KZ27">
        <v>-556077696</v>
      </c>
      <c r="LA27">
        <v>-450125344</v>
      </c>
      <c r="LB27">
        <v>-600811136</v>
      </c>
      <c r="LC27">
        <v>-469234944</v>
      </c>
      <c r="LD27">
        <v>-517695808</v>
      </c>
      <c r="LE27">
        <v>-472737248</v>
      </c>
      <c r="LF27">
        <v>-664232384</v>
      </c>
      <c r="LG27">
        <v>-382782304</v>
      </c>
      <c r="LH27">
        <v>-604554304</v>
      </c>
      <c r="LI27">
        <v>-772577856</v>
      </c>
      <c r="LJ27">
        <v>-627153536</v>
      </c>
      <c r="LK27">
        <v>-538346496</v>
      </c>
      <c r="LL27">
        <v>-558586368</v>
      </c>
      <c r="LM27">
        <v>-716392192</v>
      </c>
      <c r="LN27">
        <v>-554998400</v>
      </c>
      <c r="LO27">
        <v>-538589312</v>
      </c>
      <c r="LP27">
        <v>-509316544</v>
      </c>
      <c r="LQ27">
        <v>-697432384</v>
      </c>
      <c r="LR27">
        <v>-552598656</v>
      </c>
      <c r="LS27">
        <v>-526914400</v>
      </c>
      <c r="LT27">
        <v>-488000000</v>
      </c>
      <c r="LU27">
        <v>-660562048</v>
      </c>
      <c r="LV27">
        <v>-527969920</v>
      </c>
      <c r="LW27">
        <v>-463680960</v>
      </c>
      <c r="LX27">
        <v>-535593696</v>
      </c>
      <c r="LY27">
        <v>-659964672</v>
      </c>
      <c r="LZ27">
        <v>-590107456</v>
      </c>
      <c r="MA27">
        <v>-511409088</v>
      </c>
      <c r="MB27">
        <v>-524766304</v>
      </c>
      <c r="MC27">
        <v>-660018624</v>
      </c>
      <c r="MD27">
        <v>-562273344</v>
      </c>
      <c r="ME27">
        <v>-436677088</v>
      </c>
      <c r="MF27">
        <v>-532826016</v>
      </c>
      <c r="MG27">
        <v>-644010432</v>
      </c>
      <c r="MH27">
        <v>-544213312</v>
      </c>
      <c r="MI27">
        <v>-399872384</v>
      </c>
      <c r="MJ27">
        <v>-510178688</v>
      </c>
      <c r="MK27">
        <v>-614094464</v>
      </c>
      <c r="ML27">
        <v>-590366784</v>
      </c>
      <c r="MM27">
        <v>-487307904</v>
      </c>
      <c r="MN27">
        <v>-574867456</v>
      </c>
      <c r="MO27">
        <v>-421713376</v>
      </c>
      <c r="MP27">
        <v>-737541696</v>
      </c>
      <c r="MQ27">
        <v>-481692960</v>
      </c>
      <c r="MR27">
        <v>-640636096</v>
      </c>
      <c r="MS27">
        <v>-405927360</v>
      </c>
      <c r="MT27">
        <v>-635498048</v>
      </c>
      <c r="MU27">
        <v>-433451872</v>
      </c>
      <c r="MV27">
        <v>-598302272</v>
      </c>
      <c r="MW27">
        <v>-407563232</v>
      </c>
      <c r="MX27">
        <v>-659519360</v>
      </c>
      <c r="MY27">
        <v>-442274784</v>
      </c>
      <c r="MZ27">
        <v>-573750656</v>
      </c>
      <c r="NA27">
        <v>-387802400</v>
      </c>
      <c r="NB27">
        <v>-599328960</v>
      </c>
      <c r="NC27">
        <v>-430818368</v>
      </c>
      <c r="ND27">
        <v>-568968256</v>
      </c>
      <c r="NE27">
        <v>-418779008</v>
      </c>
      <c r="NF27">
        <v>-658304448</v>
      </c>
      <c r="NG27">
        <v>-494060288</v>
      </c>
      <c r="NH27">
        <v>-544131072</v>
      </c>
      <c r="NI27">
        <v>-442836864</v>
      </c>
      <c r="NJ27">
        <v>-600155200</v>
      </c>
      <c r="NK27">
        <v>-418772288</v>
      </c>
      <c r="NL27">
        <v>-535300768</v>
      </c>
      <c r="NM27">
        <v>-381380224</v>
      </c>
      <c r="NN27">
        <v>-584989248</v>
      </c>
      <c r="NO27">
        <v>-413991936</v>
      </c>
      <c r="NP27">
        <v>-531039648</v>
      </c>
      <c r="NQ27">
        <v>-396273376</v>
      </c>
      <c r="NR27">
        <v>-599018176</v>
      </c>
      <c r="NS27">
        <v>-421431584</v>
      </c>
      <c r="NT27">
        <v>-557688768</v>
      </c>
      <c r="NU27">
        <v>-775313024</v>
      </c>
      <c r="NV27">
        <v>-620665344</v>
      </c>
      <c r="NW27">
        <v>-500809728</v>
      </c>
      <c r="NX27">
        <v>-576748160</v>
      </c>
      <c r="NY27">
        <v>-698228032</v>
      </c>
      <c r="NZ27">
        <v>-574369280</v>
      </c>
      <c r="OA27">
        <v>-517936704</v>
      </c>
      <c r="OB27">
        <v>-544213312</v>
      </c>
      <c r="OC27">
        <v>-622886976</v>
      </c>
      <c r="OD27">
        <v>-552716032</v>
      </c>
      <c r="OE27">
        <v>-444453344</v>
      </c>
      <c r="OF27">
        <v>-548298944</v>
      </c>
      <c r="OG27">
        <v>-637643264</v>
      </c>
      <c r="OH27">
        <v>-557226240</v>
      </c>
      <c r="OI27">
        <v>-474835712</v>
      </c>
      <c r="OJ27">
        <v>-557089344</v>
      </c>
      <c r="OK27">
        <v>-648559936</v>
      </c>
      <c r="OL27">
        <v>-482848448</v>
      </c>
      <c r="OM27">
        <v>-435820512</v>
      </c>
      <c r="ON27">
        <v>-527717344</v>
      </c>
      <c r="OO27">
        <v>-654303040</v>
      </c>
      <c r="OP27">
        <v>-549334784</v>
      </c>
      <c r="OQ27">
        <v>-468372896</v>
      </c>
      <c r="OR27">
        <v>-531289632</v>
      </c>
      <c r="OS27">
        <v>-608599296</v>
      </c>
      <c r="OT27">
        <v>-538945792</v>
      </c>
      <c r="OU27">
        <v>-463672096</v>
      </c>
      <c r="OV27">
        <v>-506104736</v>
      </c>
      <c r="OW27">
        <v>-611726848</v>
      </c>
      <c r="OX27">
        <v>-522362112</v>
      </c>
      <c r="OY27">
        <v>-483541920</v>
      </c>
      <c r="OZ27">
        <v>-576373888</v>
      </c>
      <c r="PA27">
        <v>-386518912</v>
      </c>
      <c r="PB27">
        <v>-736063104</v>
      </c>
      <c r="PC27">
        <v>-426577248</v>
      </c>
      <c r="PD27">
        <v>-623908736</v>
      </c>
      <c r="PE27">
        <v>-425939232</v>
      </c>
      <c r="PF27">
        <v>-640054976</v>
      </c>
      <c r="PG27">
        <v>-433319392</v>
      </c>
      <c r="PH27">
        <v>-598966336</v>
      </c>
      <c r="PI27">
        <v>-437020000</v>
      </c>
      <c r="PJ27">
        <v>-645060800</v>
      </c>
      <c r="PK27">
        <v>-476494464</v>
      </c>
      <c r="PL27">
        <v>-602968384</v>
      </c>
      <c r="PM27">
        <v>-425199072</v>
      </c>
      <c r="PN27">
        <v>-645058496</v>
      </c>
      <c r="PO27">
        <v>-426784160</v>
      </c>
      <c r="PP27">
        <v>-528720864</v>
      </c>
      <c r="PQ27">
        <v>-436841952</v>
      </c>
      <c r="PR27">
        <v>-585902016</v>
      </c>
      <c r="PS27">
        <v>-420035264</v>
      </c>
      <c r="PT27">
        <v>-547244544</v>
      </c>
      <c r="PU27">
        <v>-361936384</v>
      </c>
      <c r="PV27">
        <v>-525311168</v>
      </c>
      <c r="PW27">
        <v>-450023872</v>
      </c>
      <c r="PX27">
        <v>-536944896</v>
      </c>
      <c r="PY27">
        <v>-382866400</v>
      </c>
      <c r="PZ27">
        <v>-565842112</v>
      </c>
      <c r="QA27">
        <v>-391325056</v>
      </c>
      <c r="QB27">
        <v>-511011904</v>
      </c>
      <c r="QC27">
        <v>-358171552</v>
      </c>
      <c r="QD27">
        <v>-611942144</v>
      </c>
      <c r="QE27">
        <v>-480128896</v>
      </c>
      <c r="QF27">
        <v>-561034688</v>
      </c>
      <c r="QG27">
        <v>-805328576</v>
      </c>
      <c r="QH27">
        <v>-606803776</v>
      </c>
      <c r="QI27">
        <v>-525591840</v>
      </c>
      <c r="QJ27">
        <v>-619450112</v>
      </c>
      <c r="QK27">
        <v>-699987904</v>
      </c>
      <c r="QL27">
        <v>-606453504</v>
      </c>
      <c r="QM27">
        <v>-498823584</v>
      </c>
      <c r="QN27">
        <v>-566456576</v>
      </c>
      <c r="QO27">
        <v>-634732480</v>
      </c>
      <c r="QP27">
        <v>-577291520</v>
      </c>
      <c r="QQ27">
        <v>-444534176</v>
      </c>
      <c r="QR27">
        <v>-549460480</v>
      </c>
      <c r="QS27">
        <v>-639119360</v>
      </c>
      <c r="QT27">
        <v>-558922944</v>
      </c>
      <c r="QU27">
        <v>-433913984</v>
      </c>
      <c r="QV27">
        <v>-548122304</v>
      </c>
      <c r="QW27">
        <v>-647588800</v>
      </c>
      <c r="QX27">
        <v>-562002560</v>
      </c>
      <c r="QY27">
        <v>-432644928</v>
      </c>
      <c r="QZ27">
        <v>-501532832</v>
      </c>
      <c r="RA27">
        <v>-583332352</v>
      </c>
      <c r="RB27">
        <v>-527094848</v>
      </c>
      <c r="RC27">
        <v>-439243008</v>
      </c>
      <c r="RD27">
        <v>-480019552</v>
      </c>
      <c r="RE27">
        <v>-616169536</v>
      </c>
      <c r="RF27">
        <v>-556553472</v>
      </c>
      <c r="RG27">
        <v>-443507872</v>
      </c>
      <c r="RH27">
        <v>-532562816</v>
      </c>
      <c r="RI27">
        <v>-622725824</v>
      </c>
      <c r="RJ27">
        <v>-617014208</v>
      </c>
      <c r="RK27">
        <v>-488391456</v>
      </c>
      <c r="RL27">
        <v>-570038400</v>
      </c>
      <c r="RM27">
        <v>-413719680</v>
      </c>
      <c r="RN27">
        <v>-703801344</v>
      </c>
      <c r="RO27">
        <v>-433147904</v>
      </c>
      <c r="RP27">
        <v>-649689728</v>
      </c>
      <c r="RQ27">
        <v>-428769728</v>
      </c>
      <c r="RR27">
        <v>-637388288</v>
      </c>
      <c r="RS27">
        <v>-481751040</v>
      </c>
      <c r="RT27">
        <v>-573635648</v>
      </c>
      <c r="RU27">
        <v>-380490304</v>
      </c>
      <c r="RV27">
        <v>-653193152</v>
      </c>
      <c r="RW27">
        <v>-463192992</v>
      </c>
      <c r="RX27">
        <v>-540076352</v>
      </c>
      <c r="RY27">
        <v>-426868064</v>
      </c>
      <c r="RZ27">
        <v>-601099648</v>
      </c>
      <c r="SA27">
        <v>-418229248</v>
      </c>
      <c r="SB27">
        <v>-568756736</v>
      </c>
      <c r="SC27">
        <v>-438273408</v>
      </c>
      <c r="SD27">
        <v>-604411712</v>
      </c>
      <c r="SE27">
        <v>-448962560</v>
      </c>
      <c r="SF27">
        <v>-571849088</v>
      </c>
      <c r="SG27">
        <v>-432675072</v>
      </c>
      <c r="SH27">
        <v>-601974208</v>
      </c>
      <c r="SI27">
        <v>-438413056</v>
      </c>
      <c r="SJ27">
        <v>-583513728</v>
      </c>
      <c r="SK27">
        <v>-455458624</v>
      </c>
      <c r="SL27">
        <v>-599784832</v>
      </c>
      <c r="SM27">
        <v>-444285984</v>
      </c>
      <c r="SN27">
        <v>-522657600</v>
      </c>
      <c r="SO27">
        <v>-385329664</v>
      </c>
      <c r="SP27">
        <v>-610632256</v>
      </c>
      <c r="SQ27">
        <v>-551546816</v>
      </c>
      <c r="SR27">
        <v>-557212480</v>
      </c>
      <c r="SS27">
        <v>-757472576</v>
      </c>
      <c r="ST27">
        <v>-633882368</v>
      </c>
      <c r="SU27">
        <v>-538132480</v>
      </c>
      <c r="SV27">
        <v>-577744768</v>
      </c>
      <c r="SW27">
        <v>-625794368</v>
      </c>
      <c r="SX27">
        <v>-617947904</v>
      </c>
      <c r="SY27">
        <v>-536187136</v>
      </c>
      <c r="SZ27">
        <v>-488493472</v>
      </c>
      <c r="TA27">
        <v>-607622784</v>
      </c>
      <c r="TB27">
        <v>-538213504</v>
      </c>
      <c r="TC27">
        <v>-438332992</v>
      </c>
      <c r="TD27">
        <v>-544168896</v>
      </c>
      <c r="TE27">
        <v>-622449024</v>
      </c>
      <c r="TF27">
        <v>-585786304</v>
      </c>
      <c r="TG27">
        <v>-480931328</v>
      </c>
      <c r="TH27">
        <v>-524607488</v>
      </c>
      <c r="TI27">
        <v>-641543232</v>
      </c>
      <c r="TJ27">
        <v>-521381824</v>
      </c>
      <c r="TK27">
        <v>-489396736</v>
      </c>
      <c r="TL27">
        <v>-507113664</v>
      </c>
      <c r="TM27">
        <v>-578866496</v>
      </c>
      <c r="TN27">
        <v>-552586368</v>
      </c>
      <c r="TO27">
        <v>-461781952</v>
      </c>
      <c r="TP27">
        <v>-491029344</v>
      </c>
      <c r="TQ27">
        <v>-625918080</v>
      </c>
      <c r="TR27">
        <v>-532879104</v>
      </c>
      <c r="TS27">
        <v>-450981280</v>
      </c>
      <c r="TT27">
        <v>-568446208</v>
      </c>
      <c r="TU27">
        <v>-634190720</v>
      </c>
      <c r="TV27">
        <v>-578235200</v>
      </c>
      <c r="TW27">
        <v>-527775168</v>
      </c>
      <c r="TX27">
        <v>-602253824</v>
      </c>
      <c r="TY27">
        <v>-383657952</v>
      </c>
      <c r="TZ27">
        <v>-696465920</v>
      </c>
      <c r="UA27">
        <v>-465402688</v>
      </c>
      <c r="UB27">
        <v>-650092544</v>
      </c>
      <c r="UC27">
        <v>-351550912</v>
      </c>
      <c r="UD27">
        <v>-636833920</v>
      </c>
      <c r="UE27">
        <v>-451753216</v>
      </c>
      <c r="UF27">
        <v>-637454336</v>
      </c>
      <c r="UG27">
        <v>-370954304</v>
      </c>
      <c r="UH27">
        <v>-570072832</v>
      </c>
      <c r="UI27">
        <v>-437474720</v>
      </c>
      <c r="UJ27">
        <v>-618834112</v>
      </c>
      <c r="UK27">
        <v>-405112128</v>
      </c>
      <c r="UL27">
        <v>-616328064</v>
      </c>
      <c r="UM27">
        <v>-433199680</v>
      </c>
      <c r="UN27">
        <v>-581650688</v>
      </c>
      <c r="UO27">
        <v>-413132576</v>
      </c>
      <c r="UP27">
        <v>-581134592</v>
      </c>
      <c r="UQ27">
        <v>-456559968</v>
      </c>
      <c r="UR27">
        <v>-576887488</v>
      </c>
      <c r="US27">
        <v>-442930240</v>
      </c>
      <c r="UT27">
        <v>-597187776</v>
      </c>
      <c r="UU27">
        <v>-461286464</v>
      </c>
      <c r="UV27">
        <v>-548493120</v>
      </c>
      <c r="UW27">
        <v>-412227872</v>
      </c>
      <c r="UX27">
        <v>-564437120</v>
      </c>
      <c r="UY27">
        <v>-397095232</v>
      </c>
      <c r="UZ27">
        <v>-482659392</v>
      </c>
      <c r="VA27">
        <v>-452173664</v>
      </c>
      <c r="VB27">
        <v>-653430656</v>
      </c>
      <c r="VC27">
        <v>-506030624</v>
      </c>
      <c r="VD27">
        <v>-613840128</v>
      </c>
      <c r="VE27">
        <v>-749006400</v>
      </c>
      <c r="VF27">
        <v>-564457664</v>
      </c>
      <c r="VG27">
        <v>-479313920</v>
      </c>
      <c r="VH27">
        <v>-635511680</v>
      </c>
      <c r="VI27">
        <v>-702858112</v>
      </c>
      <c r="VJ27">
        <v>-562719168</v>
      </c>
      <c r="VK27">
        <v>-494243936</v>
      </c>
      <c r="VL27">
        <v>-545057408</v>
      </c>
      <c r="VM27">
        <v>-638765632</v>
      </c>
      <c r="VN27">
        <v>-605969088</v>
      </c>
      <c r="VO27">
        <v>-478796224</v>
      </c>
      <c r="VP27">
        <v>-555589312</v>
      </c>
      <c r="VQ27">
        <v>-588914432</v>
      </c>
      <c r="VR27">
        <v>-566702400</v>
      </c>
      <c r="VS27">
        <v>-502636640</v>
      </c>
      <c r="VT27">
        <v>-513105216</v>
      </c>
      <c r="VU27">
        <v>-622115904</v>
      </c>
      <c r="VV27">
        <v>-547023488</v>
      </c>
      <c r="VW27">
        <v>-455977856</v>
      </c>
      <c r="VX27">
        <v>-553534848</v>
      </c>
      <c r="VY27">
        <v>-607042496</v>
      </c>
      <c r="VZ27">
        <v>-520155776</v>
      </c>
      <c r="WA27">
        <v>-421474560</v>
      </c>
      <c r="WB27">
        <v>-527798848</v>
      </c>
      <c r="WC27">
        <v>-673063744</v>
      </c>
      <c r="WD27">
        <v>-610162816</v>
      </c>
      <c r="WE27">
        <v>-507368704</v>
      </c>
      <c r="WF27">
        <v>-567915200</v>
      </c>
      <c r="WG27">
        <v>-707032832</v>
      </c>
      <c r="WH27">
        <v>-598402816</v>
      </c>
      <c r="WI27">
        <v>-522673152</v>
      </c>
      <c r="WJ27">
        <v>-606806656</v>
      </c>
      <c r="WK27">
        <v>-446901056</v>
      </c>
      <c r="WL27">
        <v>-714680000</v>
      </c>
      <c r="WM27">
        <v>-405401952</v>
      </c>
      <c r="WN27">
        <v>-594874624</v>
      </c>
      <c r="WO27">
        <v>-404316928</v>
      </c>
      <c r="WP27">
        <v>-640270720</v>
      </c>
      <c r="WQ27">
        <v>-411316448</v>
      </c>
      <c r="WR27">
        <v>-613171712</v>
      </c>
      <c r="WS27">
        <v>-414822656</v>
      </c>
      <c r="WT27">
        <v>-623411392</v>
      </c>
      <c r="WU27">
        <v>-397117856</v>
      </c>
      <c r="WV27">
        <v>-548168384</v>
      </c>
      <c r="WW27">
        <v>-384283392</v>
      </c>
      <c r="WX27">
        <v>-597899904</v>
      </c>
      <c r="WY27">
        <v>-456548064</v>
      </c>
      <c r="WZ27">
        <v>-619458304</v>
      </c>
      <c r="XA27">
        <v>-439635424</v>
      </c>
      <c r="XB27">
        <v>-690281728</v>
      </c>
      <c r="XC27">
        <v>-441203296</v>
      </c>
      <c r="XD27">
        <v>-562771584</v>
      </c>
      <c r="XE27">
        <v>-436698592</v>
      </c>
      <c r="XF27">
        <v>-585944192</v>
      </c>
      <c r="XG27">
        <v>-440612768</v>
      </c>
      <c r="XH27">
        <v>-572958720</v>
      </c>
      <c r="XI27">
        <v>-399329568</v>
      </c>
      <c r="XJ27">
        <v>-554869056</v>
      </c>
      <c r="XK27">
        <v>-453948192</v>
      </c>
      <c r="XL27">
        <v>-520798144</v>
      </c>
      <c r="XM27">
        <v>-455201216</v>
      </c>
      <c r="XN27">
        <v>-678530176</v>
      </c>
      <c r="XO27">
        <v>-547133504</v>
      </c>
      <c r="XP27">
        <v>-619749504</v>
      </c>
      <c r="XQ27">
        <v>-717645056</v>
      </c>
      <c r="XR27">
        <v>-719091712</v>
      </c>
      <c r="XS27">
        <v>-504561312</v>
      </c>
      <c r="XT27">
        <v>-647947328</v>
      </c>
      <c r="XU27">
        <v>-715759552</v>
      </c>
      <c r="XV27">
        <v>-640373568</v>
      </c>
      <c r="XW27">
        <v>-442063296</v>
      </c>
      <c r="XX27">
        <v>-592408320</v>
      </c>
      <c r="XY27">
        <v>-640953536</v>
      </c>
      <c r="XZ27">
        <v>-608312448</v>
      </c>
      <c r="YA27">
        <v>-447391360</v>
      </c>
      <c r="YB27">
        <v>-572048128</v>
      </c>
      <c r="YC27">
        <v>-643597952</v>
      </c>
      <c r="YD27">
        <v>-537160000</v>
      </c>
      <c r="YE27">
        <v>-437848736</v>
      </c>
      <c r="YF27">
        <v>-556417216</v>
      </c>
      <c r="YG27">
        <v>-672586176</v>
      </c>
      <c r="YH27">
        <v>-605976128</v>
      </c>
      <c r="YI27">
        <v>-458516416</v>
      </c>
      <c r="YJ27">
        <v>-569830144</v>
      </c>
      <c r="YK27">
        <v>-636958144</v>
      </c>
      <c r="YL27">
        <v>-602209472</v>
      </c>
      <c r="YM27">
        <v>-465041120</v>
      </c>
      <c r="YN27">
        <v>-532908512</v>
      </c>
      <c r="YO27">
        <v>-645480704</v>
      </c>
      <c r="YP27">
        <v>-584003136</v>
      </c>
      <c r="YQ27">
        <v>-477797440</v>
      </c>
      <c r="YR27">
        <v>-614408128</v>
      </c>
      <c r="YS27">
        <v>-673575936</v>
      </c>
      <c r="YT27">
        <v>-606985472</v>
      </c>
      <c r="YU27">
        <v>-507382752</v>
      </c>
      <c r="YV27">
        <v>-658460480</v>
      </c>
      <c r="YW27">
        <v>-360298368</v>
      </c>
      <c r="YX27">
        <v>-748873600</v>
      </c>
      <c r="YY27">
        <v>-450259424</v>
      </c>
      <c r="YZ27">
        <v>-689380480</v>
      </c>
      <c r="ZA27">
        <v>-404384224</v>
      </c>
      <c r="ZB27">
        <v>-685558144</v>
      </c>
      <c r="ZC27">
        <v>-449160896</v>
      </c>
      <c r="ZD27">
        <v>-575392576</v>
      </c>
      <c r="ZE27">
        <v>-407595872</v>
      </c>
      <c r="ZF27">
        <v>-649703232</v>
      </c>
      <c r="ZG27">
        <v>-452806048</v>
      </c>
      <c r="ZH27">
        <v>-587125824</v>
      </c>
      <c r="ZI27">
        <v>-403726368</v>
      </c>
      <c r="ZJ27">
        <v>-622808000</v>
      </c>
      <c r="ZK27">
        <v>-444590848</v>
      </c>
      <c r="ZL27">
        <v>-587262656</v>
      </c>
      <c r="ZM27">
        <v>-416096128</v>
      </c>
      <c r="ZN27">
        <v>-627766016</v>
      </c>
      <c r="ZO27">
        <v>-480183904</v>
      </c>
      <c r="ZP27">
        <v>-547972544</v>
      </c>
      <c r="ZQ27">
        <v>-426276512</v>
      </c>
      <c r="ZR27">
        <v>-624460800</v>
      </c>
      <c r="ZS27">
        <v>-486489920</v>
      </c>
      <c r="ZT27">
        <v>-585031616</v>
      </c>
      <c r="ZU27">
        <v>-419925344</v>
      </c>
      <c r="ZV27">
        <v>-641829888</v>
      </c>
      <c r="ZW27">
        <v>-482657248</v>
      </c>
      <c r="ZX27">
        <v>-628889536</v>
      </c>
      <c r="ZY27">
        <v>-457289504</v>
      </c>
      <c r="ZZ27">
        <v>-717933952</v>
      </c>
      <c r="AAA27">
        <v>-557934464</v>
      </c>
      <c r="AAB27">
        <v>-674172864</v>
      </c>
      <c r="AAC27">
        <v>-691715584</v>
      </c>
      <c r="AAD27">
        <v>-719228480</v>
      </c>
      <c r="AAE27">
        <v>-535563136</v>
      </c>
      <c r="AAF27">
        <v>-714275008</v>
      </c>
      <c r="AAG27">
        <v>-701672576</v>
      </c>
      <c r="AAH27">
        <v>-573670656</v>
      </c>
      <c r="AAI27">
        <v>-517669536</v>
      </c>
      <c r="AAJ27">
        <v>-596076544</v>
      </c>
      <c r="AAK27">
        <v>-639730624</v>
      </c>
      <c r="AAL27">
        <v>-612790272</v>
      </c>
      <c r="AAM27">
        <v>-549448128</v>
      </c>
      <c r="AAN27">
        <v>-576008128</v>
      </c>
      <c r="AAO27">
        <v>-675394688</v>
      </c>
      <c r="AAP27">
        <v>-552531456</v>
      </c>
      <c r="AAQ27">
        <v>-500705344</v>
      </c>
      <c r="AAR27">
        <v>-547072320</v>
      </c>
      <c r="AAS27">
        <v>-686488576</v>
      </c>
      <c r="AAT27">
        <v>-645240896</v>
      </c>
      <c r="AAU27">
        <v>-500614528</v>
      </c>
      <c r="AAV27">
        <v>-566375936</v>
      </c>
      <c r="AAW27">
        <v>-657155712</v>
      </c>
      <c r="AAX27">
        <v>-570898304</v>
      </c>
      <c r="AAY27">
        <v>-512516160</v>
      </c>
      <c r="AAZ27">
        <v>-585378880</v>
      </c>
      <c r="ABA27">
        <v>-649188288</v>
      </c>
      <c r="ABB27">
        <v>-621415488</v>
      </c>
      <c r="ABC27">
        <v>-488553440</v>
      </c>
      <c r="ABD27">
        <v>-635416832</v>
      </c>
      <c r="ABE27">
        <v>-670927360</v>
      </c>
      <c r="ABF27">
        <v>-663302528</v>
      </c>
      <c r="ABG27">
        <v>-651429056</v>
      </c>
      <c r="ABH27">
        <v>-706482944</v>
      </c>
      <c r="ABI27">
        <v>-391349344</v>
      </c>
      <c r="ABJ27">
        <v>-715624256</v>
      </c>
      <c r="ABK27">
        <v>-440896544</v>
      </c>
      <c r="ABL27">
        <v>-634876096</v>
      </c>
      <c r="ABM27">
        <v>-379269984</v>
      </c>
      <c r="ABN27">
        <v>-689885056</v>
      </c>
      <c r="ABO27">
        <v>-473822880</v>
      </c>
      <c r="ABP27">
        <v>-622925696</v>
      </c>
      <c r="ABQ27">
        <v>-400023744</v>
      </c>
      <c r="ABR27">
        <v>-627095360</v>
      </c>
      <c r="ABS27">
        <v>-488039520</v>
      </c>
      <c r="ABT27">
        <v>-582253120</v>
      </c>
      <c r="ABU27">
        <v>-412504512</v>
      </c>
      <c r="ABV27">
        <v>-598315904</v>
      </c>
      <c r="ABW27">
        <v>-493945280</v>
      </c>
      <c r="ABX27">
        <v>-533534080</v>
      </c>
      <c r="ABY27">
        <v>-460540832</v>
      </c>
      <c r="ABZ27">
        <v>-637385984</v>
      </c>
      <c r="ACA27">
        <v>-513421568</v>
      </c>
      <c r="ACB27">
        <v>-551488384</v>
      </c>
      <c r="ACC27">
        <v>-421410976</v>
      </c>
      <c r="ACD27">
        <v>-637492288</v>
      </c>
      <c r="ACE27">
        <v>-522631808</v>
      </c>
      <c r="ACF27">
        <v>-588698624</v>
      </c>
      <c r="ACG27">
        <v>-473170176</v>
      </c>
      <c r="ACH27">
        <v>-651302016</v>
      </c>
      <c r="ACI27">
        <v>-540869696</v>
      </c>
      <c r="ACJ27">
        <v>-704175872</v>
      </c>
      <c r="ACK27">
        <v>-491896896</v>
      </c>
      <c r="ACL27">
        <v>-743436352</v>
      </c>
      <c r="ACM27">
        <v>-633013440</v>
      </c>
      <c r="ACN27">
        <v>-738381824</v>
      </c>
      <c r="ACO27">
        <f t="shared" si="0"/>
        <v>-1069855680</v>
      </c>
      <c r="ACP27">
        <f t="shared" si="1"/>
        <v>-342154592</v>
      </c>
      <c r="ACQ27">
        <f t="shared" si="2"/>
        <v>-727701088</v>
      </c>
    </row>
    <row r="28" spans="1:771" x14ac:dyDescent="0.2">
      <c r="A28">
        <v>-997709696</v>
      </c>
      <c r="B28">
        <v>-662115008</v>
      </c>
      <c r="C28">
        <v>-748493248</v>
      </c>
      <c r="D28">
        <v>-702450816</v>
      </c>
      <c r="E28">
        <v>-826932096</v>
      </c>
      <c r="F28">
        <v>-569548224</v>
      </c>
      <c r="G28">
        <v>-537310976</v>
      </c>
      <c r="H28">
        <v>-601301120</v>
      </c>
      <c r="I28">
        <v>-711141120</v>
      </c>
      <c r="J28">
        <v>-562017024</v>
      </c>
      <c r="K28">
        <v>-617842752</v>
      </c>
      <c r="L28">
        <v>-673352064</v>
      </c>
      <c r="M28">
        <v>-688484160</v>
      </c>
      <c r="N28">
        <v>-624740288</v>
      </c>
      <c r="O28">
        <v>-573880256</v>
      </c>
      <c r="P28">
        <v>-709159744</v>
      </c>
      <c r="Q28">
        <v>-682358720</v>
      </c>
      <c r="R28">
        <v>-630690752</v>
      </c>
      <c r="S28">
        <v>-497324160</v>
      </c>
      <c r="T28">
        <v>-631157184</v>
      </c>
      <c r="U28">
        <v>-632248384</v>
      </c>
      <c r="V28">
        <v>-596731328</v>
      </c>
      <c r="W28">
        <v>-451121056</v>
      </c>
      <c r="X28">
        <v>-648572544</v>
      </c>
      <c r="Y28">
        <v>-629244224</v>
      </c>
      <c r="Z28">
        <v>-572146304</v>
      </c>
      <c r="AA28">
        <v>-493815936</v>
      </c>
      <c r="AB28">
        <v>-796859712</v>
      </c>
      <c r="AC28">
        <v>-757518208</v>
      </c>
      <c r="AD28">
        <v>-671493504</v>
      </c>
      <c r="AE28">
        <v>-541843072</v>
      </c>
      <c r="AF28">
        <v>-818353280</v>
      </c>
      <c r="AG28">
        <v>-649127872</v>
      </c>
      <c r="AH28">
        <v>-978085824</v>
      </c>
      <c r="AI28">
        <v>-515587488</v>
      </c>
      <c r="AJ28">
        <v>-756902784</v>
      </c>
      <c r="AK28">
        <v>-525560768</v>
      </c>
      <c r="AL28">
        <v>-747953088</v>
      </c>
      <c r="AM28">
        <v>-472723712</v>
      </c>
      <c r="AN28">
        <v>-571598144</v>
      </c>
      <c r="AO28">
        <v>-581698624</v>
      </c>
      <c r="AP28">
        <v>-748937664</v>
      </c>
      <c r="AQ28">
        <v>-573750080</v>
      </c>
      <c r="AR28">
        <v>-665051904</v>
      </c>
      <c r="AS28">
        <v>-566323520</v>
      </c>
      <c r="AT28">
        <v>-710917952</v>
      </c>
      <c r="AU28">
        <v>-568710336</v>
      </c>
      <c r="AV28">
        <v>-609667264</v>
      </c>
      <c r="AW28">
        <v>-543732992</v>
      </c>
      <c r="AX28">
        <v>-680237696</v>
      </c>
      <c r="AY28">
        <v>-525607840</v>
      </c>
      <c r="AZ28">
        <v>-583131840</v>
      </c>
      <c r="BA28">
        <v>-542395648</v>
      </c>
      <c r="BB28">
        <v>-590673344</v>
      </c>
      <c r="BC28">
        <v>-519535840</v>
      </c>
      <c r="BD28">
        <v>-503217728</v>
      </c>
      <c r="BE28">
        <v>-529266368</v>
      </c>
      <c r="BF28">
        <v>-686959168</v>
      </c>
      <c r="BG28">
        <v>-567255680</v>
      </c>
      <c r="BH28">
        <v>-564285248</v>
      </c>
      <c r="BI28">
        <v>-597254592</v>
      </c>
      <c r="BJ28">
        <v>-681652992</v>
      </c>
      <c r="BK28">
        <v>-603287040</v>
      </c>
      <c r="BL28">
        <v>-595201856</v>
      </c>
      <c r="BM28">
        <v>-898269120</v>
      </c>
      <c r="BN28">
        <v>-654383680</v>
      </c>
      <c r="BO28">
        <v>-692900032</v>
      </c>
      <c r="BP28">
        <v>-749110016</v>
      </c>
      <c r="BQ28">
        <v>-831652416</v>
      </c>
      <c r="BR28">
        <v>-607197376</v>
      </c>
      <c r="BS28">
        <v>-625592192</v>
      </c>
      <c r="BT28">
        <v>-692362304</v>
      </c>
      <c r="BU28">
        <v>-757860992</v>
      </c>
      <c r="BV28">
        <v>-548950336</v>
      </c>
      <c r="BW28">
        <v>-525558368</v>
      </c>
      <c r="BX28">
        <v>-627387904</v>
      </c>
      <c r="BY28">
        <v>-686685568</v>
      </c>
      <c r="BZ28">
        <v>-587243072</v>
      </c>
      <c r="CA28">
        <v>-560064128</v>
      </c>
      <c r="CB28">
        <v>-711089792</v>
      </c>
      <c r="CC28">
        <v>-675978176</v>
      </c>
      <c r="CD28">
        <v>-621367296</v>
      </c>
      <c r="CE28">
        <v>-458272992</v>
      </c>
      <c r="CF28">
        <v>-632592128</v>
      </c>
      <c r="CG28">
        <v>-654451456</v>
      </c>
      <c r="CH28">
        <v>-569267200</v>
      </c>
      <c r="CI28">
        <v>-478782752</v>
      </c>
      <c r="CJ28">
        <v>-646318848</v>
      </c>
      <c r="CK28">
        <v>-605090368</v>
      </c>
      <c r="CL28">
        <v>-643151104</v>
      </c>
      <c r="CM28">
        <v>-483144096</v>
      </c>
      <c r="CN28">
        <v>-719473088</v>
      </c>
      <c r="CO28">
        <v>-645530048</v>
      </c>
      <c r="CP28">
        <v>-670964224</v>
      </c>
      <c r="CQ28">
        <v>-568697600</v>
      </c>
      <c r="CR28">
        <v>-783971328</v>
      </c>
      <c r="CS28">
        <v>-528044384</v>
      </c>
      <c r="CT28">
        <v>-892650368</v>
      </c>
      <c r="CU28">
        <v>-541612480</v>
      </c>
      <c r="CV28">
        <v>-778408832</v>
      </c>
      <c r="CW28">
        <v>-563332160</v>
      </c>
      <c r="CX28">
        <v>-755695040</v>
      </c>
      <c r="CY28">
        <v>-581242432</v>
      </c>
      <c r="CZ28">
        <v>-648195584</v>
      </c>
      <c r="DA28">
        <v>-542410880</v>
      </c>
      <c r="DB28">
        <v>-672060480</v>
      </c>
      <c r="DC28">
        <v>-557990464</v>
      </c>
      <c r="DD28">
        <v>-639000448</v>
      </c>
      <c r="DE28">
        <v>-551336128</v>
      </c>
      <c r="DF28">
        <v>-691007232</v>
      </c>
      <c r="DG28">
        <v>-537719104</v>
      </c>
      <c r="DH28">
        <v>-600743360</v>
      </c>
      <c r="DI28">
        <v>-545026688</v>
      </c>
      <c r="DJ28">
        <v>-654497984</v>
      </c>
      <c r="DK28">
        <v>-559992256</v>
      </c>
      <c r="DL28">
        <v>-521191104</v>
      </c>
      <c r="DM28">
        <v>-518107616</v>
      </c>
      <c r="DN28">
        <v>-584504768</v>
      </c>
      <c r="DO28">
        <v>-510133536</v>
      </c>
      <c r="DP28">
        <v>-528181600</v>
      </c>
      <c r="DQ28">
        <v>-535432512</v>
      </c>
      <c r="DR28">
        <v>-601730944</v>
      </c>
      <c r="DS28">
        <v>-575322880</v>
      </c>
      <c r="DT28">
        <v>-545909376</v>
      </c>
      <c r="DU28">
        <v>-601806912</v>
      </c>
      <c r="DV28">
        <v>-664893312</v>
      </c>
      <c r="DW28">
        <v>-606370560</v>
      </c>
      <c r="DX28">
        <v>-626609664</v>
      </c>
      <c r="DY28">
        <v>-880639552</v>
      </c>
      <c r="DZ28">
        <v>-610948032</v>
      </c>
      <c r="EA28">
        <v>-703431488</v>
      </c>
      <c r="EB28">
        <v>-679290048</v>
      </c>
      <c r="EC28">
        <v>-759075776</v>
      </c>
      <c r="ED28">
        <v>-660971968</v>
      </c>
      <c r="EE28">
        <v>-604654208</v>
      </c>
      <c r="EF28">
        <v>-653609984</v>
      </c>
      <c r="EG28">
        <v>-705122432</v>
      </c>
      <c r="EH28">
        <v>-623677312</v>
      </c>
      <c r="EI28">
        <v>-507053600</v>
      </c>
      <c r="EJ28">
        <v>-662511872</v>
      </c>
      <c r="EK28">
        <v>-641000960</v>
      </c>
      <c r="EL28">
        <v>-566409344</v>
      </c>
      <c r="EM28">
        <v>-525714976</v>
      </c>
      <c r="EN28">
        <v>-661714880</v>
      </c>
      <c r="EO28">
        <v>-631644800</v>
      </c>
      <c r="EP28">
        <v>-573125568</v>
      </c>
      <c r="EQ28">
        <v>-507767968</v>
      </c>
      <c r="ER28">
        <v>-613971136</v>
      </c>
      <c r="ES28">
        <v>-598654592</v>
      </c>
      <c r="ET28">
        <v>-609652160</v>
      </c>
      <c r="EU28">
        <v>-443005600</v>
      </c>
      <c r="EV28">
        <v>-641959616</v>
      </c>
      <c r="EW28">
        <v>-622619008</v>
      </c>
      <c r="EX28">
        <v>-632210368</v>
      </c>
      <c r="EY28">
        <v>-442314592</v>
      </c>
      <c r="EZ28">
        <v>-686992704</v>
      </c>
      <c r="FA28">
        <v>-691809600</v>
      </c>
      <c r="FB28">
        <v>-649972032</v>
      </c>
      <c r="FC28">
        <v>-579598976</v>
      </c>
      <c r="FD28">
        <v>-774198400</v>
      </c>
      <c r="FE28">
        <v>-506916064</v>
      </c>
      <c r="FF28">
        <v>-782694080</v>
      </c>
      <c r="FG28">
        <v>-538362560</v>
      </c>
      <c r="FH28">
        <v>-692477760</v>
      </c>
      <c r="FI28">
        <v>-579732032</v>
      </c>
      <c r="FJ28">
        <v>-771275520</v>
      </c>
      <c r="FK28">
        <v>-564731328</v>
      </c>
      <c r="FL28">
        <v>-613148416</v>
      </c>
      <c r="FM28">
        <v>-537274880</v>
      </c>
      <c r="FN28">
        <v>-627077184</v>
      </c>
      <c r="FO28">
        <v>-519549312</v>
      </c>
      <c r="FP28">
        <v>-622166528</v>
      </c>
      <c r="FQ28">
        <v>-531328480</v>
      </c>
      <c r="FR28">
        <v>-650613568</v>
      </c>
      <c r="FS28">
        <v>-572198656</v>
      </c>
      <c r="FT28">
        <v>-571462400</v>
      </c>
      <c r="FU28">
        <v>-523545312</v>
      </c>
      <c r="FV28">
        <v>-638286528</v>
      </c>
      <c r="FW28">
        <v>-488876928</v>
      </c>
      <c r="FX28">
        <v>-540051264</v>
      </c>
      <c r="FY28">
        <v>-503729088</v>
      </c>
      <c r="FZ28">
        <v>-609735680</v>
      </c>
      <c r="GA28">
        <v>-510290400</v>
      </c>
      <c r="GB28">
        <v>-512287168</v>
      </c>
      <c r="GC28">
        <v>-524534208</v>
      </c>
      <c r="GD28">
        <v>-631481216</v>
      </c>
      <c r="GE28">
        <v>-548738496</v>
      </c>
      <c r="GF28">
        <v>-580989056</v>
      </c>
      <c r="GG28">
        <v>-575182528</v>
      </c>
      <c r="GH28">
        <v>-688996736</v>
      </c>
      <c r="GI28">
        <v>-616939584</v>
      </c>
      <c r="GJ28">
        <v>-586156096</v>
      </c>
      <c r="GK28">
        <v>-847641536</v>
      </c>
      <c r="GL28">
        <v>-648923008</v>
      </c>
      <c r="GM28">
        <v>-610187456</v>
      </c>
      <c r="GN28">
        <v>-714651520</v>
      </c>
      <c r="GO28">
        <v>-731685632</v>
      </c>
      <c r="GP28">
        <v>-634678784</v>
      </c>
      <c r="GQ28">
        <v>-538343168</v>
      </c>
      <c r="GR28">
        <v>-651915648</v>
      </c>
      <c r="GS28">
        <v>-684156288</v>
      </c>
      <c r="GT28">
        <v>-552871872</v>
      </c>
      <c r="GU28">
        <v>-510799616</v>
      </c>
      <c r="GV28">
        <v>-671407744</v>
      </c>
      <c r="GW28">
        <v>-673920000</v>
      </c>
      <c r="GX28">
        <v>-566522560</v>
      </c>
      <c r="GY28">
        <v>-527914784</v>
      </c>
      <c r="GZ28">
        <v>-617160384</v>
      </c>
      <c r="HA28">
        <v>-646157056</v>
      </c>
      <c r="HB28">
        <v>-602781184</v>
      </c>
      <c r="HC28">
        <v>-467649024</v>
      </c>
      <c r="HD28">
        <v>-628054080</v>
      </c>
      <c r="HE28">
        <v>-582681792</v>
      </c>
      <c r="HF28">
        <v>-637827904</v>
      </c>
      <c r="HG28">
        <v>-466271872</v>
      </c>
      <c r="HH28">
        <v>-651131456</v>
      </c>
      <c r="HI28">
        <v>-611742656</v>
      </c>
      <c r="HJ28">
        <v>-586324544</v>
      </c>
      <c r="HK28">
        <v>-460634016</v>
      </c>
      <c r="HL28">
        <v>-691330048</v>
      </c>
      <c r="HM28">
        <v>-667665600</v>
      </c>
      <c r="HN28">
        <v>-574466752</v>
      </c>
      <c r="HO28">
        <v>-493361856</v>
      </c>
      <c r="HP28">
        <v>-726642816</v>
      </c>
      <c r="HQ28">
        <v>-584088704</v>
      </c>
      <c r="HR28">
        <v>-753855424</v>
      </c>
      <c r="HS28">
        <v>-491561792</v>
      </c>
      <c r="HT28">
        <v>-691605248</v>
      </c>
      <c r="HU28">
        <v>-559826176</v>
      </c>
      <c r="HV28">
        <v>-724770048</v>
      </c>
      <c r="HW28">
        <v>-517790080</v>
      </c>
      <c r="HX28">
        <v>-597359360</v>
      </c>
      <c r="HY28">
        <v>-521106080</v>
      </c>
      <c r="HZ28">
        <v>-638440384</v>
      </c>
      <c r="IA28">
        <v>-509916896</v>
      </c>
      <c r="IB28">
        <v>-585444352</v>
      </c>
      <c r="IC28">
        <v>-535226784</v>
      </c>
      <c r="ID28">
        <v>-649210240</v>
      </c>
      <c r="IE28">
        <v>-511655744</v>
      </c>
      <c r="IF28">
        <v>-550371328</v>
      </c>
      <c r="IG28">
        <v>-528013440</v>
      </c>
      <c r="IH28">
        <v>-605194496</v>
      </c>
      <c r="II28">
        <v>-566174080</v>
      </c>
      <c r="IJ28">
        <v>-526112064</v>
      </c>
      <c r="IK28">
        <v>-525332416</v>
      </c>
      <c r="IL28">
        <v>-589997504</v>
      </c>
      <c r="IM28">
        <v>-500669696</v>
      </c>
      <c r="IN28">
        <v>-495653696</v>
      </c>
      <c r="IO28">
        <v>-550748800</v>
      </c>
      <c r="IP28">
        <v>-604914176</v>
      </c>
      <c r="IQ28">
        <v>-530296928</v>
      </c>
      <c r="IR28">
        <v>-521484448</v>
      </c>
      <c r="IS28">
        <v>-577018240</v>
      </c>
      <c r="IT28">
        <v>-575554176</v>
      </c>
      <c r="IU28">
        <v>-615991168</v>
      </c>
      <c r="IV28">
        <v>-549187200</v>
      </c>
      <c r="IW28">
        <v>-779843392</v>
      </c>
      <c r="IX28">
        <v>-615018752</v>
      </c>
      <c r="IY28">
        <v>-582650112</v>
      </c>
      <c r="IZ28">
        <v>-663862208</v>
      </c>
      <c r="JA28">
        <v>-686802112</v>
      </c>
      <c r="JB28">
        <v>-617304256</v>
      </c>
      <c r="JC28">
        <v>-527299488</v>
      </c>
      <c r="JD28">
        <v>-621367296</v>
      </c>
      <c r="JE28">
        <v>-674342976</v>
      </c>
      <c r="JF28">
        <v>-594164160</v>
      </c>
      <c r="JG28">
        <v>-521477376</v>
      </c>
      <c r="JH28">
        <v>-611311680</v>
      </c>
      <c r="JI28">
        <v>-611798208</v>
      </c>
      <c r="JJ28">
        <v>-586839808</v>
      </c>
      <c r="JK28">
        <v>-466686720</v>
      </c>
      <c r="JL28">
        <v>-625243968</v>
      </c>
      <c r="JM28">
        <v>-625751040</v>
      </c>
      <c r="JN28">
        <v>-595794112</v>
      </c>
      <c r="JO28">
        <v>-497632768</v>
      </c>
      <c r="JP28">
        <v>-649033856</v>
      </c>
      <c r="JQ28">
        <v>-630265920</v>
      </c>
      <c r="JR28">
        <v>-565219520</v>
      </c>
      <c r="JS28">
        <v>-455455424</v>
      </c>
      <c r="JT28">
        <v>-607860992</v>
      </c>
      <c r="JU28">
        <v>-595412544</v>
      </c>
      <c r="JV28">
        <v>-580536896</v>
      </c>
      <c r="JW28">
        <v>-418608672</v>
      </c>
      <c r="JX28">
        <v>-685235968</v>
      </c>
      <c r="JY28">
        <v>-617419840</v>
      </c>
      <c r="JZ28">
        <v>-642322176</v>
      </c>
      <c r="KA28">
        <v>-471323904</v>
      </c>
      <c r="KB28">
        <v>-691628416</v>
      </c>
      <c r="KC28">
        <v>-546954624</v>
      </c>
      <c r="KD28">
        <v>-761030208</v>
      </c>
      <c r="KE28">
        <v>-505342688</v>
      </c>
      <c r="KF28">
        <v>-642954240</v>
      </c>
      <c r="KG28">
        <v>-552332416</v>
      </c>
      <c r="KH28">
        <v>-709447488</v>
      </c>
      <c r="KI28">
        <v>-492598528</v>
      </c>
      <c r="KJ28">
        <v>-569289216</v>
      </c>
      <c r="KK28">
        <v>-516629056</v>
      </c>
      <c r="KL28">
        <v>-664720384</v>
      </c>
      <c r="KM28">
        <v>-507536416</v>
      </c>
      <c r="KN28">
        <v>-578585472</v>
      </c>
      <c r="KO28">
        <v>-524434656</v>
      </c>
      <c r="KP28">
        <v>-638748352</v>
      </c>
      <c r="KQ28">
        <v>-562322432</v>
      </c>
      <c r="KR28">
        <v>-575672256</v>
      </c>
      <c r="KS28">
        <v>-491776672</v>
      </c>
      <c r="KT28">
        <v>-647376768</v>
      </c>
      <c r="KU28">
        <v>-529439808</v>
      </c>
      <c r="KV28">
        <v>-518726432</v>
      </c>
      <c r="KW28">
        <v>-543821120</v>
      </c>
      <c r="KX28">
        <v>-601251584</v>
      </c>
      <c r="KY28">
        <v>-554186304</v>
      </c>
      <c r="KZ28">
        <v>-538215680</v>
      </c>
      <c r="LA28">
        <v>-519432544</v>
      </c>
      <c r="LB28">
        <v>-582605312</v>
      </c>
      <c r="LC28">
        <v>-525303008</v>
      </c>
      <c r="LD28">
        <v>-498182624</v>
      </c>
      <c r="LE28">
        <v>-570007936</v>
      </c>
      <c r="LF28">
        <v>-624281024</v>
      </c>
      <c r="LG28">
        <v>-575856576</v>
      </c>
      <c r="LH28">
        <v>-560811328</v>
      </c>
      <c r="LI28">
        <v>-730851136</v>
      </c>
      <c r="LJ28">
        <v>-629371200</v>
      </c>
      <c r="LK28">
        <v>-594300352</v>
      </c>
      <c r="LL28">
        <v>-635834688</v>
      </c>
      <c r="LM28">
        <v>-661658560</v>
      </c>
      <c r="LN28">
        <v>-574516480</v>
      </c>
      <c r="LO28">
        <v>-502916768</v>
      </c>
      <c r="LP28">
        <v>-579570368</v>
      </c>
      <c r="LQ28">
        <v>-646612672</v>
      </c>
      <c r="LR28">
        <v>-587314560</v>
      </c>
      <c r="LS28">
        <v>-509446368</v>
      </c>
      <c r="LT28">
        <v>-604460736</v>
      </c>
      <c r="LU28">
        <v>-596871744</v>
      </c>
      <c r="LV28">
        <v>-545463296</v>
      </c>
      <c r="LW28">
        <v>-462681088</v>
      </c>
      <c r="LX28">
        <v>-600651648</v>
      </c>
      <c r="LY28">
        <v>-627539904</v>
      </c>
      <c r="LZ28">
        <v>-560693056</v>
      </c>
      <c r="MA28">
        <v>-494481728</v>
      </c>
      <c r="MB28">
        <v>-638294080</v>
      </c>
      <c r="MC28">
        <v>-610761856</v>
      </c>
      <c r="MD28">
        <v>-580382208</v>
      </c>
      <c r="ME28">
        <v>-435683168</v>
      </c>
      <c r="MF28">
        <v>-634790016</v>
      </c>
      <c r="MG28">
        <v>-625989184</v>
      </c>
      <c r="MH28">
        <v>-614567488</v>
      </c>
      <c r="MI28">
        <v>-452710560</v>
      </c>
      <c r="MJ28">
        <v>-603224640</v>
      </c>
      <c r="MK28">
        <v>-593812352</v>
      </c>
      <c r="ML28">
        <v>-554567552</v>
      </c>
      <c r="MM28">
        <v>-486079232</v>
      </c>
      <c r="MN28">
        <v>-661466304</v>
      </c>
      <c r="MO28">
        <v>-584471424</v>
      </c>
      <c r="MP28">
        <v>-736108480</v>
      </c>
      <c r="MQ28">
        <v>-521958688</v>
      </c>
      <c r="MR28">
        <v>-620627776</v>
      </c>
      <c r="MS28">
        <v>-585582528</v>
      </c>
      <c r="MT28">
        <v>-651788416</v>
      </c>
      <c r="MU28">
        <v>-538443456</v>
      </c>
      <c r="MV28">
        <v>-563087616</v>
      </c>
      <c r="MW28">
        <v>-507851456</v>
      </c>
      <c r="MX28">
        <v>-641922816</v>
      </c>
      <c r="MY28">
        <v>-492953792</v>
      </c>
      <c r="MZ28">
        <v>-540006528</v>
      </c>
      <c r="NA28">
        <v>-498543296</v>
      </c>
      <c r="NB28">
        <v>-566908864</v>
      </c>
      <c r="NC28">
        <v>-496014368</v>
      </c>
      <c r="ND28">
        <v>-552161600</v>
      </c>
      <c r="NE28">
        <v>-561169152</v>
      </c>
      <c r="NF28">
        <v>-610472704</v>
      </c>
      <c r="NG28">
        <v>-511844160</v>
      </c>
      <c r="NH28">
        <v>-543016640</v>
      </c>
      <c r="NI28">
        <v>-508450336</v>
      </c>
      <c r="NJ28">
        <v>-566829312</v>
      </c>
      <c r="NK28">
        <v>-503835872</v>
      </c>
      <c r="NL28">
        <v>-517602656</v>
      </c>
      <c r="NM28">
        <v>-500754080</v>
      </c>
      <c r="NN28">
        <v>-566756864</v>
      </c>
      <c r="NO28">
        <v>-523322080</v>
      </c>
      <c r="NP28">
        <v>-457478240</v>
      </c>
      <c r="NQ28">
        <v>-530960256</v>
      </c>
      <c r="NR28">
        <v>-559653952</v>
      </c>
      <c r="NS28">
        <v>-507509344</v>
      </c>
      <c r="NT28">
        <v>-556170816</v>
      </c>
      <c r="NU28">
        <v>-753699136</v>
      </c>
      <c r="NV28">
        <v>-642479424</v>
      </c>
      <c r="NW28">
        <v>-556634880</v>
      </c>
      <c r="NX28">
        <v>-653869440</v>
      </c>
      <c r="NY28">
        <v>-696920576</v>
      </c>
      <c r="NZ28">
        <v>-541097408</v>
      </c>
      <c r="OA28">
        <v>-482625728</v>
      </c>
      <c r="OB28">
        <v>-648757440</v>
      </c>
      <c r="OC28">
        <v>-637803648</v>
      </c>
      <c r="OD28">
        <v>-554585280</v>
      </c>
      <c r="OE28">
        <v>-459691488</v>
      </c>
      <c r="OF28">
        <v>-631170496</v>
      </c>
      <c r="OG28">
        <v>-604887104</v>
      </c>
      <c r="OH28">
        <v>-574656000</v>
      </c>
      <c r="OI28">
        <v>-489514112</v>
      </c>
      <c r="OJ28">
        <v>-622919424</v>
      </c>
      <c r="OK28">
        <v>-631707584</v>
      </c>
      <c r="OL28">
        <v>-594591232</v>
      </c>
      <c r="OM28">
        <v>-498898624</v>
      </c>
      <c r="ON28">
        <v>-625846080</v>
      </c>
      <c r="OO28">
        <v>-573959168</v>
      </c>
      <c r="OP28">
        <v>-551213888</v>
      </c>
      <c r="OQ28">
        <v>-434159360</v>
      </c>
      <c r="OR28">
        <v>-616451200</v>
      </c>
      <c r="OS28">
        <v>-557042368</v>
      </c>
      <c r="OT28">
        <v>-540942656</v>
      </c>
      <c r="OU28">
        <v>-427340448</v>
      </c>
      <c r="OV28">
        <v>-598208128</v>
      </c>
      <c r="OW28">
        <v>-610442240</v>
      </c>
      <c r="OX28">
        <v>-543969024</v>
      </c>
      <c r="OY28">
        <v>-461534752</v>
      </c>
      <c r="OZ28">
        <v>-684011648</v>
      </c>
      <c r="PA28">
        <v>-549319936</v>
      </c>
      <c r="PB28">
        <v>-714957184</v>
      </c>
      <c r="PC28">
        <v>-523610880</v>
      </c>
      <c r="PD28">
        <v>-603879168</v>
      </c>
      <c r="PE28">
        <v>-533965856</v>
      </c>
      <c r="PF28">
        <v>-621174528</v>
      </c>
      <c r="PG28">
        <v>-503628800</v>
      </c>
      <c r="PH28">
        <v>-546784768</v>
      </c>
      <c r="PI28">
        <v>-535525856</v>
      </c>
      <c r="PJ28">
        <v>-643843840</v>
      </c>
      <c r="PK28">
        <v>-527261472</v>
      </c>
      <c r="PL28">
        <v>-520949664</v>
      </c>
      <c r="PM28">
        <v>-521507168</v>
      </c>
      <c r="PN28">
        <v>-643874240</v>
      </c>
      <c r="PO28">
        <v>-553486784</v>
      </c>
      <c r="PP28">
        <v>-511747136</v>
      </c>
      <c r="PQ28">
        <v>-563904192</v>
      </c>
      <c r="PR28">
        <v>-600414208</v>
      </c>
      <c r="PS28">
        <v>-501829888</v>
      </c>
      <c r="PT28">
        <v>-530189312</v>
      </c>
      <c r="PU28">
        <v>-552981824</v>
      </c>
      <c r="PV28">
        <v>-602651008</v>
      </c>
      <c r="PW28">
        <v>-501628032</v>
      </c>
      <c r="PX28">
        <v>-519203232</v>
      </c>
      <c r="PY28">
        <v>-502034944</v>
      </c>
      <c r="PZ28">
        <v>-547707712</v>
      </c>
      <c r="QA28">
        <v>-533788032</v>
      </c>
      <c r="QB28">
        <v>-473851680</v>
      </c>
      <c r="QC28">
        <v>-511123936</v>
      </c>
      <c r="QD28">
        <v>-571729152</v>
      </c>
      <c r="QE28">
        <v>-544477376</v>
      </c>
      <c r="QF28">
        <v>-559556672</v>
      </c>
      <c r="QG28">
        <v>-702538112</v>
      </c>
      <c r="QH28">
        <v>-648626432</v>
      </c>
      <c r="QI28">
        <v>-543406400</v>
      </c>
      <c r="QJ28">
        <v>-696985920</v>
      </c>
      <c r="QK28">
        <v>-645604288</v>
      </c>
      <c r="QL28">
        <v>-591028992</v>
      </c>
      <c r="QM28">
        <v>-514555328</v>
      </c>
      <c r="QN28">
        <v>-637566976</v>
      </c>
      <c r="QO28">
        <v>-584108288</v>
      </c>
      <c r="QP28">
        <v>-579216704</v>
      </c>
      <c r="QQ28">
        <v>-508406528</v>
      </c>
      <c r="QR28">
        <v>-616175168</v>
      </c>
      <c r="QS28">
        <v>-637943168</v>
      </c>
      <c r="QT28">
        <v>-576438272</v>
      </c>
      <c r="QU28">
        <v>-448761664</v>
      </c>
      <c r="QV28">
        <v>-644001920</v>
      </c>
      <c r="QW28">
        <v>-567993472</v>
      </c>
      <c r="QX28">
        <v>-595327936</v>
      </c>
      <c r="QY28">
        <v>-494719552</v>
      </c>
      <c r="QZ28">
        <v>-665340032</v>
      </c>
      <c r="RA28">
        <v>-566165568</v>
      </c>
      <c r="RB28">
        <v>-561128704</v>
      </c>
      <c r="RC28">
        <v>-454853504</v>
      </c>
      <c r="RD28">
        <v>-646995456</v>
      </c>
      <c r="RE28">
        <v>-614999552</v>
      </c>
      <c r="RF28">
        <v>-507941216</v>
      </c>
      <c r="RG28">
        <v>-405910784</v>
      </c>
      <c r="RH28">
        <v>-626083136</v>
      </c>
      <c r="RI28">
        <v>-602188992</v>
      </c>
      <c r="RJ28">
        <v>-619402624</v>
      </c>
      <c r="RK28">
        <v>-445361248</v>
      </c>
      <c r="RL28">
        <v>-702193856</v>
      </c>
      <c r="RM28">
        <v>-598026688</v>
      </c>
      <c r="RN28">
        <v>-702297344</v>
      </c>
      <c r="RO28">
        <v>-569364352</v>
      </c>
      <c r="RP28">
        <v>-591699200</v>
      </c>
      <c r="RQ28">
        <v>-483764320</v>
      </c>
      <c r="RR28">
        <v>-653540032</v>
      </c>
      <c r="RS28">
        <v>-517656256</v>
      </c>
      <c r="RT28">
        <v>-520814080</v>
      </c>
      <c r="RU28">
        <v>-513678912</v>
      </c>
      <c r="RV28">
        <v>-651940160</v>
      </c>
      <c r="RW28">
        <v>-562773248</v>
      </c>
      <c r="RX28">
        <v>-587461312</v>
      </c>
      <c r="RY28">
        <v>-538967232</v>
      </c>
      <c r="RZ28">
        <v>-584302592</v>
      </c>
      <c r="SA28">
        <v>-499195936</v>
      </c>
      <c r="SB28">
        <v>-520802464</v>
      </c>
      <c r="SC28">
        <v>-565625152</v>
      </c>
      <c r="SD28">
        <v>-603217920</v>
      </c>
      <c r="SE28">
        <v>-514047072</v>
      </c>
      <c r="SF28">
        <v>-522198336</v>
      </c>
      <c r="SG28">
        <v>-498738752</v>
      </c>
      <c r="SH28">
        <v>-552613888</v>
      </c>
      <c r="SI28">
        <v>-556884352</v>
      </c>
      <c r="SJ28">
        <v>-532946688</v>
      </c>
      <c r="SK28">
        <v>-525146432</v>
      </c>
      <c r="SL28">
        <v>-564822720</v>
      </c>
      <c r="SM28">
        <v>-501226816</v>
      </c>
      <c r="SN28">
        <v>-484688768</v>
      </c>
      <c r="SO28">
        <v>-541422464</v>
      </c>
      <c r="SP28">
        <v>-589916480</v>
      </c>
      <c r="SQ28">
        <v>-595890688</v>
      </c>
      <c r="SR28">
        <v>-512360960</v>
      </c>
      <c r="SS28">
        <v>-714719616</v>
      </c>
      <c r="ST28">
        <v>-636258496</v>
      </c>
      <c r="SU28">
        <v>-517305376</v>
      </c>
      <c r="SV28">
        <v>-696013504</v>
      </c>
      <c r="SW28">
        <v>-606371968</v>
      </c>
      <c r="SX28">
        <v>-602278080</v>
      </c>
      <c r="SY28">
        <v>-482274432</v>
      </c>
      <c r="SZ28">
        <v>-612833408</v>
      </c>
      <c r="TA28">
        <v>-556468800</v>
      </c>
      <c r="TB28">
        <v>-589371840</v>
      </c>
      <c r="TC28">
        <v>-486640896</v>
      </c>
      <c r="TD28">
        <v>-628668288</v>
      </c>
      <c r="TE28">
        <v>-588859008</v>
      </c>
      <c r="TF28">
        <v>-555908608</v>
      </c>
      <c r="TG28">
        <v>-496133600</v>
      </c>
      <c r="TH28">
        <v>-621913664</v>
      </c>
      <c r="TI28">
        <v>-640400128</v>
      </c>
      <c r="TJ28">
        <v>-586724864</v>
      </c>
      <c r="TK28">
        <v>-472243040</v>
      </c>
      <c r="TL28">
        <v>-655906368</v>
      </c>
      <c r="TM28">
        <v>-561369152</v>
      </c>
      <c r="TN28">
        <v>-570879936</v>
      </c>
      <c r="TO28">
        <v>-443856640</v>
      </c>
      <c r="TP28">
        <v>-627923136</v>
      </c>
      <c r="TQ28">
        <v>-590340992</v>
      </c>
      <c r="TR28">
        <v>-586551232</v>
      </c>
      <c r="TS28">
        <v>-468125888</v>
      </c>
      <c r="TT28">
        <v>-627238656</v>
      </c>
      <c r="TU28">
        <v>-632753728</v>
      </c>
      <c r="TV28">
        <v>-620398464</v>
      </c>
      <c r="TW28">
        <v>-504893984</v>
      </c>
      <c r="TX28">
        <v>-692688768</v>
      </c>
      <c r="TY28">
        <v>-489412032</v>
      </c>
      <c r="TZ28">
        <v>-736350720</v>
      </c>
      <c r="UA28">
        <v>-526607008</v>
      </c>
      <c r="UB28">
        <v>-493491008</v>
      </c>
      <c r="UC28">
        <v>-535162240</v>
      </c>
      <c r="UD28">
        <v>-653412288</v>
      </c>
      <c r="UE28">
        <v>-541957184</v>
      </c>
      <c r="UF28">
        <v>-548717248</v>
      </c>
      <c r="UG28">
        <v>-489569824</v>
      </c>
      <c r="UH28">
        <v>-568820352</v>
      </c>
      <c r="UI28">
        <v>-488897312</v>
      </c>
      <c r="UJ28">
        <v>-485716512</v>
      </c>
      <c r="UK28">
        <v>-503790816</v>
      </c>
      <c r="UL28">
        <v>-583166784</v>
      </c>
      <c r="UM28">
        <v>-533310656</v>
      </c>
      <c r="UN28">
        <v>-516867872</v>
      </c>
      <c r="UO28">
        <v>-557771072</v>
      </c>
      <c r="UP28">
        <v>-564046976</v>
      </c>
      <c r="UQ28">
        <v>-538520512</v>
      </c>
      <c r="UR28">
        <v>-510662208</v>
      </c>
      <c r="US28">
        <v>-543169280</v>
      </c>
      <c r="UT28">
        <v>-595945472</v>
      </c>
      <c r="UU28">
        <v>-497027040</v>
      </c>
      <c r="UV28">
        <v>-496676224</v>
      </c>
      <c r="UW28">
        <v>-568703296</v>
      </c>
      <c r="UX28">
        <v>-597619584</v>
      </c>
      <c r="UY28">
        <v>-546973120</v>
      </c>
      <c r="UZ28">
        <v>-519058016</v>
      </c>
      <c r="VA28">
        <v>-571297984</v>
      </c>
      <c r="VB28">
        <v>-651899840</v>
      </c>
      <c r="VC28">
        <v>-594748480</v>
      </c>
      <c r="VD28">
        <v>-590207296</v>
      </c>
      <c r="VE28">
        <v>-725952576</v>
      </c>
      <c r="VF28">
        <v>-650814784</v>
      </c>
      <c r="VG28">
        <v>-497958272</v>
      </c>
      <c r="VH28">
        <v>-717235840</v>
      </c>
      <c r="VI28">
        <v>-627141312</v>
      </c>
      <c r="VJ28">
        <v>-619536896</v>
      </c>
      <c r="VK28">
        <v>-457314592</v>
      </c>
      <c r="VL28">
        <v>-705171776</v>
      </c>
      <c r="VM28">
        <v>-620524416</v>
      </c>
      <c r="VN28">
        <v>-608061632</v>
      </c>
      <c r="VO28">
        <v>-494337728</v>
      </c>
      <c r="VP28">
        <v>-624838912</v>
      </c>
      <c r="VQ28">
        <v>-587694976</v>
      </c>
      <c r="VR28">
        <v>-584903424</v>
      </c>
      <c r="VS28">
        <v>-485062656</v>
      </c>
      <c r="VT28">
        <v>-630380544</v>
      </c>
      <c r="VU28">
        <v>-572579264</v>
      </c>
      <c r="VV28">
        <v>-645614592</v>
      </c>
      <c r="VW28">
        <v>-454845184</v>
      </c>
      <c r="VX28">
        <v>-639107072</v>
      </c>
      <c r="VY28">
        <v>-638978048</v>
      </c>
      <c r="VZ28">
        <v>-606284544</v>
      </c>
      <c r="WA28">
        <v>-471515232</v>
      </c>
      <c r="WB28">
        <v>-669783040</v>
      </c>
      <c r="WC28">
        <v>-617947840</v>
      </c>
      <c r="WD28">
        <v>-594511360</v>
      </c>
      <c r="WE28">
        <v>-429873248</v>
      </c>
      <c r="WF28">
        <v>-647852928</v>
      </c>
      <c r="WG28">
        <v>-644406784</v>
      </c>
      <c r="WH28">
        <v>-621461440</v>
      </c>
      <c r="WI28">
        <v>-521180576</v>
      </c>
      <c r="WJ28">
        <v>-792511808</v>
      </c>
      <c r="WK28">
        <v>-556854720</v>
      </c>
      <c r="WL28">
        <v>-649770624</v>
      </c>
      <c r="WM28">
        <v>-509303552</v>
      </c>
      <c r="WN28">
        <v>-593431488</v>
      </c>
      <c r="WO28">
        <v>-574971520</v>
      </c>
      <c r="WP28">
        <v>-638773120</v>
      </c>
      <c r="WQ28">
        <v>-467542624</v>
      </c>
      <c r="WR28">
        <v>-541143360</v>
      </c>
      <c r="WS28">
        <v>-535478816</v>
      </c>
      <c r="WT28">
        <v>-622062656</v>
      </c>
      <c r="WU28">
        <v>-532590528</v>
      </c>
      <c r="WV28">
        <v>-580562560</v>
      </c>
      <c r="WW28">
        <v>-501582816</v>
      </c>
      <c r="WX28">
        <v>-612878208</v>
      </c>
      <c r="WY28">
        <v>-557547840</v>
      </c>
      <c r="WZ28">
        <v>-535809216</v>
      </c>
      <c r="XA28">
        <v>-538464128</v>
      </c>
      <c r="XB28">
        <v>-608248064</v>
      </c>
      <c r="XC28">
        <v>-542556864</v>
      </c>
      <c r="XD28">
        <v>-528064096</v>
      </c>
      <c r="XE28">
        <v>-571840192</v>
      </c>
      <c r="XF28">
        <v>-567766336</v>
      </c>
      <c r="XG28">
        <v>-528486016</v>
      </c>
      <c r="XH28">
        <v>-536548928</v>
      </c>
      <c r="XI28">
        <v>-563375616</v>
      </c>
      <c r="XJ28">
        <v>-589391168</v>
      </c>
      <c r="XK28">
        <v>-533024352</v>
      </c>
      <c r="XL28">
        <v>-538907328</v>
      </c>
      <c r="XM28">
        <v>-621245568</v>
      </c>
      <c r="XN28">
        <v>-697518144</v>
      </c>
      <c r="XO28">
        <v>-683182400</v>
      </c>
      <c r="XP28">
        <v>-618040960</v>
      </c>
      <c r="XQ28">
        <v>-671578880</v>
      </c>
      <c r="XR28">
        <v>-700035968</v>
      </c>
      <c r="XS28">
        <v>-524000224</v>
      </c>
      <c r="XT28">
        <v>-671358144</v>
      </c>
      <c r="XU28">
        <v>-675610112</v>
      </c>
      <c r="XV28">
        <v>-642736128</v>
      </c>
      <c r="XW28">
        <v>-496186048</v>
      </c>
      <c r="XX28">
        <v>-686850240</v>
      </c>
      <c r="XY28">
        <v>-621703040</v>
      </c>
      <c r="XZ28">
        <v>-610513856</v>
      </c>
      <c r="YA28">
        <v>-463482048</v>
      </c>
      <c r="YB28">
        <v>-694906816</v>
      </c>
      <c r="YC28">
        <v>-608283904</v>
      </c>
      <c r="YD28">
        <v>-622996864</v>
      </c>
      <c r="YE28">
        <v>-504697952</v>
      </c>
      <c r="YF28">
        <v>-692389120</v>
      </c>
      <c r="YG28">
        <v>-586707712</v>
      </c>
      <c r="YH28">
        <v>-574476800</v>
      </c>
      <c r="YI28">
        <v>-423026304</v>
      </c>
      <c r="YJ28">
        <v>-657493696</v>
      </c>
      <c r="YK28">
        <v>-635611072</v>
      </c>
      <c r="YL28">
        <v>-552928704</v>
      </c>
      <c r="YM28">
        <v>-463740640</v>
      </c>
      <c r="YN28">
        <v>-680659136</v>
      </c>
      <c r="YO28">
        <v>-606906048</v>
      </c>
      <c r="YP28">
        <v>-623799168</v>
      </c>
      <c r="YQ28">
        <v>-456324736</v>
      </c>
      <c r="YR28">
        <v>-738236224</v>
      </c>
      <c r="YS28">
        <v>-629783744</v>
      </c>
      <c r="YT28">
        <v>-674031168</v>
      </c>
      <c r="YU28">
        <v>-528968864</v>
      </c>
      <c r="YV28">
        <v>-828214720</v>
      </c>
      <c r="YW28">
        <v>-518657088</v>
      </c>
      <c r="YX28">
        <v>-747047488</v>
      </c>
      <c r="YY28">
        <v>-538000896</v>
      </c>
      <c r="YZ28">
        <v>-561935936</v>
      </c>
      <c r="ZA28">
        <v>-562016320</v>
      </c>
      <c r="ZB28">
        <v>-588909888</v>
      </c>
      <c r="ZC28">
        <v>-582082368</v>
      </c>
      <c r="ZD28">
        <v>-555346560</v>
      </c>
      <c r="ZE28">
        <v>-517901280</v>
      </c>
      <c r="ZF28">
        <v>-613117888</v>
      </c>
      <c r="ZG28">
        <v>-490023584</v>
      </c>
      <c r="ZH28">
        <v>-533737728</v>
      </c>
      <c r="ZI28">
        <v>-559760192</v>
      </c>
      <c r="ZJ28">
        <v>-604561152</v>
      </c>
      <c r="ZK28">
        <v>-515561856</v>
      </c>
      <c r="ZL28">
        <v>-535400352</v>
      </c>
      <c r="ZM28">
        <v>-554464320</v>
      </c>
      <c r="ZN28">
        <v>-592366016</v>
      </c>
      <c r="ZO28">
        <v>-551465728</v>
      </c>
      <c r="ZP28">
        <v>-598281280</v>
      </c>
      <c r="ZQ28">
        <v>-533143072</v>
      </c>
      <c r="ZR28">
        <v>-640356352</v>
      </c>
      <c r="ZS28">
        <v>-579478528</v>
      </c>
      <c r="ZT28">
        <v>-510057248</v>
      </c>
      <c r="ZU28">
        <v>-553429760</v>
      </c>
      <c r="ZV28">
        <v>-602527872</v>
      </c>
      <c r="ZW28">
        <v>-647310784</v>
      </c>
      <c r="ZX28">
        <v>-586606528</v>
      </c>
      <c r="ZY28">
        <v>-566231040</v>
      </c>
      <c r="ZZ28">
        <v>-694445312</v>
      </c>
      <c r="AAA28">
        <v>-654629376</v>
      </c>
      <c r="AAB28">
        <v>-600389760</v>
      </c>
      <c r="AAC28">
        <v>-689732928</v>
      </c>
      <c r="AAD28">
        <v>-675821824</v>
      </c>
      <c r="AAE28">
        <v>-489762336</v>
      </c>
      <c r="AAF28">
        <v>-783510656</v>
      </c>
      <c r="AAG28">
        <v>-699955840</v>
      </c>
      <c r="AAH28">
        <v>-760110976</v>
      </c>
      <c r="AAI28">
        <v>-496334560</v>
      </c>
      <c r="AAJ28">
        <v>-736435584</v>
      </c>
      <c r="AAK28">
        <v>-600684608</v>
      </c>
      <c r="AAL28">
        <v>-596646336</v>
      </c>
      <c r="AAM28">
        <v>-475175488</v>
      </c>
      <c r="AAN28">
        <v>-707029120</v>
      </c>
      <c r="AAO28">
        <v>-585316672</v>
      </c>
      <c r="AAP28">
        <v>-607915840</v>
      </c>
      <c r="AAQ28">
        <v>-481498592</v>
      </c>
      <c r="AAR28">
        <v>-657554112</v>
      </c>
      <c r="AAS28">
        <v>-614499968</v>
      </c>
      <c r="AAT28">
        <v>-647565312</v>
      </c>
      <c r="AAU28">
        <v>-445593696</v>
      </c>
      <c r="AAV28">
        <v>-694947776</v>
      </c>
      <c r="AAW28">
        <v>-582433664</v>
      </c>
      <c r="AAX28">
        <v>-609871040</v>
      </c>
      <c r="AAY28">
        <v>-530105344</v>
      </c>
      <c r="AAZ28">
        <v>-703356480</v>
      </c>
      <c r="ABA28">
        <v>-647633664</v>
      </c>
      <c r="ABB28">
        <v>-643800192</v>
      </c>
      <c r="ABC28">
        <v>-529101472</v>
      </c>
      <c r="ABD28">
        <v>-745858304</v>
      </c>
      <c r="ABE28">
        <v>-691255424</v>
      </c>
      <c r="ABF28">
        <v>-666209216</v>
      </c>
      <c r="ABG28">
        <v>-574847808</v>
      </c>
      <c r="ABH28">
        <v>-888407360</v>
      </c>
      <c r="ABI28">
        <v>-630170240</v>
      </c>
      <c r="ABJ28">
        <v>-690168768</v>
      </c>
      <c r="ABK28">
        <v>-555525760</v>
      </c>
      <c r="ABL28">
        <v>-655462912</v>
      </c>
      <c r="ABM28">
        <v>-526682080</v>
      </c>
      <c r="ABN28">
        <v>-688071104</v>
      </c>
      <c r="ABO28">
        <v>-596886976</v>
      </c>
      <c r="ABP28">
        <v>-561593536</v>
      </c>
      <c r="ABQ28">
        <v>-553918976</v>
      </c>
      <c r="ABR28">
        <v>-625437632</v>
      </c>
      <c r="ABS28">
        <v>-582750592</v>
      </c>
      <c r="ABT28">
        <v>-543525056</v>
      </c>
      <c r="ABU28">
        <v>-557759104</v>
      </c>
      <c r="ABV28">
        <v>-632507904</v>
      </c>
      <c r="ABW28">
        <v>-568580672</v>
      </c>
      <c r="ABX28">
        <v>-568424320</v>
      </c>
      <c r="ABY28">
        <v>-533954464</v>
      </c>
      <c r="ABZ28">
        <v>-635820480</v>
      </c>
      <c r="ACA28">
        <v>-588376768</v>
      </c>
      <c r="ACB28">
        <v>-550019840</v>
      </c>
      <c r="ACC28">
        <v>-571586432</v>
      </c>
      <c r="ACD28">
        <v>-617323008</v>
      </c>
      <c r="ACE28">
        <v>-621062208</v>
      </c>
      <c r="ACF28">
        <v>-625970880</v>
      </c>
      <c r="ACG28">
        <v>-594870592</v>
      </c>
      <c r="ACH28">
        <v>-689570112</v>
      </c>
      <c r="ACI28">
        <v>-629168832</v>
      </c>
      <c r="ACJ28">
        <v>-637132416</v>
      </c>
      <c r="ACK28">
        <v>-718064832</v>
      </c>
      <c r="ACL28">
        <v>-650061952</v>
      </c>
      <c r="ACM28">
        <v>-786943360</v>
      </c>
      <c r="ACN28">
        <v>-684547840</v>
      </c>
      <c r="ACO28">
        <f t="shared" si="0"/>
        <v>-997709696</v>
      </c>
      <c r="ACP28">
        <f t="shared" si="1"/>
        <v>-405910784</v>
      </c>
      <c r="ACQ28">
        <f t="shared" si="2"/>
        <v>-591798912</v>
      </c>
    </row>
    <row r="29" spans="1:771" x14ac:dyDescent="0.2">
      <c r="A29">
        <v>-906498880</v>
      </c>
      <c r="B29">
        <v>-640242048</v>
      </c>
      <c r="C29">
        <v>-750421312</v>
      </c>
      <c r="D29">
        <v>-527703616</v>
      </c>
      <c r="E29">
        <v>-746939264</v>
      </c>
      <c r="F29">
        <v>-529445152</v>
      </c>
      <c r="G29">
        <v>-538911744</v>
      </c>
      <c r="H29">
        <v>-380966752</v>
      </c>
      <c r="I29">
        <v>-655492800</v>
      </c>
      <c r="J29">
        <v>-525235968</v>
      </c>
      <c r="K29">
        <v>-563449216</v>
      </c>
      <c r="L29">
        <v>-487225600</v>
      </c>
      <c r="M29">
        <v>-600207808</v>
      </c>
      <c r="N29">
        <v>-625576064</v>
      </c>
      <c r="O29">
        <v>-556880448</v>
      </c>
      <c r="P29">
        <v>-474139680</v>
      </c>
      <c r="Q29">
        <v>-594383488</v>
      </c>
      <c r="R29">
        <v>-613467648</v>
      </c>
      <c r="S29">
        <v>-498790976</v>
      </c>
      <c r="T29">
        <v>-447061440</v>
      </c>
      <c r="U29">
        <v>-522919808</v>
      </c>
      <c r="V29">
        <v>-560281216</v>
      </c>
      <c r="W29">
        <v>-433131648</v>
      </c>
      <c r="X29">
        <v>-434365504</v>
      </c>
      <c r="Y29">
        <v>-569974656</v>
      </c>
      <c r="Z29">
        <v>-613911360</v>
      </c>
      <c r="AA29">
        <v>-495480544</v>
      </c>
      <c r="AB29">
        <v>-512357152</v>
      </c>
      <c r="AC29">
        <v>-555098432</v>
      </c>
      <c r="AD29">
        <v>-649744064</v>
      </c>
      <c r="AE29">
        <v>-569366976</v>
      </c>
      <c r="AF29">
        <v>-586719872</v>
      </c>
      <c r="AG29">
        <v>-581323840</v>
      </c>
      <c r="AH29">
        <v>-821646592</v>
      </c>
      <c r="AI29">
        <v>-428115680</v>
      </c>
      <c r="AJ29">
        <v>-823586560</v>
      </c>
      <c r="AK29">
        <v>-546649472</v>
      </c>
      <c r="AL29">
        <v>-689109696</v>
      </c>
      <c r="AM29">
        <v>-356894304</v>
      </c>
      <c r="AN29">
        <v>-553337152</v>
      </c>
      <c r="AO29">
        <v>-563685696</v>
      </c>
      <c r="AP29">
        <v>-638468864</v>
      </c>
      <c r="AQ29">
        <v>-445990176</v>
      </c>
      <c r="AR29">
        <v>-592640256</v>
      </c>
      <c r="AS29">
        <v>-549368832</v>
      </c>
      <c r="AT29">
        <v>-588435392</v>
      </c>
      <c r="AU29">
        <v>-441750176</v>
      </c>
      <c r="AV29">
        <v>-557445760</v>
      </c>
      <c r="AW29">
        <v>-562140480</v>
      </c>
      <c r="AX29">
        <v>-557009728</v>
      </c>
      <c r="AY29">
        <v>-400212192</v>
      </c>
      <c r="AZ29">
        <v>-511740736</v>
      </c>
      <c r="BA29">
        <v>-561354112</v>
      </c>
      <c r="BB29">
        <v>-573867904</v>
      </c>
      <c r="BC29">
        <v>-347920416</v>
      </c>
      <c r="BD29">
        <v>-504786400</v>
      </c>
      <c r="BE29">
        <v>-609499456</v>
      </c>
      <c r="BF29">
        <v>-568432704</v>
      </c>
      <c r="BG29">
        <v>-422353472</v>
      </c>
      <c r="BH29">
        <v>-501302784</v>
      </c>
      <c r="BI29">
        <v>-553755008</v>
      </c>
      <c r="BJ29">
        <v>-593991936</v>
      </c>
      <c r="BK29">
        <v>-504491040</v>
      </c>
      <c r="BL29">
        <v>-597349120</v>
      </c>
      <c r="BM29">
        <v>-856218816</v>
      </c>
      <c r="BN29">
        <v>-633458304</v>
      </c>
      <c r="BO29">
        <v>-694701952</v>
      </c>
      <c r="BP29">
        <v>-520768896</v>
      </c>
      <c r="BQ29">
        <v>-735054144</v>
      </c>
      <c r="BR29">
        <v>-627144384</v>
      </c>
      <c r="BS29">
        <v>-608238720</v>
      </c>
      <c r="BT29">
        <v>-449541120</v>
      </c>
      <c r="BU29">
        <v>-630326144</v>
      </c>
      <c r="BV29">
        <v>-603187072</v>
      </c>
      <c r="BW29">
        <v>-563192768</v>
      </c>
      <c r="BX29">
        <v>-502515648</v>
      </c>
      <c r="BY29">
        <v>-547916864</v>
      </c>
      <c r="BZ29">
        <v>-553250560</v>
      </c>
      <c r="CA29">
        <v>-561465984</v>
      </c>
      <c r="CB29">
        <v>-503853920</v>
      </c>
      <c r="CC29">
        <v>-556126656</v>
      </c>
      <c r="CD29">
        <v>-570119040</v>
      </c>
      <c r="CE29">
        <v>-494834112</v>
      </c>
      <c r="CF29">
        <v>-475824992</v>
      </c>
      <c r="CG29">
        <v>-497100256</v>
      </c>
      <c r="CH29">
        <v>-516547264</v>
      </c>
      <c r="CI29">
        <v>-443447200</v>
      </c>
      <c r="CJ29">
        <v>-463393184</v>
      </c>
      <c r="CK29">
        <v>-549718592</v>
      </c>
      <c r="CL29">
        <v>-568593216</v>
      </c>
      <c r="CM29">
        <v>-464683168</v>
      </c>
      <c r="CN29">
        <v>-516517312</v>
      </c>
      <c r="CO29">
        <v>-583454208</v>
      </c>
      <c r="CP29">
        <v>-650459968</v>
      </c>
      <c r="CQ29">
        <v>-499907424</v>
      </c>
      <c r="CR29">
        <v>-568623616</v>
      </c>
      <c r="CS29">
        <v>-594492544</v>
      </c>
      <c r="CT29">
        <v>-785924864</v>
      </c>
      <c r="CU29">
        <v>-439931072</v>
      </c>
      <c r="CV29">
        <v>-718462400</v>
      </c>
      <c r="CW29">
        <v>-525228896</v>
      </c>
      <c r="CX29">
        <v>-700793664</v>
      </c>
      <c r="CY29">
        <v>-451814176</v>
      </c>
      <c r="CZ29">
        <v>-649683712</v>
      </c>
      <c r="DA29">
        <v>-543136448</v>
      </c>
      <c r="DB29">
        <v>-585349248</v>
      </c>
      <c r="DC29">
        <v>-397576448</v>
      </c>
      <c r="DD29">
        <v>-569247424</v>
      </c>
      <c r="DE29">
        <v>-552043456</v>
      </c>
      <c r="DF29">
        <v>-606229120</v>
      </c>
      <c r="DG29">
        <v>-417677536</v>
      </c>
      <c r="DH29">
        <v>-567727616</v>
      </c>
      <c r="DI29">
        <v>-562909120</v>
      </c>
      <c r="DJ29">
        <v>-535674016</v>
      </c>
      <c r="DK29">
        <v>-421274400</v>
      </c>
      <c r="DL29">
        <v>-487840672</v>
      </c>
      <c r="DM29">
        <v>-518760576</v>
      </c>
      <c r="DN29">
        <v>-480102592</v>
      </c>
      <c r="DO29">
        <v>-420229344</v>
      </c>
      <c r="DP29">
        <v>-456892064</v>
      </c>
      <c r="DQ29">
        <v>-573526528</v>
      </c>
      <c r="DR29">
        <v>-547409088</v>
      </c>
      <c r="DS29">
        <v>-457809536</v>
      </c>
      <c r="DT29">
        <v>-487232160</v>
      </c>
      <c r="DU29">
        <v>-581808320</v>
      </c>
      <c r="DV29">
        <v>-603202688</v>
      </c>
      <c r="DW29">
        <v>-514818336</v>
      </c>
      <c r="DX29">
        <v>-486717632</v>
      </c>
      <c r="DY29">
        <v>-754827904</v>
      </c>
      <c r="DZ29">
        <v>-633063616</v>
      </c>
      <c r="EA29">
        <v>-645504640</v>
      </c>
      <c r="EB29">
        <v>-520078336</v>
      </c>
      <c r="EC29">
        <v>-647080128</v>
      </c>
      <c r="ED29">
        <v>-606262656</v>
      </c>
      <c r="EE29">
        <v>-587928640</v>
      </c>
      <c r="EF29">
        <v>-545091776</v>
      </c>
      <c r="EG29">
        <v>-600954048</v>
      </c>
      <c r="EH29">
        <v>-554676672</v>
      </c>
      <c r="EI29">
        <v>-525888544</v>
      </c>
      <c r="EJ29">
        <v>-453541984</v>
      </c>
      <c r="EK29">
        <v>-574851840</v>
      </c>
      <c r="EL29">
        <v>-567130880</v>
      </c>
      <c r="EM29">
        <v>-510098656</v>
      </c>
      <c r="EN29">
        <v>-475566752</v>
      </c>
      <c r="EO29">
        <v>-566210048</v>
      </c>
      <c r="EP29">
        <v>-557449664</v>
      </c>
      <c r="EQ29">
        <v>-458337696</v>
      </c>
      <c r="ER29">
        <v>-461178432</v>
      </c>
      <c r="ES29">
        <v>-514426368</v>
      </c>
      <c r="ET29">
        <v>-559429824</v>
      </c>
      <c r="EU29">
        <v>-444302400</v>
      </c>
      <c r="EV29">
        <v>-500346528</v>
      </c>
      <c r="EW29">
        <v>-499752992</v>
      </c>
      <c r="EX29">
        <v>-578825920</v>
      </c>
      <c r="EY29">
        <v>-462858656</v>
      </c>
      <c r="EZ29">
        <v>-453742336</v>
      </c>
      <c r="FA29">
        <v>-572409920</v>
      </c>
      <c r="FB29">
        <v>-590314240</v>
      </c>
      <c r="FC29">
        <v>-536926592</v>
      </c>
      <c r="FD29">
        <v>-529325568</v>
      </c>
      <c r="FE29">
        <v>-528890880</v>
      </c>
      <c r="FF29">
        <v>-700181376</v>
      </c>
      <c r="FG29">
        <v>-421480768</v>
      </c>
      <c r="FH29">
        <v>-674261888</v>
      </c>
      <c r="FI29">
        <v>-580539200</v>
      </c>
      <c r="FJ29">
        <v>-644599872</v>
      </c>
      <c r="FK29">
        <v>-402989408</v>
      </c>
      <c r="FL29">
        <v>-614546560</v>
      </c>
      <c r="FM29">
        <v>-555425344</v>
      </c>
      <c r="FN29">
        <v>-576364672</v>
      </c>
      <c r="FO29">
        <v>-451427744</v>
      </c>
      <c r="FP29">
        <v>-554251072</v>
      </c>
      <c r="FQ29">
        <v>-531965216</v>
      </c>
      <c r="FR29">
        <v>-552182336</v>
      </c>
      <c r="FS29">
        <v>-438933664</v>
      </c>
      <c r="FT29">
        <v>-522224256</v>
      </c>
      <c r="FU29">
        <v>-524166816</v>
      </c>
      <c r="FV29">
        <v>-541919552</v>
      </c>
      <c r="FW29">
        <v>-439278592</v>
      </c>
      <c r="FX29">
        <v>-473835744</v>
      </c>
      <c r="FY29">
        <v>-504363936</v>
      </c>
      <c r="FZ29">
        <v>-509899488</v>
      </c>
      <c r="GA29">
        <v>-440889472</v>
      </c>
      <c r="GB29">
        <v>-478346208</v>
      </c>
      <c r="GC29">
        <v>-542863936</v>
      </c>
      <c r="GD29">
        <v>-507716544</v>
      </c>
      <c r="GE29">
        <v>-474316192</v>
      </c>
      <c r="GF29">
        <v>-486116160</v>
      </c>
      <c r="GG29">
        <v>-595922240</v>
      </c>
      <c r="GH29">
        <v>-510812608</v>
      </c>
      <c r="GI29">
        <v>-420689248</v>
      </c>
      <c r="GJ29">
        <v>-521892096</v>
      </c>
      <c r="GK29">
        <v>-723689216</v>
      </c>
      <c r="GL29">
        <v>-588408192</v>
      </c>
      <c r="GM29">
        <v>-592289088</v>
      </c>
      <c r="GN29">
        <v>-482915968</v>
      </c>
      <c r="GO29">
        <v>-660632512</v>
      </c>
      <c r="GP29">
        <v>-582280320</v>
      </c>
      <c r="GQ29">
        <v>-521849056</v>
      </c>
      <c r="GR29">
        <v>-458004192</v>
      </c>
      <c r="GS29">
        <v>-617447744</v>
      </c>
      <c r="GT29">
        <v>-553592960</v>
      </c>
      <c r="GU29">
        <v>-529147360</v>
      </c>
      <c r="GV29">
        <v>-487086496</v>
      </c>
      <c r="GW29">
        <v>-544155584</v>
      </c>
      <c r="GX29">
        <v>-567227968</v>
      </c>
      <c r="GY29">
        <v>-496130304</v>
      </c>
      <c r="GZ29">
        <v>-504169152</v>
      </c>
      <c r="HA29">
        <v>-566765376</v>
      </c>
      <c r="HB29">
        <v>-619886464</v>
      </c>
      <c r="HC29">
        <v>-485638112</v>
      </c>
      <c r="HD29">
        <v>-463456832</v>
      </c>
      <c r="HE29">
        <v>-534182208</v>
      </c>
      <c r="HF29">
        <v>-556530624</v>
      </c>
      <c r="HG29">
        <v>-450329568</v>
      </c>
      <c r="HH29">
        <v>-463896320</v>
      </c>
      <c r="HI29">
        <v>-473067072</v>
      </c>
      <c r="HJ29">
        <v>-552653952</v>
      </c>
      <c r="HK29">
        <v>-425360224</v>
      </c>
      <c r="HL29">
        <v>-506404320</v>
      </c>
      <c r="HM29">
        <v>-513306688</v>
      </c>
      <c r="HN29">
        <v>-575344512</v>
      </c>
      <c r="HO29">
        <v>-494912352</v>
      </c>
      <c r="HP29">
        <v>-510832672</v>
      </c>
      <c r="HQ29">
        <v>-543387648</v>
      </c>
      <c r="HR29">
        <v>-593300928</v>
      </c>
      <c r="HS29">
        <v>-415018176</v>
      </c>
      <c r="HT29">
        <v>-635425408</v>
      </c>
      <c r="HU29">
        <v>-524568160</v>
      </c>
      <c r="HV29">
        <v>-603068736</v>
      </c>
      <c r="HW29">
        <v>-430156224</v>
      </c>
      <c r="HX29">
        <v>-598732544</v>
      </c>
      <c r="HY29">
        <v>-488082976</v>
      </c>
      <c r="HZ29">
        <v>-556158784</v>
      </c>
      <c r="IA29">
        <v>-426251232</v>
      </c>
      <c r="IB29">
        <v>-536517952</v>
      </c>
      <c r="IC29">
        <v>-503336960</v>
      </c>
      <c r="ID29">
        <v>-537125888</v>
      </c>
      <c r="IE29">
        <v>-413990144</v>
      </c>
      <c r="IF29">
        <v>-503151296</v>
      </c>
      <c r="IG29">
        <v>-528674656</v>
      </c>
      <c r="IH29">
        <v>-541230272</v>
      </c>
      <c r="II29">
        <v>-434165440</v>
      </c>
      <c r="IJ29">
        <v>-445259744</v>
      </c>
      <c r="IK29">
        <v>-542511616</v>
      </c>
      <c r="IL29">
        <v>-558830784</v>
      </c>
      <c r="IM29">
        <v>-415469216</v>
      </c>
      <c r="IN29">
        <v>-462994720</v>
      </c>
      <c r="IO29">
        <v>-534031328</v>
      </c>
      <c r="IP29">
        <v>-503748064</v>
      </c>
      <c r="IQ29">
        <v>-458575424</v>
      </c>
      <c r="IR29">
        <v>-504474208</v>
      </c>
      <c r="IS29">
        <v>-539224000</v>
      </c>
      <c r="IT29">
        <v>-538059200</v>
      </c>
      <c r="IU29">
        <v>-448122752</v>
      </c>
      <c r="IV29">
        <v>-507981024</v>
      </c>
      <c r="IW29">
        <v>-700580416</v>
      </c>
      <c r="IX29">
        <v>-635881856</v>
      </c>
      <c r="IY29">
        <v>-584212160</v>
      </c>
      <c r="IZ29">
        <v>-455280640</v>
      </c>
      <c r="JA29">
        <v>-562467520</v>
      </c>
      <c r="JB29">
        <v>-564597504</v>
      </c>
      <c r="JC29">
        <v>-493601760</v>
      </c>
      <c r="JD29">
        <v>-431380544</v>
      </c>
      <c r="JE29">
        <v>-524433088</v>
      </c>
      <c r="JF29">
        <v>-578253440</v>
      </c>
      <c r="JG29">
        <v>-505906880</v>
      </c>
      <c r="JH29">
        <v>-496111744</v>
      </c>
      <c r="JI29">
        <v>-517027904</v>
      </c>
      <c r="JJ29">
        <v>-555575552</v>
      </c>
      <c r="JK29">
        <v>-484005472</v>
      </c>
      <c r="JL29">
        <v>-465272992</v>
      </c>
      <c r="JM29">
        <v>-514663520</v>
      </c>
      <c r="JN29">
        <v>-596472640</v>
      </c>
      <c r="JO29">
        <v>-466922624</v>
      </c>
      <c r="JP29">
        <v>-487600512</v>
      </c>
      <c r="JQ29">
        <v>-502683392</v>
      </c>
      <c r="JR29">
        <v>-549763392</v>
      </c>
      <c r="JS29">
        <v>-456736096</v>
      </c>
      <c r="JT29">
        <v>-474062720</v>
      </c>
      <c r="JU29">
        <v>-545853248</v>
      </c>
      <c r="JV29">
        <v>-529991680</v>
      </c>
      <c r="JW29">
        <v>-438057408</v>
      </c>
      <c r="JX29">
        <v>-465085440</v>
      </c>
      <c r="JY29">
        <v>-504109056</v>
      </c>
      <c r="JZ29">
        <v>-584911936</v>
      </c>
      <c r="KA29">
        <v>-494235104</v>
      </c>
      <c r="KB29">
        <v>-458891712</v>
      </c>
      <c r="KC29">
        <v>-547841024</v>
      </c>
      <c r="KD29">
        <v>-603543040</v>
      </c>
      <c r="KE29">
        <v>-429625760</v>
      </c>
      <c r="KF29">
        <v>-625569600</v>
      </c>
      <c r="KG29">
        <v>-553099264</v>
      </c>
      <c r="KH29">
        <v>-587218240</v>
      </c>
      <c r="KI29">
        <v>-458633248</v>
      </c>
      <c r="KJ29">
        <v>-518872832</v>
      </c>
      <c r="KK29">
        <v>-517333760</v>
      </c>
      <c r="KL29">
        <v>-533756864</v>
      </c>
      <c r="KM29">
        <v>-407573792</v>
      </c>
      <c r="KN29">
        <v>-530371776</v>
      </c>
      <c r="KO29">
        <v>-493270336</v>
      </c>
      <c r="KP29">
        <v>-544721984</v>
      </c>
      <c r="KQ29">
        <v>-451468288</v>
      </c>
      <c r="KR29">
        <v>-465223296</v>
      </c>
      <c r="KS29">
        <v>-556238528</v>
      </c>
      <c r="KT29">
        <v>-476065664</v>
      </c>
      <c r="KU29">
        <v>-466550848</v>
      </c>
      <c r="KV29">
        <v>-552376576</v>
      </c>
      <c r="KW29">
        <v>-576588608</v>
      </c>
      <c r="KX29">
        <v>-489621088</v>
      </c>
      <c r="KY29">
        <v>-438357440</v>
      </c>
      <c r="KZ29">
        <v>-455815680</v>
      </c>
      <c r="LA29">
        <v>-520088608</v>
      </c>
      <c r="LB29">
        <v>-482188704</v>
      </c>
      <c r="LC29">
        <v>-436145248</v>
      </c>
      <c r="LD29">
        <v>-481389280</v>
      </c>
      <c r="LE29">
        <v>-532726112</v>
      </c>
      <c r="LF29">
        <v>-491001344</v>
      </c>
      <c r="LG29">
        <v>-491977664</v>
      </c>
      <c r="LH29">
        <v>-478047872</v>
      </c>
      <c r="LI29">
        <v>-631880704</v>
      </c>
      <c r="LJ29">
        <v>-610348288</v>
      </c>
      <c r="LK29">
        <v>-538630144</v>
      </c>
      <c r="LL29">
        <v>-505114144</v>
      </c>
      <c r="LM29">
        <v>-573987392</v>
      </c>
      <c r="LN29">
        <v>-504858304</v>
      </c>
      <c r="LO29">
        <v>-452374112</v>
      </c>
      <c r="LP29">
        <v>-477772864</v>
      </c>
      <c r="LQ29">
        <v>-565227520</v>
      </c>
      <c r="LR29">
        <v>-588029952</v>
      </c>
      <c r="LS29">
        <v>-478062560</v>
      </c>
      <c r="LT29">
        <v>-457798432</v>
      </c>
      <c r="LU29">
        <v>-535621216</v>
      </c>
      <c r="LV29">
        <v>-546124992</v>
      </c>
      <c r="LW29">
        <v>-463912320</v>
      </c>
      <c r="LX29">
        <v>-459188384</v>
      </c>
      <c r="LY29">
        <v>-519107872</v>
      </c>
      <c r="LZ29">
        <v>-608345856</v>
      </c>
      <c r="MA29">
        <v>-432092160</v>
      </c>
      <c r="MB29">
        <v>-495494912</v>
      </c>
      <c r="MC29">
        <v>-563900480</v>
      </c>
      <c r="MD29">
        <v>-564890240</v>
      </c>
      <c r="ME29">
        <v>-436913600</v>
      </c>
      <c r="MF29">
        <v>-502267328</v>
      </c>
      <c r="MG29">
        <v>-492307520</v>
      </c>
      <c r="MH29">
        <v>-598259392</v>
      </c>
      <c r="MI29">
        <v>-418120160</v>
      </c>
      <c r="MJ29">
        <v>-440391008</v>
      </c>
      <c r="MK29">
        <v>-481513344</v>
      </c>
      <c r="ML29">
        <v>-574496128</v>
      </c>
      <c r="MM29">
        <v>-424493824</v>
      </c>
      <c r="MN29">
        <v>-473532352</v>
      </c>
      <c r="MO29">
        <v>-505045440</v>
      </c>
      <c r="MP29">
        <v>-619212928</v>
      </c>
      <c r="MQ29">
        <v>-389953344</v>
      </c>
      <c r="MR29">
        <v>-547036544</v>
      </c>
      <c r="MS29">
        <v>-497439488</v>
      </c>
      <c r="MT29">
        <v>-583139712</v>
      </c>
      <c r="MU29">
        <v>-384807424</v>
      </c>
      <c r="MV29">
        <v>-547391104</v>
      </c>
      <c r="MW29">
        <v>-492104896</v>
      </c>
      <c r="MX29">
        <v>-512478432</v>
      </c>
      <c r="MY29">
        <v>-445008032</v>
      </c>
      <c r="MZ29">
        <v>-492310496</v>
      </c>
      <c r="NA29">
        <v>-530367904</v>
      </c>
      <c r="NB29">
        <v>-505685696</v>
      </c>
      <c r="NC29">
        <v>-449315008</v>
      </c>
      <c r="ND29">
        <v>-506385792</v>
      </c>
      <c r="NE29">
        <v>-546212288</v>
      </c>
      <c r="NF29">
        <v>-534049856</v>
      </c>
      <c r="NG29">
        <v>-417646656</v>
      </c>
      <c r="NH29">
        <v>-496732896</v>
      </c>
      <c r="NI29">
        <v>-509088096</v>
      </c>
      <c r="NJ29">
        <v>-455599296</v>
      </c>
      <c r="NK29">
        <v>-421495008</v>
      </c>
      <c r="NL29">
        <v>-452604608</v>
      </c>
      <c r="NM29">
        <v>-501374976</v>
      </c>
      <c r="NN29">
        <v>-466130176</v>
      </c>
      <c r="NO29">
        <v>-398967392</v>
      </c>
      <c r="NP29">
        <v>-477018496</v>
      </c>
      <c r="NQ29">
        <v>-531760544</v>
      </c>
      <c r="NR29">
        <v>-504420768</v>
      </c>
      <c r="NS29">
        <v>-403707328</v>
      </c>
      <c r="NT29">
        <v>-516274208</v>
      </c>
      <c r="NU29">
        <v>-634966144</v>
      </c>
      <c r="NV29">
        <v>-604081088</v>
      </c>
      <c r="NW29">
        <v>-520123712</v>
      </c>
      <c r="NX29">
        <v>-504700544</v>
      </c>
      <c r="NY29">
        <v>-539001536</v>
      </c>
      <c r="NZ29">
        <v>-559434048</v>
      </c>
      <c r="OA29">
        <v>-483950528</v>
      </c>
      <c r="OB29">
        <v>-478561280</v>
      </c>
      <c r="OC29">
        <v>-509894208</v>
      </c>
      <c r="OD29">
        <v>-555305344</v>
      </c>
      <c r="OE29">
        <v>-493613024</v>
      </c>
      <c r="OF29">
        <v>-453810080</v>
      </c>
      <c r="OG29">
        <v>-495768704</v>
      </c>
      <c r="OH29">
        <v>-590964160</v>
      </c>
      <c r="OI29">
        <v>-475070688</v>
      </c>
      <c r="OJ29">
        <v>-511805728</v>
      </c>
      <c r="OK29">
        <v>-538453312</v>
      </c>
      <c r="OL29">
        <v>-548152128</v>
      </c>
      <c r="OM29">
        <v>-468113952</v>
      </c>
      <c r="ON29">
        <v>-466197440</v>
      </c>
      <c r="OO29">
        <v>-480188960</v>
      </c>
      <c r="OP29">
        <v>-567715648</v>
      </c>
      <c r="OQ29">
        <v>-402263296</v>
      </c>
      <c r="OR29">
        <v>-484145088</v>
      </c>
      <c r="OS29">
        <v>-491129792</v>
      </c>
      <c r="OT29">
        <v>-558610240</v>
      </c>
      <c r="OU29">
        <v>-375868576</v>
      </c>
      <c r="OV29">
        <v>-437103808</v>
      </c>
      <c r="OW29">
        <v>-441932384</v>
      </c>
      <c r="OX29">
        <v>-583587008</v>
      </c>
      <c r="OY29">
        <v>-463122496</v>
      </c>
      <c r="OZ29">
        <v>-454098016</v>
      </c>
      <c r="PA29">
        <v>-510113120</v>
      </c>
      <c r="PB29">
        <v>-598928256</v>
      </c>
      <c r="PC29">
        <v>-372978336</v>
      </c>
      <c r="PD29">
        <v>-567865728</v>
      </c>
      <c r="PE29">
        <v>-517102016</v>
      </c>
      <c r="PF29">
        <v>-605103424</v>
      </c>
      <c r="PG29">
        <v>-453328640</v>
      </c>
      <c r="PH29">
        <v>-497109408</v>
      </c>
      <c r="PI29">
        <v>-520204128</v>
      </c>
      <c r="PJ29">
        <v>-530533152</v>
      </c>
      <c r="PK29">
        <v>-414326880</v>
      </c>
      <c r="PL29">
        <v>-506132384</v>
      </c>
      <c r="PM29">
        <v>-522214048</v>
      </c>
      <c r="PN29">
        <v>-504990624</v>
      </c>
      <c r="PO29">
        <v>-460705952</v>
      </c>
      <c r="PP29">
        <v>-497138112</v>
      </c>
      <c r="PQ29">
        <v>-533279520</v>
      </c>
      <c r="PR29">
        <v>-445061184</v>
      </c>
      <c r="PS29">
        <v>-454709536</v>
      </c>
      <c r="PT29">
        <v>-483608064</v>
      </c>
      <c r="PU29">
        <v>-490553888</v>
      </c>
      <c r="PV29">
        <v>-509857984</v>
      </c>
      <c r="PW29">
        <v>-419741056</v>
      </c>
      <c r="PX29">
        <v>-487333376</v>
      </c>
      <c r="PY29">
        <v>-469179680</v>
      </c>
      <c r="PZ29">
        <v>-481527680</v>
      </c>
      <c r="QA29">
        <v>-394210016</v>
      </c>
      <c r="QB29">
        <v>-457336288</v>
      </c>
      <c r="QC29">
        <v>-511931488</v>
      </c>
      <c r="QD29">
        <v>-476362240</v>
      </c>
      <c r="QE29">
        <v>-462874752</v>
      </c>
      <c r="QF29">
        <v>-498268256</v>
      </c>
      <c r="QG29">
        <v>-623526400</v>
      </c>
      <c r="QH29">
        <v>-629630656</v>
      </c>
      <c r="QI29">
        <v>-545007424</v>
      </c>
      <c r="QJ29">
        <v>-528405728</v>
      </c>
      <c r="QK29">
        <v>-576478720</v>
      </c>
      <c r="QL29">
        <v>-574285248</v>
      </c>
      <c r="QM29">
        <v>-499097184</v>
      </c>
      <c r="QN29">
        <v>-500157056</v>
      </c>
      <c r="QO29">
        <v>-519783712</v>
      </c>
      <c r="QP29">
        <v>-596088640</v>
      </c>
      <c r="QQ29">
        <v>-428542144</v>
      </c>
      <c r="QR29">
        <v>-503600288</v>
      </c>
      <c r="QS29">
        <v>-512802432</v>
      </c>
      <c r="QT29">
        <v>-545863424</v>
      </c>
      <c r="QU29">
        <v>-418275328</v>
      </c>
      <c r="QV29">
        <v>-503841856</v>
      </c>
      <c r="QW29">
        <v>-475070688</v>
      </c>
      <c r="QX29">
        <v>-580306816</v>
      </c>
      <c r="QY29">
        <v>-464477792</v>
      </c>
      <c r="QZ29">
        <v>-455623552</v>
      </c>
      <c r="RA29">
        <v>-503285824</v>
      </c>
      <c r="RB29">
        <v>-545762688</v>
      </c>
      <c r="RC29">
        <v>-439496416</v>
      </c>
      <c r="RD29">
        <v>-449753920</v>
      </c>
      <c r="RE29">
        <v>-463570944</v>
      </c>
      <c r="RF29">
        <v>-576278336</v>
      </c>
      <c r="RG29">
        <v>-407271392</v>
      </c>
      <c r="RH29">
        <v>-407781440</v>
      </c>
      <c r="RI29">
        <v>-488663968</v>
      </c>
      <c r="RJ29">
        <v>-543274688</v>
      </c>
      <c r="RK29">
        <v>-509591264</v>
      </c>
      <c r="RL29">
        <v>-509061632</v>
      </c>
      <c r="RM29">
        <v>-578814016</v>
      </c>
      <c r="RN29">
        <v>-605268736</v>
      </c>
      <c r="RO29">
        <v>-436557632</v>
      </c>
      <c r="RP29">
        <v>-593287424</v>
      </c>
      <c r="RQ29">
        <v>-572769728</v>
      </c>
      <c r="RR29">
        <v>-585263104</v>
      </c>
      <c r="RS29">
        <v>-417404288</v>
      </c>
      <c r="RT29">
        <v>-539450176</v>
      </c>
      <c r="RU29">
        <v>-530852544</v>
      </c>
      <c r="RV29">
        <v>-508381984</v>
      </c>
      <c r="RW29">
        <v>-449886496</v>
      </c>
      <c r="RX29">
        <v>-491784736</v>
      </c>
      <c r="RY29">
        <v>-523951584</v>
      </c>
      <c r="RZ29">
        <v>-523259104</v>
      </c>
      <c r="SA29">
        <v>-452635584</v>
      </c>
      <c r="SB29">
        <v>-459667648</v>
      </c>
      <c r="SC29">
        <v>-534923008</v>
      </c>
      <c r="SD29">
        <v>-526142240</v>
      </c>
      <c r="SE29">
        <v>-420249568</v>
      </c>
      <c r="SF29">
        <v>-458832448</v>
      </c>
      <c r="SG29">
        <v>-531497984</v>
      </c>
      <c r="SH29">
        <v>-473761856</v>
      </c>
      <c r="SI29">
        <v>-408026016</v>
      </c>
      <c r="SJ29">
        <v>-468550176</v>
      </c>
      <c r="SK29">
        <v>-525845504</v>
      </c>
      <c r="SL29">
        <v>-498963968</v>
      </c>
      <c r="SM29">
        <v>-374284832</v>
      </c>
      <c r="SN29">
        <v>-467831680</v>
      </c>
      <c r="SO29">
        <v>-561514048</v>
      </c>
      <c r="SP29">
        <v>-475981888</v>
      </c>
      <c r="SQ29">
        <v>-492483200</v>
      </c>
      <c r="SR29">
        <v>-514216768</v>
      </c>
      <c r="SS29">
        <v>-572602304</v>
      </c>
      <c r="ST29">
        <v>-595786880</v>
      </c>
      <c r="SU29">
        <v>-499447392</v>
      </c>
      <c r="SV29">
        <v>-580838144</v>
      </c>
      <c r="SW29">
        <v>-589900288</v>
      </c>
      <c r="SX29">
        <v>-585192384</v>
      </c>
      <c r="SY29">
        <v>-466158432</v>
      </c>
      <c r="SZ29">
        <v>-456306144</v>
      </c>
      <c r="TA29">
        <v>-507974848</v>
      </c>
      <c r="TB29">
        <v>-508041824</v>
      </c>
      <c r="TC29">
        <v>-438604128</v>
      </c>
      <c r="TD29">
        <v>-480917472</v>
      </c>
      <c r="TE29">
        <v>-493017600</v>
      </c>
      <c r="TF29">
        <v>-540685568</v>
      </c>
      <c r="TG29">
        <v>-464856736</v>
      </c>
      <c r="TH29">
        <v>-463741280</v>
      </c>
      <c r="TI29">
        <v>-498603840</v>
      </c>
      <c r="TJ29">
        <v>-571580864</v>
      </c>
      <c r="TK29">
        <v>-441571808</v>
      </c>
      <c r="TL29">
        <v>-493560384</v>
      </c>
      <c r="TM29">
        <v>-464556640</v>
      </c>
      <c r="TN29">
        <v>-555293760</v>
      </c>
      <c r="TO29">
        <v>-411595456</v>
      </c>
      <c r="TP29">
        <v>-443268576</v>
      </c>
      <c r="TQ29">
        <v>-505867680</v>
      </c>
      <c r="TR29">
        <v>-552934272</v>
      </c>
      <c r="TS29">
        <v>-451276320</v>
      </c>
      <c r="TT29">
        <v>-421046240</v>
      </c>
      <c r="TU29">
        <v>-479212384</v>
      </c>
      <c r="TV29">
        <v>-621319424</v>
      </c>
      <c r="TW29">
        <v>-506663904</v>
      </c>
      <c r="TX29">
        <v>-518520256</v>
      </c>
      <c r="TY29">
        <v>-552365376</v>
      </c>
      <c r="TZ29">
        <v>-634617280</v>
      </c>
      <c r="UA29">
        <v>-469034464</v>
      </c>
      <c r="UB29">
        <v>-553334272</v>
      </c>
      <c r="UC29">
        <v>-554185408</v>
      </c>
      <c r="UD29">
        <v>-529671360</v>
      </c>
      <c r="UE29">
        <v>-419810784</v>
      </c>
      <c r="UF29">
        <v>-515188864</v>
      </c>
      <c r="UG29">
        <v>-490348896</v>
      </c>
      <c r="UH29">
        <v>-488044320</v>
      </c>
      <c r="UI29">
        <v>-440480576</v>
      </c>
      <c r="UJ29">
        <v>-487162368</v>
      </c>
      <c r="UK29">
        <v>-504526496</v>
      </c>
      <c r="UL29">
        <v>-504811872</v>
      </c>
      <c r="UM29">
        <v>-436116384</v>
      </c>
      <c r="UN29">
        <v>-454631712</v>
      </c>
      <c r="UO29">
        <v>-495014880</v>
      </c>
      <c r="UP29">
        <v>-517879808</v>
      </c>
      <c r="UQ29">
        <v>-411560000</v>
      </c>
      <c r="UR29">
        <v>-495779840</v>
      </c>
      <c r="US29">
        <v>-494741856</v>
      </c>
      <c r="UT29">
        <v>-532117792</v>
      </c>
      <c r="UU29">
        <v>-430700192</v>
      </c>
      <c r="UV29">
        <v>-481227008</v>
      </c>
      <c r="UW29">
        <v>-500768864</v>
      </c>
      <c r="UX29">
        <v>-495697824</v>
      </c>
      <c r="UY29">
        <v>-437180704</v>
      </c>
      <c r="UZ29">
        <v>-501820768</v>
      </c>
      <c r="VA29">
        <v>-552726912</v>
      </c>
      <c r="VB29">
        <v>-534030944</v>
      </c>
      <c r="VC29">
        <v>-466712992</v>
      </c>
      <c r="VD29">
        <v>-504161760</v>
      </c>
      <c r="VE29">
        <v>-536421184</v>
      </c>
      <c r="VF29">
        <v>-651732416</v>
      </c>
      <c r="VG29">
        <v>-439469024</v>
      </c>
      <c r="VH29">
        <v>-500031776</v>
      </c>
      <c r="VI29">
        <v>-517488544</v>
      </c>
      <c r="VJ29">
        <v>-583890752</v>
      </c>
      <c r="VK29">
        <v>-494548352</v>
      </c>
      <c r="VL29">
        <v>-512907744</v>
      </c>
      <c r="VM29">
        <v>-504001984</v>
      </c>
      <c r="VN29">
        <v>-591926208</v>
      </c>
      <c r="VO29">
        <v>-445636320</v>
      </c>
      <c r="VP29">
        <v>-491294336</v>
      </c>
      <c r="VQ29">
        <v>-456994176</v>
      </c>
      <c r="VR29">
        <v>-585677248</v>
      </c>
      <c r="VS29">
        <v>-453618656</v>
      </c>
      <c r="VT29">
        <v>-466508320</v>
      </c>
      <c r="VU29">
        <v>-461187424</v>
      </c>
      <c r="VV29">
        <v>-614175104</v>
      </c>
      <c r="VW29">
        <v>-439723488</v>
      </c>
      <c r="VX29">
        <v>-506364384</v>
      </c>
      <c r="VY29">
        <v>-474607840</v>
      </c>
      <c r="VZ29">
        <v>-590220160</v>
      </c>
      <c r="WA29">
        <v>-455933280</v>
      </c>
      <c r="WB29">
        <v>-495842976</v>
      </c>
      <c r="WC29">
        <v>-511835872</v>
      </c>
      <c r="WD29">
        <v>-595343744</v>
      </c>
      <c r="WE29">
        <v>-450475552</v>
      </c>
      <c r="WF29">
        <v>-455000736</v>
      </c>
      <c r="WG29">
        <v>-523909696</v>
      </c>
      <c r="WH29">
        <v>-622416704</v>
      </c>
      <c r="WI29">
        <v>-500970176</v>
      </c>
      <c r="WJ29">
        <v>-565234944</v>
      </c>
      <c r="WK29">
        <v>-536564160</v>
      </c>
      <c r="WL29">
        <v>-609611008</v>
      </c>
      <c r="WM29">
        <v>-429476960</v>
      </c>
      <c r="WN29">
        <v>-535054272</v>
      </c>
      <c r="WO29">
        <v>-557265152</v>
      </c>
      <c r="WP29">
        <v>-493634720</v>
      </c>
      <c r="WQ29">
        <v>-414703264</v>
      </c>
      <c r="WR29">
        <v>-525033696</v>
      </c>
      <c r="WS29">
        <v>-519399392</v>
      </c>
      <c r="WT29">
        <v>-505054304</v>
      </c>
      <c r="WU29">
        <v>-416903360</v>
      </c>
      <c r="WV29">
        <v>-531627072</v>
      </c>
      <c r="WW29">
        <v>-502371520</v>
      </c>
      <c r="WX29">
        <v>-549363968</v>
      </c>
      <c r="WY29">
        <v>-426708320</v>
      </c>
      <c r="WZ29">
        <v>-504278560</v>
      </c>
      <c r="XA29">
        <v>-506938304</v>
      </c>
      <c r="XB29">
        <v>-529063328</v>
      </c>
      <c r="XC29">
        <v>-477351008</v>
      </c>
      <c r="XD29">
        <v>-512792704</v>
      </c>
      <c r="XE29">
        <v>-522704096</v>
      </c>
      <c r="XF29">
        <v>-468047840</v>
      </c>
      <c r="XG29">
        <v>-409526912</v>
      </c>
      <c r="XH29">
        <v>-502935296</v>
      </c>
      <c r="XI29">
        <v>-546212928</v>
      </c>
      <c r="XJ29">
        <v>-429298656</v>
      </c>
      <c r="XK29">
        <v>-476590400</v>
      </c>
      <c r="XL29">
        <v>-501620096</v>
      </c>
      <c r="XM29">
        <v>-581264960</v>
      </c>
      <c r="XN29">
        <v>-493215680</v>
      </c>
      <c r="XO29">
        <v>-506770400</v>
      </c>
      <c r="XP29">
        <v>-597133696</v>
      </c>
      <c r="XQ29">
        <v>-563622592</v>
      </c>
      <c r="XR29">
        <v>-700984192</v>
      </c>
      <c r="XS29">
        <v>-525928000</v>
      </c>
      <c r="XT29">
        <v>-547555328</v>
      </c>
      <c r="XU29">
        <v>-484740928</v>
      </c>
      <c r="XV29">
        <v>-624777152</v>
      </c>
      <c r="XW29">
        <v>-442387936</v>
      </c>
      <c r="XX29">
        <v>-466649280</v>
      </c>
      <c r="XY29">
        <v>-516438880</v>
      </c>
      <c r="XZ29">
        <v>-611323008</v>
      </c>
      <c r="YA29">
        <v>-482347744</v>
      </c>
      <c r="YB29">
        <v>-488920960</v>
      </c>
      <c r="YC29">
        <v>-508032576</v>
      </c>
      <c r="YD29">
        <v>-590294528</v>
      </c>
      <c r="YE29">
        <v>-472172320</v>
      </c>
      <c r="YF29">
        <v>-509228288</v>
      </c>
      <c r="YG29">
        <v>-503714144</v>
      </c>
      <c r="YH29">
        <v>-558425088</v>
      </c>
      <c r="YI29">
        <v>-441651648</v>
      </c>
      <c r="YJ29">
        <v>-504541856</v>
      </c>
      <c r="YK29">
        <v>-481305888</v>
      </c>
      <c r="YL29">
        <v>-519392096</v>
      </c>
      <c r="YM29">
        <v>-447331712</v>
      </c>
      <c r="YN29">
        <v>-481524544</v>
      </c>
      <c r="YO29">
        <v>-534132512</v>
      </c>
      <c r="YP29">
        <v>-605981632</v>
      </c>
      <c r="YQ29">
        <v>-458040448</v>
      </c>
      <c r="YR29">
        <v>-517022336</v>
      </c>
      <c r="YS29">
        <v>-547422784</v>
      </c>
      <c r="YT29">
        <v>-653638080</v>
      </c>
      <c r="YU29">
        <v>-484576416</v>
      </c>
      <c r="YV29">
        <v>-567680448</v>
      </c>
      <c r="YW29">
        <v>-564368256</v>
      </c>
      <c r="YX29">
        <v>-573641088</v>
      </c>
      <c r="YY29">
        <v>-454475744</v>
      </c>
      <c r="YZ29">
        <v>-563831552</v>
      </c>
      <c r="ZA29">
        <v>-504901952</v>
      </c>
      <c r="ZB29">
        <v>-571763392</v>
      </c>
      <c r="ZC29">
        <v>-415613824</v>
      </c>
      <c r="ZD29">
        <v>-519762592</v>
      </c>
      <c r="ZE29">
        <v>-518821792</v>
      </c>
      <c r="ZF29">
        <v>-526980480</v>
      </c>
      <c r="ZG29">
        <v>-438831808</v>
      </c>
      <c r="ZH29">
        <v>-570063872</v>
      </c>
      <c r="ZI29">
        <v>-594884032</v>
      </c>
      <c r="ZJ29">
        <v>-538693952</v>
      </c>
      <c r="ZK29">
        <v>-430736960</v>
      </c>
      <c r="ZL29">
        <v>-486459872</v>
      </c>
      <c r="ZM29">
        <v>-572342592</v>
      </c>
      <c r="ZN29">
        <v>-560000512</v>
      </c>
      <c r="ZO29">
        <v>-449063072</v>
      </c>
      <c r="ZP29">
        <v>-548275008</v>
      </c>
      <c r="ZQ29">
        <v>-551449024</v>
      </c>
      <c r="ZR29">
        <v>-537964864</v>
      </c>
      <c r="ZS29">
        <v>-453761152</v>
      </c>
      <c r="ZT29">
        <v>-474883776</v>
      </c>
      <c r="ZU29">
        <v>-554337984</v>
      </c>
      <c r="ZV29">
        <v>-547680768</v>
      </c>
      <c r="ZW29">
        <v>-486447744</v>
      </c>
      <c r="ZX29">
        <v>-506930240</v>
      </c>
      <c r="ZY29">
        <v>-588533952</v>
      </c>
      <c r="ZZ29">
        <v>-566207872</v>
      </c>
      <c r="AAA29">
        <v>-515483776</v>
      </c>
      <c r="AAB29">
        <v>-506693728</v>
      </c>
      <c r="AAC29">
        <v>-551423616</v>
      </c>
      <c r="AAD29">
        <v>-699991680</v>
      </c>
      <c r="AAE29">
        <v>-447707424</v>
      </c>
      <c r="AAF29">
        <v>-585358656</v>
      </c>
      <c r="AAG29">
        <v>-517725664</v>
      </c>
      <c r="AAH29">
        <v>-617929984</v>
      </c>
      <c r="AAI29">
        <v>-478403776</v>
      </c>
      <c r="AAJ29">
        <v>-481358176</v>
      </c>
      <c r="AAK29">
        <v>-489890208</v>
      </c>
      <c r="AAL29">
        <v>-634526528</v>
      </c>
      <c r="AAM29">
        <v>-440509024</v>
      </c>
      <c r="AAN29">
        <v>-524154432</v>
      </c>
      <c r="AAO29">
        <v>-569396224</v>
      </c>
      <c r="AAP29">
        <v>-591063296</v>
      </c>
      <c r="AAQ29">
        <v>-465368576</v>
      </c>
      <c r="AAR29">
        <v>-478138464</v>
      </c>
      <c r="AAS29">
        <v>-527956704</v>
      </c>
      <c r="AAT29">
        <v>-612646592</v>
      </c>
      <c r="AAU29">
        <v>-465116800</v>
      </c>
      <c r="AAV29">
        <v>-497521952</v>
      </c>
      <c r="AAW29">
        <v>-510832288</v>
      </c>
      <c r="AAX29">
        <v>-555700864</v>
      </c>
      <c r="AAY29">
        <v>-455783648</v>
      </c>
      <c r="AAZ29">
        <v>-531102848</v>
      </c>
      <c r="ABA29">
        <v>-531460320</v>
      </c>
      <c r="ABB29">
        <v>-624928768</v>
      </c>
      <c r="ABC29">
        <v>-552218880</v>
      </c>
      <c r="ABD29">
        <v>-531723328</v>
      </c>
      <c r="ABE29">
        <v>-516077088</v>
      </c>
      <c r="ABF29">
        <v>-689925312</v>
      </c>
      <c r="ABG29">
        <v>-502522016</v>
      </c>
      <c r="ABH29">
        <v>-609245440</v>
      </c>
      <c r="ABI29">
        <v>-561059200</v>
      </c>
      <c r="ABJ29">
        <v>-528928448</v>
      </c>
      <c r="ABK29">
        <v>-468036768</v>
      </c>
      <c r="ABL29">
        <v>-590475648</v>
      </c>
      <c r="ABM29">
        <v>-527947904</v>
      </c>
      <c r="ABN29">
        <v>-587145280</v>
      </c>
      <c r="ABO29">
        <v>-438166304</v>
      </c>
      <c r="ABP29">
        <v>-483932128</v>
      </c>
      <c r="ABQ29">
        <v>-536134784</v>
      </c>
      <c r="ABR29">
        <v>-496345568</v>
      </c>
      <c r="ABS29">
        <v>-418532864</v>
      </c>
      <c r="ABT29">
        <v>-508167712</v>
      </c>
      <c r="ABU29">
        <v>-540978048</v>
      </c>
      <c r="ABV29">
        <v>-562862912</v>
      </c>
      <c r="ABW29">
        <v>-479835360</v>
      </c>
      <c r="ABX29">
        <v>-497459840</v>
      </c>
      <c r="ABY29">
        <v>-570453888</v>
      </c>
      <c r="ABZ29">
        <v>-547439104</v>
      </c>
      <c r="ACA29">
        <v>-535402208</v>
      </c>
      <c r="ACB29">
        <v>-588340288</v>
      </c>
      <c r="ACC29">
        <v>-535650624</v>
      </c>
      <c r="ACD29">
        <v>-526437728</v>
      </c>
      <c r="ACE29">
        <v>-450189216</v>
      </c>
      <c r="ACF29">
        <v>-491785824</v>
      </c>
      <c r="ACG29">
        <v>-576106944</v>
      </c>
      <c r="ACH29">
        <v>-551462208</v>
      </c>
      <c r="ACI29">
        <v>-545348736</v>
      </c>
      <c r="ACJ29">
        <v>-530750304</v>
      </c>
      <c r="ACK29">
        <v>-652434944</v>
      </c>
      <c r="ACL29">
        <v>-561233216</v>
      </c>
      <c r="ACM29">
        <v>-562996416</v>
      </c>
      <c r="ACN29">
        <v>-584133376</v>
      </c>
      <c r="ACO29">
        <f t="shared" si="0"/>
        <v>-906498880</v>
      </c>
      <c r="ACP29">
        <f t="shared" si="1"/>
        <v>-347920416</v>
      </c>
      <c r="ACQ29">
        <f t="shared" si="2"/>
        <v>-558578464</v>
      </c>
    </row>
    <row r="30" spans="1:771" x14ac:dyDescent="0.2">
      <c r="A30">
        <v>-1048841728</v>
      </c>
      <c r="B30">
        <v>-800631616</v>
      </c>
      <c r="C30">
        <v>-662056832</v>
      </c>
      <c r="D30">
        <v>-462070208</v>
      </c>
      <c r="E30">
        <v>-789499712</v>
      </c>
      <c r="F30">
        <v>-693425536</v>
      </c>
      <c r="G30">
        <v>-500910176</v>
      </c>
      <c r="H30">
        <v>-401346368</v>
      </c>
      <c r="I30">
        <v>-733414848</v>
      </c>
      <c r="J30">
        <v>-732217664</v>
      </c>
      <c r="K30">
        <v>-546223296</v>
      </c>
      <c r="L30">
        <v>-506010144</v>
      </c>
      <c r="M30">
        <v>-673508736</v>
      </c>
      <c r="N30">
        <v>-750908352</v>
      </c>
      <c r="O30">
        <v>-410346592</v>
      </c>
      <c r="P30">
        <v>-492378048</v>
      </c>
      <c r="Q30">
        <v>-703112704</v>
      </c>
      <c r="R30">
        <v>-703765568</v>
      </c>
      <c r="S30">
        <v>-426879840</v>
      </c>
      <c r="T30">
        <v>-428719264</v>
      </c>
      <c r="U30">
        <v>-616740352</v>
      </c>
      <c r="V30">
        <v>-690913920</v>
      </c>
      <c r="W30">
        <v>-376140832</v>
      </c>
      <c r="X30">
        <v>-395549856</v>
      </c>
      <c r="Y30">
        <v>-672970944</v>
      </c>
      <c r="Z30">
        <v>-777087680</v>
      </c>
      <c r="AA30">
        <v>-412283072</v>
      </c>
      <c r="AB30">
        <v>-556574080</v>
      </c>
      <c r="AC30">
        <v>-693245760</v>
      </c>
      <c r="AD30">
        <v>-833120128</v>
      </c>
      <c r="AE30">
        <v>-417694272</v>
      </c>
      <c r="AF30">
        <v>-535451232</v>
      </c>
      <c r="AG30">
        <v>-604604480</v>
      </c>
      <c r="AH30">
        <v>-936938112</v>
      </c>
      <c r="AI30">
        <v>-428468992</v>
      </c>
      <c r="AJ30">
        <v>-825507200</v>
      </c>
      <c r="AK30">
        <v>-587144448</v>
      </c>
      <c r="AL30">
        <v>-690936512</v>
      </c>
      <c r="AM30">
        <v>-357144448</v>
      </c>
      <c r="AN30">
        <v>-614453312</v>
      </c>
      <c r="AO30">
        <v>-601489472</v>
      </c>
      <c r="AP30">
        <v>-714852992</v>
      </c>
      <c r="AQ30">
        <v>-446186336</v>
      </c>
      <c r="AR30">
        <v>-612764224</v>
      </c>
      <c r="AS30">
        <v>-584970048</v>
      </c>
      <c r="AT30">
        <v>-660966720</v>
      </c>
      <c r="AU30">
        <v>-441932320</v>
      </c>
      <c r="AV30">
        <v>-576980096</v>
      </c>
      <c r="AW30">
        <v>-615196416</v>
      </c>
      <c r="AX30">
        <v>-629934848</v>
      </c>
      <c r="AY30">
        <v>-436536704</v>
      </c>
      <c r="AZ30">
        <v>-458831136</v>
      </c>
      <c r="BA30">
        <v>-543319424</v>
      </c>
      <c r="BB30">
        <v>-593967744</v>
      </c>
      <c r="BC30">
        <v>-405736416</v>
      </c>
      <c r="BD30">
        <v>-468139104</v>
      </c>
      <c r="BE30">
        <v>-669326208</v>
      </c>
      <c r="BF30">
        <v>-650591552</v>
      </c>
      <c r="BG30">
        <v>-485142272</v>
      </c>
      <c r="BH30">
        <v>-568158784</v>
      </c>
      <c r="BI30">
        <v>-620693440</v>
      </c>
      <c r="BJ30">
        <v>-730776448</v>
      </c>
      <c r="BK30">
        <v>-504930496</v>
      </c>
      <c r="BL30">
        <v>-574816832</v>
      </c>
      <c r="BM30">
        <v>-946555840</v>
      </c>
      <c r="BN30">
        <v>-786836608</v>
      </c>
      <c r="BO30">
        <v>-613035072</v>
      </c>
      <c r="BP30">
        <v>-562616128</v>
      </c>
      <c r="BQ30">
        <v>-795643264</v>
      </c>
      <c r="BR30">
        <v>-703414464</v>
      </c>
      <c r="BS30">
        <v>-571938496</v>
      </c>
      <c r="BT30">
        <v>-468457696</v>
      </c>
      <c r="BU30">
        <v>-723942976</v>
      </c>
      <c r="BV30">
        <v>-745541824</v>
      </c>
      <c r="BW30">
        <v>-528337088</v>
      </c>
      <c r="BX30">
        <v>-502627744</v>
      </c>
      <c r="BY30">
        <v>-671979136</v>
      </c>
      <c r="BZ30">
        <v>-692224512</v>
      </c>
      <c r="CA30">
        <v>-510421056</v>
      </c>
      <c r="CB30">
        <v>-486632448</v>
      </c>
      <c r="CC30">
        <v>-661412544</v>
      </c>
      <c r="CD30">
        <v>-691476160</v>
      </c>
      <c r="CE30">
        <v>-355297472</v>
      </c>
      <c r="CF30">
        <v>-440907200</v>
      </c>
      <c r="CG30">
        <v>-551376512</v>
      </c>
      <c r="CH30">
        <v>-623629568</v>
      </c>
      <c r="CI30">
        <v>-353052320</v>
      </c>
      <c r="CJ30">
        <v>-445230336</v>
      </c>
      <c r="CK30">
        <v>-608022912</v>
      </c>
      <c r="CL30">
        <v>-719541952</v>
      </c>
      <c r="CM30">
        <v>-446308704</v>
      </c>
      <c r="CN30">
        <v>-496385408</v>
      </c>
      <c r="CO30">
        <v>-691669120</v>
      </c>
      <c r="CP30">
        <v>-822778624</v>
      </c>
      <c r="CQ30">
        <v>-548973312</v>
      </c>
      <c r="CR30">
        <v>-544982272</v>
      </c>
      <c r="CS30">
        <v>-572967680</v>
      </c>
      <c r="CT30">
        <v>-874829376</v>
      </c>
      <c r="CU30">
        <v>-481295008</v>
      </c>
      <c r="CV30">
        <v>-658824256</v>
      </c>
      <c r="CW30">
        <v>-583840512</v>
      </c>
      <c r="CX30">
        <v>-777932544</v>
      </c>
      <c r="CY30">
        <v>-452012896</v>
      </c>
      <c r="CZ30">
        <v>-595658048</v>
      </c>
      <c r="DA30">
        <v>-543343040</v>
      </c>
      <c r="DB30">
        <v>-710506176</v>
      </c>
      <c r="DC30">
        <v>-451509088</v>
      </c>
      <c r="DD30">
        <v>-606453504</v>
      </c>
      <c r="DE30">
        <v>-586869248</v>
      </c>
      <c r="DF30">
        <v>-642301120</v>
      </c>
      <c r="DG30">
        <v>-452362624</v>
      </c>
      <c r="DH30">
        <v>-569386816</v>
      </c>
      <c r="DI30">
        <v>-563040512</v>
      </c>
      <c r="DJ30">
        <v>-640377728</v>
      </c>
      <c r="DK30">
        <v>-421442304</v>
      </c>
      <c r="DL30">
        <v>-489486880</v>
      </c>
      <c r="DM30">
        <v>-536437952</v>
      </c>
      <c r="DN30">
        <v>-569996800</v>
      </c>
      <c r="DO30">
        <v>-402356736</v>
      </c>
      <c r="DP30">
        <v>-495078208</v>
      </c>
      <c r="DQ30">
        <v>-611132352</v>
      </c>
      <c r="DR30">
        <v>-623831040</v>
      </c>
      <c r="DS30">
        <v>-458102304</v>
      </c>
      <c r="DT30">
        <v>-489241920</v>
      </c>
      <c r="DU30">
        <v>-665432576</v>
      </c>
      <c r="DV30">
        <v>-626542592</v>
      </c>
      <c r="DW30">
        <v>-561474880</v>
      </c>
      <c r="DX30">
        <v>-489344288</v>
      </c>
      <c r="DY30">
        <v>-884342144</v>
      </c>
      <c r="DZ30">
        <v>-781968704</v>
      </c>
      <c r="EA30">
        <v>-587322304</v>
      </c>
      <c r="EB30">
        <v>-420232320</v>
      </c>
      <c r="EC30">
        <v>-686370560</v>
      </c>
      <c r="ED30">
        <v>-717243776</v>
      </c>
      <c r="EE30">
        <v>-425057376</v>
      </c>
      <c r="EF30">
        <v>-472309856</v>
      </c>
      <c r="EG30">
        <v>-637472512</v>
      </c>
      <c r="EH30">
        <v>-659283328</v>
      </c>
      <c r="EI30">
        <v>-457469536</v>
      </c>
      <c r="EJ30">
        <v>-488612640</v>
      </c>
      <c r="EK30">
        <v>-609884224</v>
      </c>
      <c r="EL30">
        <v>-667858112</v>
      </c>
      <c r="EM30">
        <v>-443607360</v>
      </c>
      <c r="EN30">
        <v>-475672832</v>
      </c>
      <c r="EO30">
        <v>-617522368</v>
      </c>
      <c r="EP30">
        <v>-688869888</v>
      </c>
      <c r="EQ30">
        <v>-408899616</v>
      </c>
      <c r="ER30">
        <v>-495471488</v>
      </c>
      <c r="ES30">
        <v>-584195200</v>
      </c>
      <c r="ET30">
        <v>-644419072</v>
      </c>
      <c r="EU30">
        <v>-357120032</v>
      </c>
      <c r="EV30">
        <v>-482682016</v>
      </c>
      <c r="EW30">
        <v>-589935168</v>
      </c>
      <c r="EX30">
        <v>-723413824</v>
      </c>
      <c r="EY30">
        <v>-388169824</v>
      </c>
      <c r="EZ30">
        <v>-415083680</v>
      </c>
      <c r="FA30">
        <v>-574025024</v>
      </c>
      <c r="FB30">
        <v>-772261888</v>
      </c>
      <c r="FC30">
        <v>-405708928</v>
      </c>
      <c r="FD30">
        <v>-552071424</v>
      </c>
      <c r="FE30">
        <v>-529231104</v>
      </c>
      <c r="FF30">
        <v>-786486784</v>
      </c>
      <c r="FG30">
        <v>-441412832</v>
      </c>
      <c r="FH30">
        <v>-596814720</v>
      </c>
      <c r="FI30">
        <v>-580690752</v>
      </c>
      <c r="FJ30">
        <v>-627947328</v>
      </c>
      <c r="FK30">
        <v>-403221600</v>
      </c>
      <c r="FL30">
        <v>-435282144</v>
      </c>
      <c r="FM30">
        <v>-590583680</v>
      </c>
      <c r="FN30">
        <v>-560544256</v>
      </c>
      <c r="FO30">
        <v>-468857600</v>
      </c>
      <c r="FP30">
        <v>-573150592</v>
      </c>
      <c r="FQ30">
        <v>-582418048</v>
      </c>
      <c r="FR30">
        <v>-620238144</v>
      </c>
      <c r="FS30">
        <v>-388821888</v>
      </c>
      <c r="FT30">
        <v>-506986240</v>
      </c>
      <c r="FU30">
        <v>-540883072</v>
      </c>
      <c r="FV30">
        <v>-576056320</v>
      </c>
      <c r="FW30">
        <v>-422692704</v>
      </c>
      <c r="FX30">
        <v>-458615104</v>
      </c>
      <c r="FY30">
        <v>-521550752</v>
      </c>
      <c r="FZ30">
        <v>-545237248</v>
      </c>
      <c r="GA30">
        <v>-441103904</v>
      </c>
      <c r="GB30">
        <v>-462458176</v>
      </c>
      <c r="GC30">
        <v>-595883328</v>
      </c>
      <c r="GD30">
        <v>-599006848</v>
      </c>
      <c r="GE30">
        <v>-455747584</v>
      </c>
      <c r="GF30">
        <v>-488114144</v>
      </c>
      <c r="GG30">
        <v>-596176448</v>
      </c>
      <c r="GH30">
        <v>-612901184</v>
      </c>
      <c r="GI30">
        <v>-530667680</v>
      </c>
      <c r="GJ30">
        <v>-590584512</v>
      </c>
      <c r="GK30">
        <v>-788373184</v>
      </c>
      <c r="GL30">
        <v>-752070400</v>
      </c>
      <c r="GM30">
        <v>-515647776</v>
      </c>
      <c r="GN30">
        <v>-502514432</v>
      </c>
      <c r="GO30">
        <v>-589373568</v>
      </c>
      <c r="GP30">
        <v>-706333248</v>
      </c>
      <c r="GQ30">
        <v>-254644240</v>
      </c>
      <c r="GR30">
        <v>-475876512</v>
      </c>
      <c r="GS30">
        <v>-431185856</v>
      </c>
      <c r="GT30">
        <v>-722459072</v>
      </c>
      <c r="GU30">
        <v>-326260608</v>
      </c>
      <c r="GV30">
        <v>-470354592</v>
      </c>
      <c r="GW30">
        <v>-578240704</v>
      </c>
      <c r="GX30">
        <v>-648757120</v>
      </c>
      <c r="GY30">
        <v>-414813696</v>
      </c>
      <c r="GZ30">
        <v>-439270368</v>
      </c>
      <c r="HA30">
        <v>-584144704</v>
      </c>
      <c r="HB30">
        <v>-701898624</v>
      </c>
      <c r="HC30">
        <v>-403322624</v>
      </c>
      <c r="HD30">
        <v>-381014784</v>
      </c>
      <c r="HE30">
        <v>-518856128</v>
      </c>
      <c r="HF30">
        <v>-671363136</v>
      </c>
      <c r="HG30">
        <v>-365383040</v>
      </c>
      <c r="HH30">
        <v>-446959680</v>
      </c>
      <c r="HI30">
        <v>-579470912</v>
      </c>
      <c r="HJ30">
        <v>-690550720</v>
      </c>
      <c r="HK30">
        <v>-426905920</v>
      </c>
      <c r="HL30">
        <v>-488092608</v>
      </c>
      <c r="HM30">
        <v>-651429504</v>
      </c>
      <c r="HN30">
        <v>-693983424</v>
      </c>
      <c r="HO30">
        <v>-411375968</v>
      </c>
      <c r="HP30">
        <v>-467933536</v>
      </c>
      <c r="HQ30">
        <v>-585347328</v>
      </c>
      <c r="HR30">
        <v>-737320576</v>
      </c>
      <c r="HS30">
        <v>-415305248</v>
      </c>
      <c r="HT30">
        <v>-560336320</v>
      </c>
      <c r="HU30">
        <v>-560826240</v>
      </c>
      <c r="HV30">
        <v>-516662240</v>
      </c>
      <c r="HW30">
        <v>-430423264</v>
      </c>
      <c r="HX30">
        <v>-318618432</v>
      </c>
      <c r="HY30">
        <v>-538866752</v>
      </c>
      <c r="HZ30">
        <v>-356721664</v>
      </c>
      <c r="IA30">
        <v>-392714016</v>
      </c>
      <c r="IB30">
        <v>-454390048</v>
      </c>
      <c r="IC30">
        <v>-584886144</v>
      </c>
      <c r="ID30">
        <v>-603509376</v>
      </c>
      <c r="IE30">
        <v>-397813760</v>
      </c>
      <c r="IF30">
        <v>-585573440</v>
      </c>
      <c r="IG30">
        <v>-577083200</v>
      </c>
      <c r="IH30">
        <v>-575454144</v>
      </c>
      <c r="II30">
        <v>-450946560</v>
      </c>
      <c r="IJ30">
        <v>-496180864</v>
      </c>
      <c r="IK30">
        <v>-526192576</v>
      </c>
      <c r="IL30">
        <v>-560379200</v>
      </c>
      <c r="IM30">
        <v>-432888960</v>
      </c>
      <c r="IN30">
        <v>-464670016</v>
      </c>
      <c r="IO30">
        <v>-586344128</v>
      </c>
      <c r="IP30">
        <v>-608171840</v>
      </c>
      <c r="IQ30">
        <v>-458825408</v>
      </c>
      <c r="IR30">
        <v>-487942240</v>
      </c>
      <c r="IS30">
        <v>-597354432</v>
      </c>
      <c r="IT30">
        <v>-559737024</v>
      </c>
      <c r="IU30">
        <v>-532915904</v>
      </c>
      <c r="IV30">
        <v>-575035584</v>
      </c>
      <c r="IW30">
        <v>-763138688</v>
      </c>
      <c r="IX30">
        <v>-735966784</v>
      </c>
      <c r="IY30">
        <v>-392531616</v>
      </c>
      <c r="IZ30">
        <v>-493570272</v>
      </c>
      <c r="JA30">
        <v>-456038784</v>
      </c>
      <c r="JB30">
        <v>-671485056</v>
      </c>
      <c r="JC30">
        <v>-161722160</v>
      </c>
      <c r="JD30">
        <v>-466233024</v>
      </c>
      <c r="JE30">
        <v>-307165088</v>
      </c>
      <c r="JF30">
        <v>-661367360</v>
      </c>
      <c r="JG30">
        <v>-136565088</v>
      </c>
      <c r="JH30">
        <v>-463068864</v>
      </c>
      <c r="JI30">
        <v>-502237888</v>
      </c>
      <c r="JJ30">
        <v>-699299456</v>
      </c>
      <c r="JK30">
        <v>-404972224</v>
      </c>
      <c r="JL30">
        <v>-513584352</v>
      </c>
      <c r="JM30">
        <v>-628276160</v>
      </c>
      <c r="JN30">
        <v>-706839808</v>
      </c>
      <c r="JO30">
        <v>-388206176</v>
      </c>
      <c r="JP30">
        <v>-471474304</v>
      </c>
      <c r="JQ30">
        <v>-568430144</v>
      </c>
      <c r="JR30">
        <v>-679260480</v>
      </c>
      <c r="JS30">
        <v>-390863712</v>
      </c>
      <c r="JT30">
        <v>-440568160</v>
      </c>
      <c r="JU30">
        <v>-632085824</v>
      </c>
      <c r="JV30">
        <v>-666853568</v>
      </c>
      <c r="JW30">
        <v>-367195008</v>
      </c>
      <c r="JX30">
        <v>-446890336</v>
      </c>
      <c r="JY30">
        <v>-601456320</v>
      </c>
      <c r="JZ30">
        <v>-682227456</v>
      </c>
      <c r="KA30">
        <v>-389031840</v>
      </c>
      <c r="KB30">
        <v>-501774240</v>
      </c>
      <c r="KC30">
        <v>-568334720</v>
      </c>
      <c r="KD30">
        <v>-665191936</v>
      </c>
      <c r="KE30">
        <v>-429972448</v>
      </c>
      <c r="KF30">
        <v>-476268192</v>
      </c>
      <c r="KG30">
        <v>-624524800</v>
      </c>
      <c r="KH30">
        <v>-376643296</v>
      </c>
      <c r="KI30">
        <v>-424077056</v>
      </c>
      <c r="KJ30">
        <v>-175437136</v>
      </c>
      <c r="KK30">
        <v>-550915328</v>
      </c>
      <c r="KL30">
        <v>-253883440</v>
      </c>
      <c r="KM30">
        <v>-357473792</v>
      </c>
      <c r="KN30">
        <v>-234519440</v>
      </c>
      <c r="KO30">
        <v>-525289888</v>
      </c>
      <c r="KP30">
        <v>-530307040</v>
      </c>
      <c r="KQ30">
        <v>-435712800</v>
      </c>
      <c r="KR30">
        <v>-530623392</v>
      </c>
      <c r="KS30">
        <v>-556361408</v>
      </c>
      <c r="KT30">
        <v>-571803712</v>
      </c>
      <c r="KU30">
        <v>-466718048</v>
      </c>
      <c r="KV30">
        <v>-489279552</v>
      </c>
      <c r="KW30">
        <v>-576712640</v>
      </c>
      <c r="KX30">
        <v>-555854720</v>
      </c>
      <c r="KY30">
        <v>-388623872</v>
      </c>
      <c r="KZ30">
        <v>-541293824</v>
      </c>
      <c r="LA30">
        <v>-587729600</v>
      </c>
      <c r="LB30">
        <v>-534904512</v>
      </c>
      <c r="LC30">
        <v>-454458336</v>
      </c>
      <c r="LD30">
        <v>-483256672</v>
      </c>
      <c r="LE30">
        <v>-552044608</v>
      </c>
      <c r="LF30">
        <v>-531621920</v>
      </c>
      <c r="LG30">
        <v>-407612672</v>
      </c>
      <c r="LH30">
        <v>-501666880</v>
      </c>
      <c r="LI30">
        <v>-693998336</v>
      </c>
      <c r="LJ30">
        <v>-749226944</v>
      </c>
      <c r="LK30">
        <v>-425859264</v>
      </c>
      <c r="LL30">
        <v>-449049888</v>
      </c>
      <c r="LM30">
        <v>-361408096</v>
      </c>
      <c r="LN30">
        <v>-663203136</v>
      </c>
      <c r="LO30">
        <v>-56103268</v>
      </c>
      <c r="LP30">
        <v>-426621024</v>
      </c>
      <c r="LQ30">
        <v>-185750928</v>
      </c>
      <c r="LR30">
        <v>-637315584</v>
      </c>
      <c r="LS30">
        <v>-37467108</v>
      </c>
      <c r="LT30">
        <v>-408861472</v>
      </c>
      <c r="LU30">
        <v>-364765728</v>
      </c>
      <c r="LV30">
        <v>-624579008</v>
      </c>
      <c r="LW30">
        <v>-385682016</v>
      </c>
      <c r="LX30">
        <v>-475074528</v>
      </c>
      <c r="LY30">
        <v>-598744064</v>
      </c>
      <c r="LZ30">
        <v>-655313856</v>
      </c>
      <c r="MA30">
        <v>-417497920</v>
      </c>
      <c r="MB30">
        <v>-447810688</v>
      </c>
      <c r="MC30">
        <v>-565190144</v>
      </c>
      <c r="MD30">
        <v>-662061376</v>
      </c>
      <c r="ME30">
        <v>-354762144</v>
      </c>
      <c r="MF30">
        <v>-435824736</v>
      </c>
      <c r="MG30">
        <v>-594987136</v>
      </c>
      <c r="MH30">
        <v>-649572608</v>
      </c>
      <c r="MI30">
        <v>-347729408</v>
      </c>
      <c r="MJ30">
        <v>-422511040</v>
      </c>
      <c r="MK30">
        <v>-559040768</v>
      </c>
      <c r="ML30">
        <v>-707848256</v>
      </c>
      <c r="MM30">
        <v>-384268704</v>
      </c>
      <c r="MN30">
        <v>-453004448</v>
      </c>
      <c r="MO30">
        <v>-605786112</v>
      </c>
      <c r="MP30">
        <v>-680529344</v>
      </c>
      <c r="MQ30">
        <v>-409334496</v>
      </c>
      <c r="MR30">
        <v>-473838816</v>
      </c>
      <c r="MS30">
        <v>-604335552</v>
      </c>
      <c r="MT30">
        <v>-321778432</v>
      </c>
      <c r="MU30">
        <v>-367965312</v>
      </c>
      <c r="MV30">
        <v>-54630916</v>
      </c>
      <c r="MW30">
        <v>-475998848</v>
      </c>
      <c r="MX30">
        <v>-154034704</v>
      </c>
      <c r="MY30">
        <v>-347779264</v>
      </c>
      <c r="MZ30">
        <v>-118284240</v>
      </c>
      <c r="NA30">
        <v>-468296896</v>
      </c>
      <c r="NB30">
        <v>-397748864</v>
      </c>
      <c r="NC30">
        <v>-465327776</v>
      </c>
      <c r="ND30">
        <v>-507939936</v>
      </c>
      <c r="NE30">
        <v>-593199552</v>
      </c>
      <c r="NF30">
        <v>-597864384</v>
      </c>
      <c r="NG30">
        <v>-433688480</v>
      </c>
      <c r="NH30">
        <v>-482446592</v>
      </c>
      <c r="NI30">
        <v>-557136832</v>
      </c>
      <c r="NJ30">
        <v>-569850368</v>
      </c>
      <c r="NK30">
        <v>-405118112</v>
      </c>
      <c r="NL30">
        <v>-454359328</v>
      </c>
      <c r="NM30">
        <v>-568830848</v>
      </c>
      <c r="NN30">
        <v>-552985152</v>
      </c>
      <c r="NO30">
        <v>-399344640</v>
      </c>
      <c r="NP30">
        <v>-424689344</v>
      </c>
      <c r="NQ30">
        <v>-532073248</v>
      </c>
      <c r="NR30">
        <v>-487434080</v>
      </c>
      <c r="NS30">
        <v>-404197728</v>
      </c>
      <c r="NT30">
        <v>-435156576</v>
      </c>
      <c r="NU30">
        <v>-676961088</v>
      </c>
      <c r="NV30">
        <v>-760966848</v>
      </c>
      <c r="NW30">
        <v>-445697664</v>
      </c>
      <c r="NX30">
        <v>-486229344</v>
      </c>
      <c r="NY30">
        <v>-345575008</v>
      </c>
      <c r="NZ30">
        <v>-665228736</v>
      </c>
      <c r="OA30">
        <v>10952258</v>
      </c>
      <c r="OB30">
        <v>-444563936</v>
      </c>
      <c r="OC30">
        <v>-155250368</v>
      </c>
      <c r="OD30">
        <v>-555352064</v>
      </c>
      <c r="OE30">
        <v>43031716</v>
      </c>
      <c r="OF30">
        <v>-276010688</v>
      </c>
      <c r="OG30">
        <v>-307558176</v>
      </c>
      <c r="OH30">
        <v>-513013088</v>
      </c>
      <c r="OI30">
        <v>-335068864</v>
      </c>
      <c r="OJ30">
        <v>-432076416</v>
      </c>
      <c r="OK30">
        <v>-555501888</v>
      </c>
      <c r="OL30">
        <v>-673816384</v>
      </c>
      <c r="OM30">
        <v>-389316768</v>
      </c>
      <c r="ON30">
        <v>-450328992</v>
      </c>
      <c r="OO30">
        <v>-544945856</v>
      </c>
      <c r="OP30">
        <v>-678086976</v>
      </c>
      <c r="OQ30">
        <v>-320745856</v>
      </c>
      <c r="OR30">
        <v>-451144352</v>
      </c>
      <c r="OS30">
        <v>-576610944</v>
      </c>
      <c r="OT30">
        <v>-660257152</v>
      </c>
      <c r="OU30">
        <v>-377423104</v>
      </c>
      <c r="OV30">
        <v>-437408864</v>
      </c>
      <c r="OW30">
        <v>-575893376</v>
      </c>
      <c r="OX30">
        <v>-700049472</v>
      </c>
      <c r="OY30">
        <v>-402762656</v>
      </c>
      <c r="OZ30">
        <v>-454589792</v>
      </c>
      <c r="PA30">
        <v>-650933696</v>
      </c>
      <c r="PB30">
        <v>-640305408</v>
      </c>
      <c r="PC30">
        <v>-411301728</v>
      </c>
      <c r="PD30">
        <v>-513505536</v>
      </c>
      <c r="PE30">
        <v>-535075840</v>
      </c>
      <c r="PF30">
        <v>-254665312</v>
      </c>
      <c r="PG30">
        <v>-368351584</v>
      </c>
      <c r="PH30">
        <v>-73462592</v>
      </c>
      <c r="PI30">
        <v>-439958304</v>
      </c>
      <c r="PJ30">
        <v>-155104000</v>
      </c>
      <c r="PK30">
        <v>-203464512</v>
      </c>
      <c r="PL30">
        <v>-54745964</v>
      </c>
      <c r="PM30">
        <v>-349368224</v>
      </c>
      <c r="PN30">
        <v>-288361472</v>
      </c>
      <c r="PO30">
        <v>-320605952</v>
      </c>
      <c r="PP30">
        <v>-403345504</v>
      </c>
      <c r="PQ30">
        <v>-564743424</v>
      </c>
      <c r="PR30">
        <v>-509392640</v>
      </c>
      <c r="PS30">
        <v>-407014848</v>
      </c>
      <c r="PT30">
        <v>-501258400</v>
      </c>
      <c r="PU30">
        <v>-522365216</v>
      </c>
      <c r="PV30">
        <v>-495818752</v>
      </c>
      <c r="PW30">
        <v>-420058624</v>
      </c>
      <c r="PX30">
        <v>-439249760</v>
      </c>
      <c r="PY30">
        <v>-536504064</v>
      </c>
      <c r="PZ30">
        <v>-567904448</v>
      </c>
      <c r="QA30">
        <v>-447229568</v>
      </c>
      <c r="QB30">
        <v>-459330112</v>
      </c>
      <c r="QC30">
        <v>-531132800</v>
      </c>
      <c r="QD30">
        <v>-594952448</v>
      </c>
      <c r="QE30">
        <v>-463336896</v>
      </c>
      <c r="QF30">
        <v>-479749440</v>
      </c>
      <c r="QG30">
        <v>-726562304</v>
      </c>
      <c r="QH30">
        <v>-788022656</v>
      </c>
      <c r="QI30">
        <v>-432124864</v>
      </c>
      <c r="QJ30">
        <v>-472169632</v>
      </c>
      <c r="QK30">
        <v>-436585504</v>
      </c>
      <c r="QL30">
        <v>-679223168</v>
      </c>
      <c r="QM30">
        <v>91447128</v>
      </c>
      <c r="QN30">
        <v>-414089920</v>
      </c>
      <c r="QO30">
        <v>-109708120</v>
      </c>
      <c r="QP30">
        <v>-483284800</v>
      </c>
      <c r="QQ30">
        <v>122186880</v>
      </c>
      <c r="QR30">
        <v>-196338752</v>
      </c>
      <c r="QS30">
        <v>-102834240</v>
      </c>
      <c r="QT30">
        <v>-405408512</v>
      </c>
      <c r="QU30">
        <v>-102097960</v>
      </c>
      <c r="QV30">
        <v>-300575392</v>
      </c>
      <c r="QW30">
        <v>-366475840</v>
      </c>
      <c r="QX30">
        <v>-643193920</v>
      </c>
      <c r="QY30">
        <v>-276339296</v>
      </c>
      <c r="QZ30">
        <v>-471991008</v>
      </c>
      <c r="RA30">
        <v>-552854208</v>
      </c>
      <c r="RB30">
        <v>-674348032</v>
      </c>
      <c r="RC30">
        <v>-374222048</v>
      </c>
      <c r="RD30">
        <v>-433490720</v>
      </c>
      <c r="RE30">
        <v>-566929280</v>
      </c>
      <c r="RF30">
        <v>-643968640</v>
      </c>
      <c r="RG30">
        <v>-317681536</v>
      </c>
      <c r="RH30">
        <v>-444634336</v>
      </c>
      <c r="RI30">
        <v>-547913792</v>
      </c>
      <c r="RJ30">
        <v>-678249216</v>
      </c>
      <c r="RK30">
        <v>-365378176</v>
      </c>
      <c r="RL30">
        <v>-444822144</v>
      </c>
      <c r="RM30">
        <v>-559110528</v>
      </c>
      <c r="RN30">
        <v>-627231808</v>
      </c>
      <c r="RO30">
        <v>-417878112</v>
      </c>
      <c r="RP30">
        <v>-444173920</v>
      </c>
      <c r="RQ30">
        <v>-608241664</v>
      </c>
      <c r="RR30">
        <v>-360048608</v>
      </c>
      <c r="RS30">
        <v>-400889216</v>
      </c>
      <c r="RT30">
        <v>-24632864</v>
      </c>
      <c r="RU30">
        <v>-399956832</v>
      </c>
      <c r="RV30">
        <v>-74947088</v>
      </c>
      <c r="RW30">
        <v>-125343480</v>
      </c>
      <c r="RX30">
        <v>56533368</v>
      </c>
      <c r="RY30">
        <v>-256734336</v>
      </c>
      <c r="RZ30">
        <v>-72026008</v>
      </c>
      <c r="SA30">
        <v>-89691160</v>
      </c>
      <c r="SB30">
        <v>-195895504</v>
      </c>
      <c r="SC30">
        <v>-472468288</v>
      </c>
      <c r="SD30">
        <v>-386491680</v>
      </c>
      <c r="SE30">
        <v>-420513952</v>
      </c>
      <c r="SF30">
        <v>-347328768</v>
      </c>
      <c r="SG30">
        <v>-563824768</v>
      </c>
      <c r="SH30">
        <v>-555775488</v>
      </c>
      <c r="SI30">
        <v>-441627776</v>
      </c>
      <c r="SJ30">
        <v>-486762272</v>
      </c>
      <c r="SK30">
        <v>-576891776</v>
      </c>
      <c r="SL30">
        <v>-568228480</v>
      </c>
      <c r="SM30">
        <v>-447667168</v>
      </c>
      <c r="SN30">
        <v>-451522048</v>
      </c>
      <c r="SO30">
        <v>-581078016</v>
      </c>
      <c r="SP30">
        <v>-574579904</v>
      </c>
      <c r="SQ30">
        <v>-451113312</v>
      </c>
      <c r="SR30">
        <v>-430136384</v>
      </c>
      <c r="SS30">
        <v>-595161152</v>
      </c>
      <c r="ST30">
        <v>-740496064</v>
      </c>
      <c r="SU30">
        <v>-267304432</v>
      </c>
      <c r="SV30">
        <v>-484461600</v>
      </c>
      <c r="SW30">
        <v>-356267584</v>
      </c>
      <c r="SX30">
        <v>-709958016</v>
      </c>
      <c r="SY30">
        <v>147365552</v>
      </c>
      <c r="SZ30">
        <v>-334258560</v>
      </c>
      <c r="TA30">
        <v>-9886785</v>
      </c>
      <c r="TB30">
        <v>-393443744</v>
      </c>
      <c r="TC30">
        <v>170069424</v>
      </c>
      <c r="TD30">
        <v>-134784928</v>
      </c>
      <c r="TE30">
        <v>24307748</v>
      </c>
      <c r="TF30">
        <v>-254467536</v>
      </c>
      <c r="TG30">
        <v>154398544</v>
      </c>
      <c r="TH30">
        <v>-178171072</v>
      </c>
      <c r="TI30">
        <v>-213643632</v>
      </c>
      <c r="TJ30">
        <v>-492446240</v>
      </c>
      <c r="TK30">
        <v>-58345948</v>
      </c>
      <c r="TL30">
        <v>-412229216</v>
      </c>
      <c r="TM30">
        <v>-335088800</v>
      </c>
      <c r="TN30">
        <v>-636948608</v>
      </c>
      <c r="TO30">
        <v>-379504320</v>
      </c>
      <c r="TP30">
        <v>-443523488</v>
      </c>
      <c r="TQ30">
        <v>-558969984</v>
      </c>
      <c r="TR30">
        <v>-656262848</v>
      </c>
      <c r="TS30">
        <v>-397897120</v>
      </c>
      <c r="TT30">
        <v>-459041952</v>
      </c>
      <c r="TU30">
        <v>-558663296</v>
      </c>
      <c r="TV30">
        <v>-661327360</v>
      </c>
      <c r="TW30">
        <v>-401423712</v>
      </c>
      <c r="TX30">
        <v>-540899136</v>
      </c>
      <c r="TY30">
        <v>-635445888</v>
      </c>
      <c r="TZ30">
        <v>-512542784</v>
      </c>
      <c r="UA30">
        <v>-410852064</v>
      </c>
      <c r="UB30">
        <v>-322591392</v>
      </c>
      <c r="UC30">
        <v>-590833408</v>
      </c>
      <c r="UD30">
        <v>-334757312</v>
      </c>
      <c r="UE30">
        <v>-367468096</v>
      </c>
      <c r="UF30">
        <v>113014384</v>
      </c>
      <c r="UG30">
        <v>-257566528</v>
      </c>
      <c r="UH30">
        <v>-12574681</v>
      </c>
      <c r="UI30">
        <v>-46520336</v>
      </c>
      <c r="UJ30">
        <v>55245732</v>
      </c>
      <c r="UK30">
        <v>-117965000</v>
      </c>
      <c r="UL30">
        <v>36310228</v>
      </c>
      <c r="UM30">
        <v>-11727818</v>
      </c>
      <c r="UN30">
        <v>20772492</v>
      </c>
      <c r="UO30">
        <v>-257594976</v>
      </c>
      <c r="UP30">
        <v>-90919328</v>
      </c>
      <c r="UQ30">
        <v>-411861216</v>
      </c>
      <c r="UR30">
        <v>-41998132</v>
      </c>
      <c r="US30">
        <v>-560540800</v>
      </c>
      <c r="UT30">
        <v>-354238368</v>
      </c>
      <c r="UU30">
        <v>-431073472</v>
      </c>
      <c r="UV30">
        <v>-449369824</v>
      </c>
      <c r="UW30">
        <v>-586895424</v>
      </c>
      <c r="UX30">
        <v>-601215424</v>
      </c>
      <c r="UY30">
        <v>-455996160</v>
      </c>
      <c r="UZ30">
        <v>-485168320</v>
      </c>
      <c r="VA30">
        <v>-611497600</v>
      </c>
      <c r="VB30">
        <v>-596212416</v>
      </c>
      <c r="VC30">
        <v>-467181056</v>
      </c>
      <c r="VD30">
        <v>-440928288</v>
      </c>
      <c r="VE30">
        <v>-496085984</v>
      </c>
      <c r="VF30">
        <v>-798857792</v>
      </c>
      <c r="VG30">
        <v>-99817240</v>
      </c>
      <c r="VH30">
        <v>-480517504</v>
      </c>
      <c r="VI30">
        <v>-222206896</v>
      </c>
      <c r="VJ30">
        <v>-693357248</v>
      </c>
      <c r="VK30">
        <v>56579944</v>
      </c>
      <c r="VL30">
        <v>-425484192</v>
      </c>
      <c r="VM30">
        <v>68414280</v>
      </c>
      <c r="VN30">
        <v>-355715808</v>
      </c>
      <c r="VO30">
        <v>171271232</v>
      </c>
      <c r="VP30">
        <v>-38374408</v>
      </c>
      <c r="VQ30">
        <v>-12465492</v>
      </c>
      <c r="VR30">
        <v>-229130048</v>
      </c>
      <c r="VS30">
        <v>251208832</v>
      </c>
      <c r="VT30">
        <v>-55186064</v>
      </c>
      <c r="VU30">
        <v>-11412926</v>
      </c>
      <c r="VV30">
        <v>-356878336</v>
      </c>
      <c r="VW30">
        <v>153528352</v>
      </c>
      <c r="VX30">
        <v>-356406464</v>
      </c>
      <c r="VY30">
        <v>-78092752</v>
      </c>
      <c r="VZ30">
        <v>-623990720</v>
      </c>
      <c r="WA30">
        <v>-252509824</v>
      </c>
      <c r="WB30">
        <v>-443685696</v>
      </c>
      <c r="WC30">
        <v>-603214272</v>
      </c>
      <c r="WD30">
        <v>-685093376</v>
      </c>
      <c r="WE30">
        <v>-318926944</v>
      </c>
      <c r="WF30">
        <v>-436019968</v>
      </c>
      <c r="WG30">
        <v>-566663808</v>
      </c>
      <c r="WH30">
        <v>-786976640</v>
      </c>
      <c r="WI30">
        <v>-392799200</v>
      </c>
      <c r="WJ30">
        <v>-451573120</v>
      </c>
      <c r="WK30">
        <v>-558674240</v>
      </c>
      <c r="WL30">
        <v>-464544896</v>
      </c>
      <c r="WM30">
        <v>-450284928</v>
      </c>
      <c r="WN30">
        <v>-176572512</v>
      </c>
      <c r="WO30">
        <v>-557644736</v>
      </c>
      <c r="WP30">
        <v>-165093712</v>
      </c>
      <c r="WQ30">
        <v>-397209792</v>
      </c>
      <c r="WR30">
        <v>38777524</v>
      </c>
      <c r="WS30">
        <v>-266058384</v>
      </c>
      <c r="WT30">
        <v>1422431.25</v>
      </c>
      <c r="WU30">
        <v>48964112</v>
      </c>
      <c r="WV30">
        <v>54953852</v>
      </c>
      <c r="WW30">
        <v>-124145648</v>
      </c>
      <c r="WX30">
        <v>34526744</v>
      </c>
      <c r="WY30">
        <v>17353510</v>
      </c>
      <c r="WZ30">
        <v>169952192</v>
      </c>
      <c r="XA30">
        <v>-184950944</v>
      </c>
      <c r="XB30">
        <v>18117530</v>
      </c>
      <c r="XC30">
        <v>-196748928</v>
      </c>
      <c r="XD30">
        <v>21239816</v>
      </c>
      <c r="XE30">
        <v>-456609344</v>
      </c>
      <c r="XF30">
        <v>-149234400</v>
      </c>
      <c r="XG30">
        <v>-392789792</v>
      </c>
      <c r="XH30">
        <v>-381953664</v>
      </c>
      <c r="XI30">
        <v>-600492288</v>
      </c>
      <c r="XJ30">
        <v>-575214976</v>
      </c>
      <c r="XK30">
        <v>-457841376</v>
      </c>
      <c r="XL30">
        <v>-503971072</v>
      </c>
      <c r="XM30">
        <v>-561359104</v>
      </c>
      <c r="XN30">
        <v>-578230976</v>
      </c>
      <c r="XO30">
        <v>-485192064</v>
      </c>
      <c r="XP30">
        <v>-484991552</v>
      </c>
      <c r="XQ30">
        <v>-543987328</v>
      </c>
      <c r="XR30">
        <v>-853831680</v>
      </c>
      <c r="XS30">
        <v>17382566</v>
      </c>
      <c r="XT30">
        <v>-547966208</v>
      </c>
      <c r="XU30">
        <v>-120444592</v>
      </c>
      <c r="XV30">
        <v>-737873600</v>
      </c>
      <c r="XW30">
        <v>128812832</v>
      </c>
      <c r="XX30">
        <v>-411805568</v>
      </c>
      <c r="XY30">
        <v>-18910562</v>
      </c>
      <c r="XZ30">
        <v>-264259728</v>
      </c>
      <c r="YA30">
        <v>191632560</v>
      </c>
      <c r="YB30">
        <v>-41473572</v>
      </c>
      <c r="YC30">
        <v>-17216594</v>
      </c>
      <c r="YD30">
        <v>-255408288</v>
      </c>
      <c r="YE30">
        <v>257841792</v>
      </c>
      <c r="YF30">
        <v>-24665092</v>
      </c>
      <c r="YG30">
        <v>19050020</v>
      </c>
      <c r="YH30">
        <v>-272759552</v>
      </c>
      <c r="YI30">
        <v>156995248</v>
      </c>
      <c r="YJ30">
        <v>-94703760</v>
      </c>
      <c r="YK30">
        <v>-84445000</v>
      </c>
      <c r="YL30">
        <v>-399584608</v>
      </c>
      <c r="YM30">
        <v>-124708096</v>
      </c>
      <c r="YN30">
        <v>-318276224</v>
      </c>
      <c r="YO30">
        <v>-610374272</v>
      </c>
      <c r="YP30">
        <v>-718554816</v>
      </c>
      <c r="YQ30">
        <v>-339484448</v>
      </c>
      <c r="YR30">
        <v>-537603392</v>
      </c>
      <c r="YS30">
        <v>-591705216</v>
      </c>
      <c r="YT30">
        <v>-761205568</v>
      </c>
      <c r="YU30">
        <v>-370947488</v>
      </c>
      <c r="YV30">
        <v>-544467584</v>
      </c>
      <c r="YW30">
        <v>-609445696</v>
      </c>
      <c r="YX30">
        <v>-444730752</v>
      </c>
      <c r="YY30">
        <v>-412739328</v>
      </c>
      <c r="YZ30">
        <v>-104827816</v>
      </c>
      <c r="ZA30">
        <v>-602359872</v>
      </c>
      <c r="ZB30">
        <v>-98578808</v>
      </c>
      <c r="ZC30">
        <v>-341708224</v>
      </c>
      <c r="ZD30">
        <v>78750.58</v>
      </c>
      <c r="ZE30">
        <v>-195616160</v>
      </c>
      <c r="ZF30">
        <v>-37017484</v>
      </c>
      <c r="ZG30">
        <v>100046448</v>
      </c>
      <c r="ZH30">
        <v>52812524</v>
      </c>
      <c r="ZI30">
        <v>-168051216</v>
      </c>
      <c r="ZJ30">
        <v>-17390322</v>
      </c>
      <c r="ZK30">
        <v>49136024</v>
      </c>
      <c r="ZL30">
        <v>84374848</v>
      </c>
      <c r="ZM30">
        <v>-79201320</v>
      </c>
      <c r="ZN30">
        <v>-17528762</v>
      </c>
      <c r="ZO30">
        <v>15544051</v>
      </c>
      <c r="ZP30">
        <v>-33652832</v>
      </c>
      <c r="ZQ30">
        <v>-290327488</v>
      </c>
      <c r="ZR30">
        <v>-227485776</v>
      </c>
      <c r="ZS30">
        <v>-164631552</v>
      </c>
      <c r="ZT30">
        <v>-366698400</v>
      </c>
      <c r="ZU30">
        <v>-536023872</v>
      </c>
      <c r="ZV30">
        <v>-568898624</v>
      </c>
      <c r="ZW30">
        <v>-446445664</v>
      </c>
      <c r="ZX30">
        <v>-489106112</v>
      </c>
      <c r="ZY30">
        <v>-589075904</v>
      </c>
      <c r="ZZ30">
        <v>-612396608</v>
      </c>
      <c r="AAA30">
        <v>-539469952</v>
      </c>
      <c r="AAB30">
        <v>-485935200</v>
      </c>
      <c r="AAC30">
        <v>-530652576</v>
      </c>
      <c r="AAD30">
        <v>-839278080</v>
      </c>
      <c r="AAE30">
        <v>35231960</v>
      </c>
      <c r="AAF30">
        <v>-563606400</v>
      </c>
      <c r="AAG30">
        <v>-48890996</v>
      </c>
      <c r="AAH30">
        <v>-679526272</v>
      </c>
      <c r="AAI30">
        <v>153631248</v>
      </c>
      <c r="AAJ30">
        <v>-265338192</v>
      </c>
      <c r="AAK30">
        <v>-60079412</v>
      </c>
      <c r="AAL30">
        <v>-191040320</v>
      </c>
      <c r="AAM30">
        <v>67497376</v>
      </c>
      <c r="AAN30">
        <v>81721416</v>
      </c>
      <c r="AAO30">
        <v>-92671960</v>
      </c>
      <c r="AAP30">
        <v>-201353696</v>
      </c>
      <c r="AAQ30">
        <v>156915648</v>
      </c>
      <c r="AAR30">
        <v>26110582</v>
      </c>
      <c r="AAS30">
        <v>-141429616</v>
      </c>
      <c r="AAT30">
        <v>-166113104</v>
      </c>
      <c r="AAU30">
        <v>-55133776</v>
      </c>
      <c r="AAV30">
        <v>24749126</v>
      </c>
      <c r="AAW30">
        <v>-256007264</v>
      </c>
      <c r="AAX30">
        <v>-244389984</v>
      </c>
      <c r="AAY30">
        <v>-229420656</v>
      </c>
      <c r="AAZ30">
        <v>-88999592</v>
      </c>
      <c r="ABA30">
        <v>-592486976</v>
      </c>
      <c r="ABB30">
        <v>-585446528</v>
      </c>
      <c r="ABC30">
        <v>-427931840</v>
      </c>
      <c r="ABD30">
        <v>-532185760</v>
      </c>
      <c r="ABE30">
        <v>-607098368</v>
      </c>
      <c r="ABF30">
        <v>-803295808</v>
      </c>
      <c r="ABG30">
        <v>-455391840</v>
      </c>
      <c r="ABH30">
        <v>-584382720</v>
      </c>
      <c r="ABI30">
        <v>-679590720</v>
      </c>
      <c r="ABJ30">
        <v>-438709568</v>
      </c>
      <c r="ABK30">
        <v>-402158336</v>
      </c>
      <c r="ABL30">
        <v>-212610144</v>
      </c>
      <c r="ABM30">
        <v>-466762912</v>
      </c>
      <c r="ABN30">
        <v>-94901904</v>
      </c>
      <c r="ABO30">
        <v>-198734480</v>
      </c>
      <c r="ABP30">
        <v>-8921476</v>
      </c>
      <c r="ABQ30">
        <v>-45369372</v>
      </c>
      <c r="ABR30">
        <v>-105612848</v>
      </c>
      <c r="ABS30">
        <v>76812728</v>
      </c>
      <c r="ABT30">
        <v>-26947546</v>
      </c>
      <c r="ABU30">
        <v>-95640680</v>
      </c>
      <c r="ABV30">
        <v>-117523008</v>
      </c>
      <c r="ABW30">
        <v>23262452</v>
      </c>
      <c r="ABX30">
        <v>-26377534</v>
      </c>
      <c r="ABY30">
        <v>-74658216</v>
      </c>
      <c r="ABZ30">
        <v>-224795856</v>
      </c>
      <c r="ACA30">
        <v>42109884</v>
      </c>
      <c r="ACB30">
        <v>-262317168</v>
      </c>
      <c r="ACC30">
        <v>-111881160</v>
      </c>
      <c r="ACD30">
        <v>-417529248</v>
      </c>
      <c r="ACE30">
        <v>7822185</v>
      </c>
      <c r="ACF30">
        <v>-436001696</v>
      </c>
      <c r="ACG30">
        <v>-358711232</v>
      </c>
      <c r="ACH30">
        <v>-594228928</v>
      </c>
      <c r="ACI30">
        <v>-503242176</v>
      </c>
      <c r="ACJ30">
        <v>-577198272</v>
      </c>
      <c r="ACK30">
        <v>-697617280</v>
      </c>
      <c r="ACL30">
        <v>-655663808</v>
      </c>
      <c r="ACM30">
        <v>-563746688</v>
      </c>
      <c r="ACN30">
        <v>-639456832</v>
      </c>
      <c r="ACO30">
        <f t="shared" si="0"/>
        <v>-1048841728</v>
      </c>
      <c r="ACP30">
        <f t="shared" si="1"/>
        <v>257841792</v>
      </c>
      <c r="ACQ30">
        <f t="shared" si="2"/>
        <v>-1306683520</v>
      </c>
    </row>
    <row r="31" spans="1:771" x14ac:dyDescent="0.2">
      <c r="A31">
        <v>-1026120128</v>
      </c>
      <c r="B31">
        <v>-778390592</v>
      </c>
      <c r="C31">
        <v>-865358336</v>
      </c>
      <c r="D31">
        <v>-704112768</v>
      </c>
      <c r="E31">
        <v>-707952704</v>
      </c>
      <c r="F31">
        <v>-324869152</v>
      </c>
      <c r="G31">
        <v>-540612416</v>
      </c>
      <c r="H31">
        <v>-180187904</v>
      </c>
      <c r="I31">
        <v>-140705008</v>
      </c>
      <c r="J31">
        <v>-186599440</v>
      </c>
      <c r="K31">
        <v>-79565144</v>
      </c>
      <c r="L31">
        <v>-319243520</v>
      </c>
      <c r="M31">
        <v>-151720144</v>
      </c>
      <c r="N31">
        <v>-644028480</v>
      </c>
      <c r="O31">
        <v>-243771120</v>
      </c>
      <c r="P31">
        <v>-674340928</v>
      </c>
      <c r="Q31">
        <v>-219445200</v>
      </c>
      <c r="R31">
        <v>-632071680</v>
      </c>
      <c r="S31">
        <v>-445289856</v>
      </c>
      <c r="T31">
        <v>-688171648</v>
      </c>
      <c r="U31">
        <v>-561538368</v>
      </c>
      <c r="V31">
        <v>-635491840</v>
      </c>
      <c r="W31">
        <v>-590884864</v>
      </c>
      <c r="X31">
        <v>-747987008</v>
      </c>
      <c r="Y31">
        <v>-592033280</v>
      </c>
      <c r="Z31">
        <v>-696122688</v>
      </c>
      <c r="AA31">
        <v>-646173056</v>
      </c>
      <c r="AB31">
        <v>-776722176</v>
      </c>
      <c r="AC31">
        <v>-670750912</v>
      </c>
      <c r="AD31">
        <v>-742092736</v>
      </c>
      <c r="AE31">
        <v>-597146624</v>
      </c>
      <c r="AF31">
        <v>-872410624</v>
      </c>
      <c r="AG31">
        <v>-696890816</v>
      </c>
      <c r="AH31">
        <v>-892406656</v>
      </c>
      <c r="AI31">
        <v>-605863296</v>
      </c>
      <c r="AJ31">
        <v>-891130560</v>
      </c>
      <c r="AK31">
        <v>-365672960</v>
      </c>
      <c r="AL31">
        <v>-489268768</v>
      </c>
      <c r="AM31">
        <v>-104046152</v>
      </c>
      <c r="AN31">
        <v>-456466496</v>
      </c>
      <c r="AO31">
        <v>-55595048</v>
      </c>
      <c r="AP31">
        <v>-22997212</v>
      </c>
      <c r="AQ31">
        <v>-152158528</v>
      </c>
      <c r="AR31">
        <v>-150387024</v>
      </c>
      <c r="AS31">
        <v>-496666848</v>
      </c>
      <c r="AT31">
        <v>-75873456</v>
      </c>
      <c r="AU31">
        <v>-533583744</v>
      </c>
      <c r="AV31">
        <v>-164960048</v>
      </c>
      <c r="AW31">
        <v>-580336640</v>
      </c>
      <c r="AX31">
        <v>-166169136</v>
      </c>
      <c r="AY31">
        <v>-635257088</v>
      </c>
      <c r="AZ31">
        <v>-550216192</v>
      </c>
      <c r="BA31">
        <v>-525493760</v>
      </c>
      <c r="BB31">
        <v>-539192512</v>
      </c>
      <c r="BC31">
        <v>-578492608</v>
      </c>
      <c r="BD31">
        <v>-660982720</v>
      </c>
      <c r="BE31">
        <v>-649898112</v>
      </c>
      <c r="BF31">
        <v>-510491072</v>
      </c>
      <c r="BG31">
        <v>-673141760</v>
      </c>
      <c r="BH31">
        <v>-654784896</v>
      </c>
      <c r="BI31">
        <v>-665452928</v>
      </c>
      <c r="BJ31">
        <v>-574130560</v>
      </c>
      <c r="BK31">
        <v>-705110848</v>
      </c>
      <c r="BL31">
        <v>-803249152</v>
      </c>
      <c r="BM31">
        <v>-925015232</v>
      </c>
      <c r="BN31">
        <v>-699817792</v>
      </c>
      <c r="BO31">
        <v>-738399360</v>
      </c>
      <c r="BP31">
        <v>-667299648</v>
      </c>
      <c r="BQ31">
        <v>-421721568</v>
      </c>
      <c r="BR31">
        <v>-398589824</v>
      </c>
      <c r="BS31">
        <v>-231540512</v>
      </c>
      <c r="BT31">
        <v>-74880520</v>
      </c>
      <c r="BU31">
        <v>-225632448</v>
      </c>
      <c r="BV31">
        <v>-86934408</v>
      </c>
      <c r="BW31">
        <v>-184247504</v>
      </c>
      <c r="BX31">
        <v>-323301664</v>
      </c>
      <c r="BY31">
        <v>-215767872</v>
      </c>
      <c r="BZ31">
        <v>-397288192</v>
      </c>
      <c r="CA31">
        <v>-55801184</v>
      </c>
      <c r="CB31">
        <v>-504326528</v>
      </c>
      <c r="CC31">
        <v>-106597336</v>
      </c>
      <c r="CD31">
        <v>-553282816</v>
      </c>
      <c r="CE31">
        <v>-231806704</v>
      </c>
      <c r="CF31">
        <v>-616487104</v>
      </c>
      <c r="CG31">
        <v>-551630080</v>
      </c>
      <c r="CH31">
        <v>-606305536</v>
      </c>
      <c r="CI31">
        <v>-555313600</v>
      </c>
      <c r="CJ31">
        <v>-666205312</v>
      </c>
      <c r="CK31">
        <v>-570340160</v>
      </c>
      <c r="CL31">
        <v>-701284992</v>
      </c>
      <c r="CM31">
        <v>-526414400</v>
      </c>
      <c r="CN31">
        <v>-721171840</v>
      </c>
      <c r="CO31">
        <v>-585336640</v>
      </c>
      <c r="CP31">
        <v>-737272640</v>
      </c>
      <c r="CQ31">
        <v>-666719168</v>
      </c>
      <c r="CR31">
        <v>-858312768</v>
      </c>
      <c r="CS31">
        <v>-573296256</v>
      </c>
      <c r="CT31">
        <v>-723239808</v>
      </c>
      <c r="CU31">
        <v>-584342528</v>
      </c>
      <c r="CV31">
        <v>-700328128</v>
      </c>
      <c r="CW31">
        <v>-428373120</v>
      </c>
      <c r="CX31">
        <v>-174409824</v>
      </c>
      <c r="CY31">
        <v>-116878088</v>
      </c>
      <c r="CZ31">
        <v>-224179920</v>
      </c>
      <c r="DA31">
        <v>58127920</v>
      </c>
      <c r="DB31">
        <v>-110232216</v>
      </c>
      <c r="DC31">
        <v>-93176080</v>
      </c>
      <c r="DD31">
        <v>-321766176</v>
      </c>
      <c r="DE31">
        <v>-274988352</v>
      </c>
      <c r="DF31">
        <v>-55286220</v>
      </c>
      <c r="DG31">
        <v>-262589264</v>
      </c>
      <c r="DH31">
        <v>-105041584</v>
      </c>
      <c r="DI31">
        <v>-356918144</v>
      </c>
      <c r="DJ31">
        <v>-21298150</v>
      </c>
      <c r="DK31">
        <v>-543897536</v>
      </c>
      <c r="DL31">
        <v>-437591936</v>
      </c>
      <c r="DM31">
        <v>-536762688</v>
      </c>
      <c r="DN31">
        <v>-499700800</v>
      </c>
      <c r="DO31">
        <v>-602295872</v>
      </c>
      <c r="DP31">
        <v>-568071424</v>
      </c>
      <c r="DQ31">
        <v>-592825664</v>
      </c>
      <c r="DR31">
        <v>-493534720</v>
      </c>
      <c r="DS31">
        <v>-616337984</v>
      </c>
      <c r="DT31">
        <v>-630277824</v>
      </c>
      <c r="DU31">
        <v>-645009024</v>
      </c>
      <c r="DV31">
        <v>-520796256</v>
      </c>
      <c r="DW31">
        <v>-700802048</v>
      </c>
      <c r="DX31">
        <v>-702544640</v>
      </c>
      <c r="DY31">
        <v>-842243968</v>
      </c>
      <c r="DZ31">
        <v>-633685632</v>
      </c>
      <c r="EA31">
        <v>-607492864</v>
      </c>
      <c r="EB31">
        <v>-500561440</v>
      </c>
      <c r="EC31">
        <v>-212665472</v>
      </c>
      <c r="ED31">
        <v>-310593408</v>
      </c>
      <c r="EE31">
        <v>-132695024</v>
      </c>
      <c r="EF31">
        <v>-53188436</v>
      </c>
      <c r="EG31">
        <v>-126405360</v>
      </c>
      <c r="EH31">
        <v>-48927652</v>
      </c>
      <c r="EI31">
        <v>-248124304</v>
      </c>
      <c r="EJ31">
        <v>-156627616</v>
      </c>
      <c r="EK31">
        <v>-153794240</v>
      </c>
      <c r="EL31">
        <v>-181110432</v>
      </c>
      <c r="EM31">
        <v>-121244840</v>
      </c>
      <c r="EN31">
        <v>-135911184</v>
      </c>
      <c r="EO31">
        <v>-99951832</v>
      </c>
      <c r="EP31">
        <v>-360522944</v>
      </c>
      <c r="EQ31">
        <v>-239573184</v>
      </c>
      <c r="ER31">
        <v>-564092288</v>
      </c>
      <c r="ES31">
        <v>-567352448</v>
      </c>
      <c r="ET31">
        <v>-627957888</v>
      </c>
      <c r="EU31">
        <v>-534508576</v>
      </c>
      <c r="EV31">
        <v>-661201216</v>
      </c>
      <c r="EW31">
        <v>-536859616</v>
      </c>
      <c r="EX31">
        <v>-669782528</v>
      </c>
      <c r="EY31">
        <v>-559920576</v>
      </c>
      <c r="EZ31">
        <v>-688591232</v>
      </c>
      <c r="FA31">
        <v>-493331008</v>
      </c>
      <c r="FB31">
        <v>-692005824</v>
      </c>
      <c r="FC31">
        <v>-649859392</v>
      </c>
      <c r="FD31">
        <v>-776183744</v>
      </c>
      <c r="FE31">
        <v>-466298784</v>
      </c>
      <c r="FF31">
        <v>-660407872</v>
      </c>
      <c r="FG31">
        <v>-402309664</v>
      </c>
      <c r="FH31">
        <v>-418586560</v>
      </c>
      <c r="FI31">
        <v>-223947040</v>
      </c>
      <c r="FJ31">
        <v>-132840288</v>
      </c>
      <c r="FK31">
        <v>30551534</v>
      </c>
      <c r="FL31">
        <v>-109244600</v>
      </c>
      <c r="FM31">
        <v>21231776</v>
      </c>
      <c r="FN31">
        <v>-20894584</v>
      </c>
      <c r="FO31">
        <v>-38021684</v>
      </c>
      <c r="FP31">
        <v>-243888608</v>
      </c>
      <c r="FQ31">
        <v>-62887044</v>
      </c>
      <c r="FR31">
        <v>-87186664</v>
      </c>
      <c r="FS31">
        <v>13479693</v>
      </c>
      <c r="FT31">
        <v>-119212440</v>
      </c>
      <c r="FU31">
        <v>-193791248</v>
      </c>
      <c r="FV31">
        <v>-54094468</v>
      </c>
      <c r="FW31">
        <v>-422932288</v>
      </c>
      <c r="FX31">
        <v>-340475072</v>
      </c>
      <c r="FY31">
        <v>-555809472</v>
      </c>
      <c r="FZ31">
        <v>-528709344</v>
      </c>
      <c r="GA31">
        <v>-564301312</v>
      </c>
      <c r="GB31">
        <v>-604012352</v>
      </c>
      <c r="GC31">
        <v>-578675072</v>
      </c>
      <c r="GD31">
        <v>-473895424</v>
      </c>
      <c r="GE31">
        <v>-587858368</v>
      </c>
      <c r="GF31">
        <v>-604101440</v>
      </c>
      <c r="GG31">
        <v>-596537920</v>
      </c>
      <c r="GH31">
        <v>-493082016</v>
      </c>
      <c r="GI31">
        <v>-684382720</v>
      </c>
      <c r="GJ31">
        <v>-590780096</v>
      </c>
      <c r="GK31">
        <v>-746772160</v>
      </c>
      <c r="GL31">
        <v>-486700704</v>
      </c>
      <c r="GM31">
        <v>-417918016</v>
      </c>
      <c r="GN31">
        <v>-231311728</v>
      </c>
      <c r="GO31">
        <v>-225666064</v>
      </c>
      <c r="GP31">
        <v>-85901952</v>
      </c>
      <c r="GQ31">
        <v>-164793216</v>
      </c>
      <c r="GR31">
        <v>-104300448</v>
      </c>
      <c r="GS31">
        <v>-106889400</v>
      </c>
      <c r="GT31">
        <v>-97660552</v>
      </c>
      <c r="GU31">
        <v>-87648584</v>
      </c>
      <c r="GV31">
        <v>-100260848</v>
      </c>
      <c r="GW31">
        <v>-135228912</v>
      </c>
      <c r="GX31">
        <v>-77984456</v>
      </c>
      <c r="GY31">
        <v>-100504456</v>
      </c>
      <c r="GZ31">
        <v>-65540204</v>
      </c>
      <c r="HA31">
        <v>-196372544</v>
      </c>
      <c r="HB31">
        <v>-209967152</v>
      </c>
      <c r="HC31">
        <v>-252728480</v>
      </c>
      <c r="HD31">
        <v>-530105536</v>
      </c>
      <c r="HE31">
        <v>-519065312</v>
      </c>
      <c r="HF31">
        <v>-589863808</v>
      </c>
      <c r="HG31">
        <v>-590011840</v>
      </c>
      <c r="HH31">
        <v>-686747456</v>
      </c>
      <c r="HI31">
        <v>-544666496</v>
      </c>
      <c r="HJ31">
        <v>-673890560</v>
      </c>
      <c r="HK31">
        <v>-518660032</v>
      </c>
      <c r="HL31">
        <v>-655692096</v>
      </c>
      <c r="HM31">
        <v>-554066624</v>
      </c>
      <c r="HN31">
        <v>-714219200</v>
      </c>
      <c r="HO31">
        <v>-603612992</v>
      </c>
      <c r="HP31">
        <v>-728506560</v>
      </c>
      <c r="HQ31">
        <v>-439987136</v>
      </c>
      <c r="HR31">
        <v>-555002944</v>
      </c>
      <c r="HS31">
        <v>-66414972</v>
      </c>
      <c r="HT31">
        <v>-425774496</v>
      </c>
      <c r="HU31">
        <v>-19858726</v>
      </c>
      <c r="HV31">
        <v>-181893024</v>
      </c>
      <c r="HW31">
        <v>-23338388</v>
      </c>
      <c r="HX31">
        <v>-212795344</v>
      </c>
      <c r="HY31">
        <v>-100563144</v>
      </c>
      <c r="HZ31">
        <v>-4622125.5</v>
      </c>
      <c r="IA31">
        <v>-71717376</v>
      </c>
      <c r="IB31">
        <v>-219773344</v>
      </c>
      <c r="IC31">
        <v>-31342154</v>
      </c>
      <c r="ID31">
        <v>-19604396</v>
      </c>
      <c r="IE31">
        <v>28855066</v>
      </c>
      <c r="IF31">
        <v>-180966912</v>
      </c>
      <c r="IG31">
        <v>-110342736</v>
      </c>
      <c r="IH31">
        <v>-183312896</v>
      </c>
      <c r="II31">
        <v>-334962624</v>
      </c>
      <c r="IJ31">
        <v>-496433248</v>
      </c>
      <c r="IK31">
        <v>-543059520</v>
      </c>
      <c r="IL31">
        <v>-511807360</v>
      </c>
      <c r="IM31">
        <v>-536396480</v>
      </c>
      <c r="IN31">
        <v>-601206528</v>
      </c>
      <c r="IO31">
        <v>-569352960</v>
      </c>
      <c r="IP31">
        <v>-488611136</v>
      </c>
      <c r="IQ31">
        <v>-568031104</v>
      </c>
      <c r="IR31">
        <v>-599180096</v>
      </c>
      <c r="IS31">
        <v>-578420224</v>
      </c>
      <c r="IT31">
        <v>-520754880</v>
      </c>
      <c r="IU31">
        <v>-638737984</v>
      </c>
      <c r="IV31">
        <v>-661333952</v>
      </c>
      <c r="IW31">
        <v>-702598464</v>
      </c>
      <c r="IX31">
        <v>-315995328</v>
      </c>
      <c r="IY31">
        <v>-373118272</v>
      </c>
      <c r="IZ31">
        <v>-112905016</v>
      </c>
      <c r="JA31">
        <v>-240012224</v>
      </c>
      <c r="JB31">
        <v>-119643576</v>
      </c>
      <c r="JC31">
        <v>-196540128</v>
      </c>
      <c r="JD31">
        <v>-171586192</v>
      </c>
      <c r="JE31">
        <v>-121847944</v>
      </c>
      <c r="JF31">
        <v>-195991920</v>
      </c>
      <c r="JG31">
        <v>-102484960</v>
      </c>
      <c r="JH31">
        <v>-148439424</v>
      </c>
      <c r="JI31">
        <v>-101225184</v>
      </c>
      <c r="JJ31">
        <v>-124349536</v>
      </c>
      <c r="JK31">
        <v>-163850736</v>
      </c>
      <c r="JL31">
        <v>-95909112</v>
      </c>
      <c r="JM31">
        <v>-467872928</v>
      </c>
      <c r="JN31">
        <v>-186643104</v>
      </c>
      <c r="JO31">
        <v>-484363104</v>
      </c>
      <c r="JP31">
        <v>-455586624</v>
      </c>
      <c r="JQ31">
        <v>-600995584</v>
      </c>
      <c r="JR31">
        <v>-647461760</v>
      </c>
      <c r="JS31">
        <v>-525560672</v>
      </c>
      <c r="JT31">
        <v>-659742272</v>
      </c>
      <c r="JU31">
        <v>-564417280</v>
      </c>
      <c r="JV31">
        <v>-650273472</v>
      </c>
      <c r="JW31">
        <v>-530194848</v>
      </c>
      <c r="JX31">
        <v>-631471616</v>
      </c>
      <c r="JY31">
        <v>-582491968</v>
      </c>
      <c r="JZ31">
        <v>-643833536</v>
      </c>
      <c r="KA31">
        <v>-560305984</v>
      </c>
      <c r="KB31">
        <v>-693455872</v>
      </c>
      <c r="KC31">
        <v>-327129728</v>
      </c>
      <c r="KD31">
        <v>-526101568</v>
      </c>
      <c r="KE31">
        <v>-104146752</v>
      </c>
      <c r="KF31">
        <v>-325049632</v>
      </c>
      <c r="KG31">
        <v>16542252</v>
      </c>
      <c r="KH31">
        <v>-164261840</v>
      </c>
      <c r="KI31">
        <v>-6194901</v>
      </c>
      <c r="KJ31">
        <v>-244353056</v>
      </c>
      <c r="KK31">
        <v>-83493664</v>
      </c>
      <c r="KL31">
        <v>-71509920</v>
      </c>
      <c r="KM31">
        <v>-55123752</v>
      </c>
      <c r="KN31">
        <v>-184813792</v>
      </c>
      <c r="KO31">
        <v>37567.870000000003</v>
      </c>
      <c r="KP31">
        <v>-100575512</v>
      </c>
      <c r="KQ31">
        <v>-5073505</v>
      </c>
      <c r="KR31">
        <v>-291130048</v>
      </c>
      <c r="KS31">
        <v>-93945752</v>
      </c>
      <c r="KT31">
        <v>-477881056</v>
      </c>
      <c r="KU31">
        <v>-291795072</v>
      </c>
      <c r="KV31">
        <v>-651535104</v>
      </c>
      <c r="KW31">
        <v>-577130240</v>
      </c>
      <c r="KX31">
        <v>-523867584</v>
      </c>
      <c r="KY31">
        <v>-555544768</v>
      </c>
      <c r="KZ31">
        <v>-591901504</v>
      </c>
      <c r="LA31">
        <v>-571250496</v>
      </c>
      <c r="LB31">
        <v>-450170944</v>
      </c>
      <c r="LC31">
        <v>-580714304</v>
      </c>
      <c r="LD31">
        <v>-666608640</v>
      </c>
      <c r="LE31">
        <v>-590452032</v>
      </c>
      <c r="LF31">
        <v>-493228544</v>
      </c>
      <c r="LG31">
        <v>-619891520</v>
      </c>
      <c r="LH31">
        <v>-586384576</v>
      </c>
      <c r="LI31">
        <v>-633785280</v>
      </c>
      <c r="LJ31">
        <v>-313292992</v>
      </c>
      <c r="LK31">
        <v>-425806336</v>
      </c>
      <c r="LL31">
        <v>-223692032</v>
      </c>
      <c r="LM31">
        <v>-307785920</v>
      </c>
      <c r="LN31">
        <v>-100568416</v>
      </c>
      <c r="LO31">
        <v>-298029376</v>
      </c>
      <c r="LP31">
        <v>-101863512</v>
      </c>
      <c r="LQ31">
        <v>-202081840</v>
      </c>
      <c r="LR31">
        <v>-193732496</v>
      </c>
      <c r="LS31">
        <v>-118980264</v>
      </c>
      <c r="LT31">
        <v>-114131632</v>
      </c>
      <c r="LU31">
        <v>-176769376</v>
      </c>
      <c r="LV31">
        <v>-107137264</v>
      </c>
      <c r="LW31">
        <v>-242325984</v>
      </c>
      <c r="LX31">
        <v>-206629792</v>
      </c>
      <c r="LY31">
        <v>-614760384</v>
      </c>
      <c r="LZ31">
        <v>-248528064</v>
      </c>
      <c r="MA31">
        <v>-576852288</v>
      </c>
      <c r="MB31">
        <v>-480011520</v>
      </c>
      <c r="MC31">
        <v>-517213664</v>
      </c>
      <c r="MD31">
        <v>-581611264</v>
      </c>
      <c r="ME31">
        <v>-538811776</v>
      </c>
      <c r="MF31">
        <v>-636156736</v>
      </c>
      <c r="MG31">
        <v>-493826368</v>
      </c>
      <c r="MH31">
        <v>-547470336</v>
      </c>
      <c r="MI31">
        <v>-491661728</v>
      </c>
      <c r="MJ31">
        <v>-641072256</v>
      </c>
      <c r="MK31">
        <v>-559191936</v>
      </c>
      <c r="ML31">
        <v>-670309440</v>
      </c>
      <c r="MM31">
        <v>-573639104</v>
      </c>
      <c r="MN31">
        <v>-726275776</v>
      </c>
      <c r="MO31">
        <v>-345088000</v>
      </c>
      <c r="MP31">
        <v>-621570368</v>
      </c>
      <c r="MQ31">
        <v>-124377736</v>
      </c>
      <c r="MR31">
        <v>-530386624</v>
      </c>
      <c r="MS31">
        <v>-71238312</v>
      </c>
      <c r="MT31">
        <v>-462295552</v>
      </c>
      <c r="MU31">
        <v>-58930472</v>
      </c>
      <c r="MV31">
        <v>-310361472</v>
      </c>
      <c r="MW31">
        <v>-65773876</v>
      </c>
      <c r="MX31">
        <v>-121098720</v>
      </c>
      <c r="MY31">
        <v>-71445416</v>
      </c>
      <c r="MZ31">
        <v>-232505856</v>
      </c>
      <c r="NA31">
        <v>-63443080</v>
      </c>
      <c r="NB31">
        <v>-131551424</v>
      </c>
      <c r="NC31">
        <v>-117118080</v>
      </c>
      <c r="ND31">
        <v>-382448160</v>
      </c>
      <c r="NE31">
        <v>-233962400</v>
      </c>
      <c r="NF31">
        <v>-504799488</v>
      </c>
      <c r="NG31">
        <v>-338893184</v>
      </c>
      <c r="NH31">
        <v>-625813312</v>
      </c>
      <c r="NI31">
        <v>-557499712</v>
      </c>
      <c r="NJ31">
        <v>-441347904</v>
      </c>
      <c r="NK31">
        <v>-555092416</v>
      </c>
      <c r="NL31">
        <v>-570792512</v>
      </c>
      <c r="NM31">
        <v>-552357440</v>
      </c>
      <c r="NN31">
        <v>-485145728</v>
      </c>
      <c r="NO31">
        <v>-578410048</v>
      </c>
      <c r="NP31">
        <v>-551610560</v>
      </c>
      <c r="NQ31">
        <v>-589240000</v>
      </c>
      <c r="NR31">
        <v>-468630240</v>
      </c>
      <c r="NS31">
        <v>-571948864</v>
      </c>
      <c r="NT31">
        <v>-706983104</v>
      </c>
      <c r="NU31">
        <v>-697317184</v>
      </c>
      <c r="NV31">
        <v>-428127232</v>
      </c>
      <c r="NW31">
        <v>-655191232</v>
      </c>
      <c r="NX31">
        <v>-261411728</v>
      </c>
      <c r="NY31">
        <v>-593906880</v>
      </c>
      <c r="NZ31">
        <v>-207245824</v>
      </c>
      <c r="OA31">
        <v>-314113920</v>
      </c>
      <c r="OB31">
        <v>-154005120</v>
      </c>
      <c r="OC31">
        <v>-187388320</v>
      </c>
      <c r="OD31">
        <v>-112502016</v>
      </c>
      <c r="OE31">
        <v>-168614400</v>
      </c>
      <c r="OF31">
        <v>-162654128</v>
      </c>
      <c r="OG31">
        <v>-133563576</v>
      </c>
      <c r="OH31">
        <v>-201209696</v>
      </c>
      <c r="OI31">
        <v>-240653600</v>
      </c>
      <c r="OJ31">
        <v>-432340768</v>
      </c>
      <c r="OK31">
        <v>-555752384</v>
      </c>
      <c r="OL31">
        <v>-407109056</v>
      </c>
      <c r="OM31">
        <v>-533766240</v>
      </c>
      <c r="ON31">
        <v>-579004480</v>
      </c>
      <c r="OO31">
        <v>-497544576</v>
      </c>
      <c r="OP31">
        <v>-599779072</v>
      </c>
      <c r="OQ31">
        <v>-519947968</v>
      </c>
      <c r="OR31">
        <v>-634434240</v>
      </c>
      <c r="OS31">
        <v>-560010048</v>
      </c>
      <c r="OT31">
        <v>-576089280</v>
      </c>
      <c r="OU31">
        <v>-483152640</v>
      </c>
      <c r="OV31">
        <v>-671695744</v>
      </c>
      <c r="OW31">
        <v>-538181312</v>
      </c>
      <c r="OX31">
        <v>-642375168</v>
      </c>
      <c r="OY31">
        <v>-589419904</v>
      </c>
      <c r="OZ31">
        <v>-727852864</v>
      </c>
      <c r="PA31">
        <v>-370228800</v>
      </c>
      <c r="PB31">
        <v>-542353856</v>
      </c>
      <c r="PC31">
        <v>-145926064</v>
      </c>
      <c r="PD31">
        <v>-664079296</v>
      </c>
      <c r="PE31">
        <v>-234928512</v>
      </c>
      <c r="PF31">
        <v>-501468928</v>
      </c>
      <c r="PG31">
        <v>-95298944</v>
      </c>
      <c r="PH31">
        <v>-294615584</v>
      </c>
      <c r="PI31">
        <v>-69667400</v>
      </c>
      <c r="PJ31">
        <v>-220570688</v>
      </c>
      <c r="PK31">
        <v>-122071944</v>
      </c>
      <c r="PL31">
        <v>-281230688</v>
      </c>
      <c r="PM31">
        <v>-81646040</v>
      </c>
      <c r="PN31">
        <v>-116639512</v>
      </c>
      <c r="PO31">
        <v>-351914336</v>
      </c>
      <c r="PP31">
        <v>-403464416</v>
      </c>
      <c r="PQ31">
        <v>-439803072</v>
      </c>
      <c r="PR31">
        <v>-478293440</v>
      </c>
      <c r="PS31">
        <v>-471175360</v>
      </c>
      <c r="PT31">
        <v>-581451776</v>
      </c>
      <c r="PU31">
        <v>-522661024</v>
      </c>
      <c r="PV31">
        <v>-464633760</v>
      </c>
      <c r="PW31">
        <v>-585688832</v>
      </c>
      <c r="PX31">
        <v>-572524160</v>
      </c>
      <c r="PY31">
        <v>-520036704</v>
      </c>
      <c r="PZ31">
        <v>-432729920</v>
      </c>
      <c r="QA31">
        <v>-517665152</v>
      </c>
      <c r="QB31">
        <v>-531469504</v>
      </c>
      <c r="QC31">
        <v>-550277952</v>
      </c>
      <c r="QD31">
        <v>-459179264</v>
      </c>
      <c r="QE31">
        <v>-690696768</v>
      </c>
      <c r="QF31">
        <v>-669329728</v>
      </c>
      <c r="QG31">
        <v>-666067200</v>
      </c>
      <c r="QH31">
        <v>-511481280</v>
      </c>
      <c r="QI31">
        <v>-623364160</v>
      </c>
      <c r="QJ31">
        <v>-491265248</v>
      </c>
      <c r="QK31">
        <v>-613662592</v>
      </c>
      <c r="QL31">
        <v>-434894592</v>
      </c>
      <c r="QM31">
        <v>-348251040</v>
      </c>
      <c r="QN31">
        <v>-276037376</v>
      </c>
      <c r="QO31">
        <v>-175254624</v>
      </c>
      <c r="QP31">
        <v>-225388272</v>
      </c>
      <c r="QQ31">
        <v>-202332384</v>
      </c>
      <c r="QR31">
        <v>-180070976</v>
      </c>
      <c r="QS31">
        <v>-86612864</v>
      </c>
      <c r="QT31">
        <v>-249237056</v>
      </c>
      <c r="QU31">
        <v>-340195712</v>
      </c>
      <c r="QV31">
        <v>-582661568</v>
      </c>
      <c r="QW31">
        <v>-555154048</v>
      </c>
      <c r="QX31">
        <v>-612278528</v>
      </c>
      <c r="QY31">
        <v>-592441792</v>
      </c>
      <c r="QZ31">
        <v>-650501824</v>
      </c>
      <c r="RA31">
        <v>-504823328</v>
      </c>
      <c r="RB31">
        <v>-562358720</v>
      </c>
      <c r="RC31">
        <v>-524524896</v>
      </c>
      <c r="RD31">
        <v>-582341248</v>
      </c>
      <c r="RE31">
        <v>-533121024</v>
      </c>
      <c r="RF31">
        <v>-576837504</v>
      </c>
      <c r="RG31">
        <v>-463664896</v>
      </c>
      <c r="RH31">
        <v>-627590976</v>
      </c>
      <c r="RI31">
        <v>-528806240</v>
      </c>
      <c r="RJ31">
        <v>-678713024</v>
      </c>
      <c r="RK31">
        <v>-616016512</v>
      </c>
      <c r="RL31">
        <v>-682452608</v>
      </c>
      <c r="RM31">
        <v>-458211968</v>
      </c>
      <c r="RN31">
        <v>-627547392</v>
      </c>
      <c r="RO31">
        <v>-475384480</v>
      </c>
      <c r="RP31">
        <v>-709156992</v>
      </c>
      <c r="RQ31">
        <v>-414642112</v>
      </c>
      <c r="RR31">
        <v>-534995456</v>
      </c>
      <c r="RS31">
        <v>-215451168</v>
      </c>
      <c r="RT31">
        <v>-317355680</v>
      </c>
      <c r="RU31">
        <v>-153801728</v>
      </c>
      <c r="RV31">
        <v>-219873904</v>
      </c>
      <c r="RW31">
        <v>-173924608</v>
      </c>
      <c r="RX31">
        <v>-380356224</v>
      </c>
      <c r="RY31">
        <v>-193670576</v>
      </c>
      <c r="RZ31">
        <v>-71706640</v>
      </c>
      <c r="SA31">
        <v>-405687744</v>
      </c>
      <c r="SB31">
        <v>-602323392</v>
      </c>
      <c r="SC31">
        <v>-551178176</v>
      </c>
      <c r="SD31">
        <v>-496677440</v>
      </c>
      <c r="SE31">
        <v>-562766784</v>
      </c>
      <c r="SF31">
        <v>-622767296</v>
      </c>
      <c r="SG31">
        <v>-564164928</v>
      </c>
      <c r="SH31">
        <v>-491791424</v>
      </c>
      <c r="SI31">
        <v>-525024192</v>
      </c>
      <c r="SJ31">
        <v>-552922112</v>
      </c>
      <c r="SK31">
        <v>-560298560</v>
      </c>
      <c r="SL31">
        <v>-416699776</v>
      </c>
      <c r="SM31">
        <v>-539251456</v>
      </c>
      <c r="SN31">
        <v>-617151040</v>
      </c>
      <c r="SO31">
        <v>-542870848</v>
      </c>
      <c r="SP31">
        <v>-536213056</v>
      </c>
      <c r="SQ31">
        <v>-597619264</v>
      </c>
      <c r="SR31">
        <v>-712207168</v>
      </c>
      <c r="SS31">
        <v>-657042240</v>
      </c>
      <c r="ST31">
        <v>-679053248</v>
      </c>
      <c r="SU31">
        <v>-618424704</v>
      </c>
      <c r="SV31">
        <v>-678183680</v>
      </c>
      <c r="SW31">
        <v>-573585792</v>
      </c>
      <c r="SX31">
        <v>-567955200</v>
      </c>
      <c r="SY31">
        <v>-467790016</v>
      </c>
      <c r="SZ31">
        <v>-299368608</v>
      </c>
      <c r="TA31">
        <v>-59360228</v>
      </c>
      <c r="TB31">
        <v>-213019504</v>
      </c>
      <c r="TC31">
        <v>-489668320</v>
      </c>
      <c r="TD31">
        <v>-332783168</v>
      </c>
      <c r="TE31">
        <v>-104979344</v>
      </c>
      <c r="TF31">
        <v>-286325696</v>
      </c>
      <c r="TG31">
        <v>-433655072</v>
      </c>
      <c r="TH31">
        <v>-623239360</v>
      </c>
      <c r="TI31">
        <v>-531986656</v>
      </c>
      <c r="TJ31">
        <v>-603853120</v>
      </c>
      <c r="TK31">
        <v>-571453504</v>
      </c>
      <c r="TL31">
        <v>-640976576</v>
      </c>
      <c r="TM31">
        <v>-564399104</v>
      </c>
      <c r="TN31">
        <v>-621123520</v>
      </c>
      <c r="TO31">
        <v>-463615808</v>
      </c>
      <c r="TP31">
        <v>-595597376</v>
      </c>
      <c r="TQ31">
        <v>-524709632</v>
      </c>
      <c r="TR31">
        <v>-605123584</v>
      </c>
      <c r="TS31">
        <v>-526526560</v>
      </c>
      <c r="TT31">
        <v>-628792256</v>
      </c>
      <c r="TU31">
        <v>-539302336</v>
      </c>
      <c r="TV31">
        <v>-621969984</v>
      </c>
      <c r="TW31">
        <v>-551584512</v>
      </c>
      <c r="TX31">
        <v>-738438080</v>
      </c>
      <c r="TY31">
        <v>-553082624</v>
      </c>
      <c r="TZ31">
        <v>-616461440</v>
      </c>
      <c r="UA31">
        <v>-587056704</v>
      </c>
      <c r="UB31">
        <v>-691781504</v>
      </c>
      <c r="UC31">
        <v>-536661664</v>
      </c>
      <c r="UD31">
        <v>-531925312</v>
      </c>
      <c r="UE31">
        <v>-332339456</v>
      </c>
      <c r="UF31">
        <v>-429686144</v>
      </c>
      <c r="UG31">
        <v>-124084056</v>
      </c>
      <c r="UH31">
        <v>-127505000</v>
      </c>
      <c r="UI31">
        <v>-177790384</v>
      </c>
      <c r="UJ31">
        <v>-505694208</v>
      </c>
      <c r="UK31">
        <v>-133858016</v>
      </c>
      <c r="UL31">
        <v>-123091752</v>
      </c>
      <c r="UM31">
        <v>-518387584</v>
      </c>
      <c r="UN31">
        <v>-568123136</v>
      </c>
      <c r="UO31">
        <v>-543183360</v>
      </c>
      <c r="UP31">
        <v>-504011840</v>
      </c>
      <c r="UQ31">
        <v>-603910080</v>
      </c>
      <c r="UR31">
        <v>-611856832</v>
      </c>
      <c r="US31">
        <v>-593631168</v>
      </c>
      <c r="UT31">
        <v>-485125312</v>
      </c>
      <c r="UU31">
        <v>-548865024</v>
      </c>
      <c r="UV31">
        <v>-584727808</v>
      </c>
      <c r="UW31">
        <v>-587231616</v>
      </c>
      <c r="UX31">
        <v>-463308800</v>
      </c>
      <c r="UY31">
        <v>-603970240</v>
      </c>
      <c r="UZ31">
        <v>-579664128</v>
      </c>
      <c r="VA31">
        <v>-592336512</v>
      </c>
      <c r="VB31">
        <v>-516528512</v>
      </c>
      <c r="VC31">
        <v>-704259904</v>
      </c>
      <c r="VD31">
        <v>-683248000</v>
      </c>
      <c r="VE31">
        <v>-645190080</v>
      </c>
      <c r="VF31">
        <v>-757448768</v>
      </c>
      <c r="VG31">
        <v>-622406592</v>
      </c>
      <c r="VH31">
        <v>-758547008</v>
      </c>
      <c r="VI31">
        <v>-556504192</v>
      </c>
      <c r="VJ31">
        <v>-639180096</v>
      </c>
      <c r="VK31">
        <v>-549831488</v>
      </c>
      <c r="VL31">
        <v>-443209280</v>
      </c>
      <c r="VM31">
        <v>-167572688</v>
      </c>
      <c r="VN31">
        <v>-186776448</v>
      </c>
      <c r="VO31">
        <v>-497448224</v>
      </c>
      <c r="VP31">
        <v>-441383840</v>
      </c>
      <c r="VQ31">
        <v>-359316224</v>
      </c>
      <c r="VR31">
        <v>-440116512</v>
      </c>
      <c r="VS31">
        <v>-570342144</v>
      </c>
      <c r="VT31">
        <v>-664750528</v>
      </c>
      <c r="VU31">
        <v>-527310432</v>
      </c>
      <c r="VV31">
        <v>-582520960</v>
      </c>
      <c r="VW31">
        <v>-557103232</v>
      </c>
      <c r="VX31">
        <v>-673946368</v>
      </c>
      <c r="VY31">
        <v>-575874496</v>
      </c>
      <c r="VZ31">
        <v>-641294528</v>
      </c>
      <c r="WA31">
        <v>-508861792</v>
      </c>
      <c r="WB31">
        <v>-636304832</v>
      </c>
      <c r="WC31">
        <v>-621361920</v>
      </c>
      <c r="WD31">
        <v>-685598016</v>
      </c>
      <c r="WE31">
        <v>-547702016</v>
      </c>
      <c r="WF31">
        <v>-707672320</v>
      </c>
      <c r="WG31">
        <v>-546254656</v>
      </c>
      <c r="WH31">
        <v>-684757760</v>
      </c>
      <c r="WI31">
        <v>-635561920</v>
      </c>
      <c r="WJ31">
        <v>-748842176</v>
      </c>
      <c r="WK31">
        <v>-623060992</v>
      </c>
      <c r="WL31">
        <v>-591247488</v>
      </c>
      <c r="WM31">
        <v>-632750336</v>
      </c>
      <c r="WN31">
        <v>-678092352</v>
      </c>
      <c r="WO31">
        <v>-501759328</v>
      </c>
      <c r="WP31">
        <v>-551102720</v>
      </c>
      <c r="WQ31">
        <v>-469161664</v>
      </c>
      <c r="WR31">
        <v>-615855744</v>
      </c>
      <c r="WS31">
        <v>-130435672</v>
      </c>
      <c r="WT31">
        <v>-184774000</v>
      </c>
      <c r="WU31">
        <v>-234008352</v>
      </c>
      <c r="WV31">
        <v>-601154880</v>
      </c>
      <c r="WW31">
        <v>-437018656</v>
      </c>
      <c r="WX31">
        <v>-437472480</v>
      </c>
      <c r="WY31">
        <v>-575552128</v>
      </c>
      <c r="WZ31">
        <v>-605456320</v>
      </c>
      <c r="XA31">
        <v>-523669920</v>
      </c>
      <c r="XB31">
        <v>-498849504</v>
      </c>
      <c r="XC31">
        <v>-593697920</v>
      </c>
      <c r="XD31">
        <v>-665889152</v>
      </c>
      <c r="XE31">
        <v>-539956096</v>
      </c>
      <c r="XF31">
        <v>-487055904</v>
      </c>
      <c r="XG31">
        <v>-650023104</v>
      </c>
      <c r="XH31">
        <v>-645941440</v>
      </c>
      <c r="XI31">
        <v>-600841728</v>
      </c>
      <c r="XJ31">
        <v>-467483712</v>
      </c>
      <c r="XK31">
        <v>-553877248</v>
      </c>
      <c r="XL31">
        <v>-601684672</v>
      </c>
      <c r="XM31">
        <v>-602448000</v>
      </c>
      <c r="XN31">
        <v>-557751488</v>
      </c>
      <c r="XO31">
        <v>-707364928</v>
      </c>
      <c r="XP31">
        <v>-692329792</v>
      </c>
      <c r="XQ31">
        <v>-610120768</v>
      </c>
      <c r="XR31">
        <v>-788990144</v>
      </c>
      <c r="XS31">
        <v>-633091712</v>
      </c>
      <c r="XT31">
        <v>-714659840</v>
      </c>
      <c r="XU31">
        <v>-621805568</v>
      </c>
      <c r="XV31">
        <v>-700755904</v>
      </c>
      <c r="XW31">
        <v>-573764672</v>
      </c>
      <c r="XX31">
        <v>-614677568</v>
      </c>
      <c r="XY31">
        <v>-375391168</v>
      </c>
      <c r="XZ31">
        <v>-177286912</v>
      </c>
      <c r="YA31">
        <v>-414676704</v>
      </c>
      <c r="YB31">
        <v>-541209664</v>
      </c>
      <c r="YC31">
        <v>-560777472</v>
      </c>
      <c r="YD31">
        <v>-624382336</v>
      </c>
      <c r="YE31">
        <v>-576079872</v>
      </c>
      <c r="YF31">
        <v>-660409408</v>
      </c>
      <c r="YG31">
        <v>-590085888</v>
      </c>
      <c r="YH31">
        <v>-693686976</v>
      </c>
      <c r="YI31">
        <v>-580702656</v>
      </c>
      <c r="YJ31">
        <v>-727441664</v>
      </c>
      <c r="YK31">
        <v>-517684416</v>
      </c>
      <c r="YL31">
        <v>-605825472</v>
      </c>
      <c r="YM31">
        <v>-575339328</v>
      </c>
      <c r="YN31">
        <v>-700447040</v>
      </c>
      <c r="YO31">
        <v>-573235840</v>
      </c>
      <c r="YP31">
        <v>-644089600</v>
      </c>
      <c r="YQ31">
        <v>-560521344</v>
      </c>
      <c r="YR31">
        <v>-679375680</v>
      </c>
      <c r="YS31">
        <v>-655059584</v>
      </c>
      <c r="YT31">
        <v>-718774528</v>
      </c>
      <c r="YU31">
        <v>-672599232</v>
      </c>
      <c r="YV31">
        <v>-830406592</v>
      </c>
      <c r="YW31">
        <v>-609585728</v>
      </c>
      <c r="YX31">
        <v>-532581728</v>
      </c>
      <c r="YY31">
        <v>-667348288</v>
      </c>
      <c r="YZ31">
        <v>-755663616</v>
      </c>
      <c r="ZA31">
        <v>-602571776</v>
      </c>
      <c r="ZB31">
        <v>-574341184</v>
      </c>
      <c r="ZC31">
        <v>-546636800</v>
      </c>
      <c r="ZD31">
        <v>-615579328</v>
      </c>
      <c r="ZE31">
        <v>-249371264</v>
      </c>
      <c r="ZF31">
        <v>-230131504</v>
      </c>
      <c r="ZG31">
        <v>-195506000</v>
      </c>
      <c r="ZH31">
        <v>-607200896</v>
      </c>
      <c r="ZI31">
        <v>-561291456</v>
      </c>
      <c r="ZJ31">
        <v>-557865088</v>
      </c>
      <c r="ZK31">
        <v>-620213248</v>
      </c>
      <c r="ZL31">
        <v>-640486784</v>
      </c>
      <c r="ZM31">
        <v>-590008704</v>
      </c>
      <c r="ZN31">
        <v>-511187936</v>
      </c>
      <c r="ZO31">
        <v>-622061632</v>
      </c>
      <c r="ZP31">
        <v>-654027008</v>
      </c>
      <c r="ZQ31">
        <v>-569532160</v>
      </c>
      <c r="ZR31">
        <v>-488103520</v>
      </c>
      <c r="ZS31">
        <v>-617418496</v>
      </c>
      <c r="ZT31">
        <v>-661549504</v>
      </c>
      <c r="ZU31">
        <v>-592503360</v>
      </c>
      <c r="ZV31">
        <v>-512337632</v>
      </c>
      <c r="ZW31">
        <v>-628930240</v>
      </c>
      <c r="ZX31">
        <v>-713634688</v>
      </c>
      <c r="ZY31">
        <v>-610544256</v>
      </c>
      <c r="ZZ31">
        <v>-547284736</v>
      </c>
      <c r="AAA31">
        <v>-820726272</v>
      </c>
      <c r="AAB31">
        <v>-773988992</v>
      </c>
      <c r="AAC31">
        <v>-624326272</v>
      </c>
      <c r="AAD31">
        <v>-816640320</v>
      </c>
      <c r="AAE31">
        <v>-648742976</v>
      </c>
      <c r="AAF31">
        <v>-807552960</v>
      </c>
      <c r="AAG31">
        <v>-519814656</v>
      </c>
      <c r="AAH31">
        <v>-720882368</v>
      </c>
      <c r="AAI31">
        <v>-579569216</v>
      </c>
      <c r="AAJ31">
        <v>-659319168</v>
      </c>
      <c r="AAK31">
        <v>-510565440</v>
      </c>
      <c r="AAL31">
        <v>-320442080</v>
      </c>
      <c r="AAM31">
        <v>-460551968</v>
      </c>
      <c r="AAN31">
        <v>-451152192</v>
      </c>
      <c r="AAO31">
        <v>-553529408</v>
      </c>
      <c r="AAP31">
        <v>-662616256</v>
      </c>
      <c r="AAQ31">
        <v>-574292864</v>
      </c>
      <c r="AAR31">
        <v>-641085376</v>
      </c>
      <c r="AAS31">
        <v>-600442688</v>
      </c>
      <c r="AAT31">
        <v>-702724160</v>
      </c>
      <c r="AAU31">
        <v>-574493888</v>
      </c>
      <c r="AAV31">
        <v>-642439744</v>
      </c>
      <c r="AAW31">
        <v>-549346048</v>
      </c>
      <c r="AAX31">
        <v>-648068032</v>
      </c>
      <c r="AAY31">
        <v>-552836288</v>
      </c>
      <c r="AAZ31">
        <v>-762852416</v>
      </c>
      <c r="ABA31">
        <v>-592540416</v>
      </c>
      <c r="ABB31">
        <v>-725009600</v>
      </c>
      <c r="ABC31">
        <v>-617709440</v>
      </c>
      <c r="ABD31">
        <v>-790862720</v>
      </c>
      <c r="ABE31">
        <v>-584867520</v>
      </c>
      <c r="ABF31">
        <v>-735935616</v>
      </c>
      <c r="ABG31">
        <v>-679358208</v>
      </c>
      <c r="ABH31">
        <v>-890772864</v>
      </c>
      <c r="ABI31">
        <v>-585495936</v>
      </c>
      <c r="ABJ31">
        <v>-625902784</v>
      </c>
      <c r="ABK31">
        <v>-691492992</v>
      </c>
      <c r="ABL31">
        <v>-683411520</v>
      </c>
      <c r="ABM31">
        <v>-549363456</v>
      </c>
      <c r="ABN31">
        <v>-548787968</v>
      </c>
      <c r="ABO31">
        <v>-679142592</v>
      </c>
      <c r="ABP31">
        <v>-666091264</v>
      </c>
      <c r="ABQ31">
        <v>-442218848</v>
      </c>
      <c r="ABR31">
        <v>-405218464</v>
      </c>
      <c r="ABS31">
        <v>-327190368</v>
      </c>
      <c r="ABT31">
        <v>-603966080</v>
      </c>
      <c r="ABU31">
        <v>-613070208</v>
      </c>
      <c r="ABV31">
        <v>-547496768</v>
      </c>
      <c r="ABW31">
        <v>-660490112</v>
      </c>
      <c r="ABX31">
        <v>-627639936</v>
      </c>
      <c r="ABY31">
        <v>-588861120</v>
      </c>
      <c r="ABZ31">
        <v>-513838560</v>
      </c>
      <c r="ACA31">
        <v>-626426368</v>
      </c>
      <c r="ACB31">
        <v>-682376960</v>
      </c>
      <c r="ACC31">
        <v>-610231040</v>
      </c>
      <c r="ACD31">
        <v>-547640832</v>
      </c>
      <c r="ACE31">
        <v>-623025024</v>
      </c>
      <c r="ACF31">
        <v>-669749760</v>
      </c>
      <c r="ACG31">
        <v>-676066304</v>
      </c>
      <c r="ACH31">
        <v>-514119456</v>
      </c>
      <c r="ACI31">
        <v>-695307904</v>
      </c>
      <c r="ACJ31">
        <v>-729574720</v>
      </c>
      <c r="ACK31">
        <v>-720228544</v>
      </c>
      <c r="ACL31">
        <v>-632980928</v>
      </c>
      <c r="ACM31">
        <v>-789463040</v>
      </c>
      <c r="ACN31">
        <v>-820227776</v>
      </c>
      <c r="ACO31">
        <f t="shared" si="0"/>
        <v>-1026120128</v>
      </c>
      <c r="ACP31">
        <f t="shared" si="1"/>
        <v>58127920</v>
      </c>
      <c r="ACQ31">
        <f t="shared" si="2"/>
        <v>-1084248048</v>
      </c>
    </row>
    <row r="32" spans="1:771" x14ac:dyDescent="0.2">
      <c r="A32">
        <v>-936371392</v>
      </c>
      <c r="B32">
        <v>-435076800</v>
      </c>
      <c r="C32">
        <v>-801056640</v>
      </c>
      <c r="D32">
        <v>-220991552</v>
      </c>
      <c r="E32">
        <v>-403073248</v>
      </c>
      <c r="F32">
        <v>-202258192</v>
      </c>
      <c r="G32">
        <v>-364944288</v>
      </c>
      <c r="H32">
        <v>-100121856</v>
      </c>
      <c r="I32">
        <v>-123730240</v>
      </c>
      <c r="J32">
        <v>-224702160</v>
      </c>
      <c r="K32">
        <v>-175061600</v>
      </c>
      <c r="L32">
        <v>-57636732</v>
      </c>
      <c r="M32">
        <v>-460340704</v>
      </c>
      <c r="N32">
        <v>-142339424</v>
      </c>
      <c r="O32">
        <v>-690802368</v>
      </c>
      <c r="P32">
        <v>-329774912</v>
      </c>
      <c r="Q32">
        <v>-598575040</v>
      </c>
      <c r="R32">
        <v>-578312768</v>
      </c>
      <c r="S32">
        <v>-613131904</v>
      </c>
      <c r="T32">
        <v>-540591360</v>
      </c>
      <c r="U32">
        <v>-527098336</v>
      </c>
      <c r="V32">
        <v>-542622912</v>
      </c>
      <c r="W32">
        <v>-593630848</v>
      </c>
      <c r="X32">
        <v>-494102816</v>
      </c>
      <c r="Y32">
        <v>-472758016</v>
      </c>
      <c r="Z32">
        <v>-594630144</v>
      </c>
      <c r="AA32">
        <v>-521455296</v>
      </c>
      <c r="AB32">
        <v>-535526080</v>
      </c>
      <c r="AC32">
        <v>-537462784</v>
      </c>
      <c r="AD32">
        <v>-673991168</v>
      </c>
      <c r="AE32">
        <v>-729097728</v>
      </c>
      <c r="AF32">
        <v>-640029440</v>
      </c>
      <c r="AG32">
        <v>-513628544</v>
      </c>
      <c r="AH32">
        <v>-782808768</v>
      </c>
      <c r="AI32">
        <v>-141178304</v>
      </c>
      <c r="AJ32">
        <v>-851478208</v>
      </c>
      <c r="AK32">
        <v>-164432512</v>
      </c>
      <c r="AL32">
        <v>-310117632</v>
      </c>
      <c r="AM32">
        <v>12397004</v>
      </c>
      <c r="AN32">
        <v>-459333344</v>
      </c>
      <c r="AO32">
        <v>-150190848</v>
      </c>
      <c r="AP32">
        <v>-118965384</v>
      </c>
      <c r="AQ32">
        <v>-23819928</v>
      </c>
      <c r="AR32">
        <v>-523481344</v>
      </c>
      <c r="AS32">
        <v>-159891280</v>
      </c>
      <c r="AT32">
        <v>-504589376</v>
      </c>
      <c r="AU32">
        <v>-131945304</v>
      </c>
      <c r="AV32">
        <v>-849592704</v>
      </c>
      <c r="AW32">
        <v>-580797632</v>
      </c>
      <c r="AX32">
        <v>-526166336</v>
      </c>
      <c r="AY32">
        <v>-419203456</v>
      </c>
      <c r="AZ32">
        <v>-772228544</v>
      </c>
      <c r="BA32">
        <v>-489552928</v>
      </c>
      <c r="BB32">
        <v>-450075776</v>
      </c>
      <c r="BC32">
        <v>-406404384</v>
      </c>
      <c r="BD32">
        <v>-722080704</v>
      </c>
      <c r="BE32">
        <v>-590704512</v>
      </c>
      <c r="BF32">
        <v>-433312000</v>
      </c>
      <c r="BG32">
        <v>-465128768</v>
      </c>
      <c r="BH32">
        <v>-766442624</v>
      </c>
      <c r="BI32">
        <v>-643814080</v>
      </c>
      <c r="BJ32">
        <v>-465506208</v>
      </c>
      <c r="BK32">
        <v>-505764192</v>
      </c>
      <c r="BL32">
        <v>-909393472</v>
      </c>
      <c r="BM32">
        <v>-795688192</v>
      </c>
      <c r="BN32">
        <v>-524954912</v>
      </c>
      <c r="BO32">
        <v>-783332032</v>
      </c>
      <c r="BP32">
        <v>-334066112</v>
      </c>
      <c r="BQ32">
        <v>-305964928</v>
      </c>
      <c r="BR32">
        <v>-208100384</v>
      </c>
      <c r="BS32">
        <v>-366388352</v>
      </c>
      <c r="BT32">
        <v>-131558376</v>
      </c>
      <c r="BU32">
        <v>-172284432</v>
      </c>
      <c r="BV32">
        <v>-247710224</v>
      </c>
      <c r="BW32">
        <v>-295143744</v>
      </c>
      <c r="BX32">
        <v>-197927424</v>
      </c>
      <c r="BY32">
        <v>-499215008</v>
      </c>
      <c r="BZ32">
        <v>-293373952</v>
      </c>
      <c r="CA32">
        <v>-618088128</v>
      </c>
      <c r="CB32">
        <v>-348615296</v>
      </c>
      <c r="CC32">
        <v>-508014816</v>
      </c>
      <c r="CD32">
        <v>-571093760</v>
      </c>
      <c r="CE32">
        <v>-587021312</v>
      </c>
      <c r="CF32">
        <v>-459223008</v>
      </c>
      <c r="CG32">
        <v>-430244672</v>
      </c>
      <c r="CH32">
        <v>-571075840</v>
      </c>
      <c r="CI32">
        <v>-576287360</v>
      </c>
      <c r="CJ32">
        <v>-501175456</v>
      </c>
      <c r="CK32">
        <v>-477972832</v>
      </c>
      <c r="CL32">
        <v>-607419712</v>
      </c>
      <c r="CM32">
        <v>-569265152</v>
      </c>
      <c r="CN32">
        <v>-517640736</v>
      </c>
      <c r="CO32">
        <v>-481614944</v>
      </c>
      <c r="CP32">
        <v>-630174720</v>
      </c>
      <c r="CQ32">
        <v>-622863808</v>
      </c>
      <c r="CR32">
        <v>-642279104</v>
      </c>
      <c r="CS32">
        <v>-573904128</v>
      </c>
      <c r="CT32">
        <v>-726801728</v>
      </c>
      <c r="CU32">
        <v>-297081440</v>
      </c>
      <c r="CV32">
        <v>-827128960</v>
      </c>
      <c r="CW32">
        <v>-272965984</v>
      </c>
      <c r="CX32">
        <v>-309252928</v>
      </c>
      <c r="CY32">
        <v>-61406588</v>
      </c>
      <c r="CZ32">
        <v>-524489920</v>
      </c>
      <c r="DA32">
        <v>-161085088</v>
      </c>
      <c r="DB32">
        <v>-147902928</v>
      </c>
      <c r="DC32">
        <v>-93587720</v>
      </c>
      <c r="DD32">
        <v>-645397824</v>
      </c>
      <c r="DE32">
        <v>-396848416</v>
      </c>
      <c r="DF32">
        <v>-576494720</v>
      </c>
      <c r="DG32">
        <v>-332158528</v>
      </c>
      <c r="DH32">
        <v>-762052160</v>
      </c>
      <c r="DI32">
        <v>-581089280</v>
      </c>
      <c r="DJ32">
        <v>-488693792</v>
      </c>
      <c r="DK32">
        <v>-422174816</v>
      </c>
      <c r="DL32">
        <v>-753570496</v>
      </c>
      <c r="DM32">
        <v>-502271072</v>
      </c>
      <c r="DN32">
        <v>-431725536</v>
      </c>
      <c r="DO32">
        <v>-384854464</v>
      </c>
      <c r="DP32">
        <v>-680355136</v>
      </c>
      <c r="DQ32">
        <v>-537121536</v>
      </c>
      <c r="DR32">
        <v>-421766656</v>
      </c>
      <c r="DS32">
        <v>-419342560</v>
      </c>
      <c r="DT32">
        <v>-754499904</v>
      </c>
      <c r="DU32">
        <v>-603824960</v>
      </c>
      <c r="DV32">
        <v>-439284096</v>
      </c>
      <c r="DW32">
        <v>-516039648</v>
      </c>
      <c r="DX32">
        <v>-825297024</v>
      </c>
      <c r="DY32">
        <v>-802943744</v>
      </c>
      <c r="DZ32">
        <v>-591661696</v>
      </c>
      <c r="EA32">
        <v>-710226560</v>
      </c>
      <c r="EB32">
        <v>-400912704</v>
      </c>
      <c r="EC32">
        <v>-271806912</v>
      </c>
      <c r="ED32">
        <v>-273971776</v>
      </c>
      <c r="EE32">
        <v>-372619936</v>
      </c>
      <c r="EF32">
        <v>-199487440</v>
      </c>
      <c r="EG32">
        <v>-234263920</v>
      </c>
      <c r="EH32">
        <v>-223868256</v>
      </c>
      <c r="EI32">
        <v>-390023904</v>
      </c>
      <c r="EJ32">
        <v>-157012416</v>
      </c>
      <c r="EK32">
        <v>-544947776</v>
      </c>
      <c r="EL32">
        <v>-568061888</v>
      </c>
      <c r="EM32">
        <v>-598899456</v>
      </c>
      <c r="EN32">
        <v>-544501632</v>
      </c>
      <c r="EO32">
        <v>-503137120</v>
      </c>
      <c r="EP32">
        <v>-591275392</v>
      </c>
      <c r="EQ32">
        <v>-597714624</v>
      </c>
      <c r="ER32">
        <v>-496256384</v>
      </c>
      <c r="ES32">
        <v>-415274720</v>
      </c>
      <c r="ET32">
        <v>-526375104</v>
      </c>
      <c r="EU32">
        <v>-519177056</v>
      </c>
      <c r="EV32">
        <v>-501313216</v>
      </c>
      <c r="EW32">
        <v>-450303616</v>
      </c>
      <c r="EX32">
        <v>-543690624</v>
      </c>
      <c r="EY32">
        <v>-562635712</v>
      </c>
      <c r="EZ32">
        <v>-474334304</v>
      </c>
      <c r="FA32">
        <v>-435377824</v>
      </c>
      <c r="FB32">
        <v>-591483456</v>
      </c>
      <c r="FC32">
        <v>-630741952</v>
      </c>
      <c r="FD32">
        <v>-553011776</v>
      </c>
      <c r="FE32">
        <v>-530044352</v>
      </c>
      <c r="FF32">
        <v>-642698560</v>
      </c>
      <c r="FG32">
        <v>-383197856</v>
      </c>
      <c r="FH32">
        <v>-878421312</v>
      </c>
      <c r="FI32">
        <v>-355970528</v>
      </c>
      <c r="FJ32">
        <v>-263878432</v>
      </c>
      <c r="FK32">
        <v>-42197024</v>
      </c>
      <c r="FL32">
        <v>-528797184</v>
      </c>
      <c r="FM32">
        <v>-206519504</v>
      </c>
      <c r="FN32">
        <v>-127663984</v>
      </c>
      <c r="FO32">
        <v>-107397608</v>
      </c>
      <c r="FP32">
        <v>-680512768</v>
      </c>
      <c r="FQ32">
        <v>-415489312</v>
      </c>
      <c r="FR32">
        <v>-540081856</v>
      </c>
      <c r="FS32">
        <v>-490155424</v>
      </c>
      <c r="FT32">
        <v>-780166400</v>
      </c>
      <c r="FU32">
        <v>-574746304</v>
      </c>
      <c r="FV32">
        <v>-497518528</v>
      </c>
      <c r="FW32">
        <v>-440192512</v>
      </c>
      <c r="FX32">
        <v>-749167424</v>
      </c>
      <c r="FY32">
        <v>-505307360</v>
      </c>
      <c r="FZ32">
        <v>-463751936</v>
      </c>
      <c r="GA32">
        <v>-389123104</v>
      </c>
      <c r="GB32">
        <v>-677702912</v>
      </c>
      <c r="GC32">
        <v>-526208416</v>
      </c>
      <c r="GD32">
        <v>-422937824</v>
      </c>
      <c r="GE32">
        <v>-399965664</v>
      </c>
      <c r="GF32">
        <v>-742609152</v>
      </c>
      <c r="GG32">
        <v>-597050944</v>
      </c>
      <c r="GH32">
        <v>-476369632</v>
      </c>
      <c r="GI32">
        <v>-487619264</v>
      </c>
      <c r="GJ32">
        <v>-793775616</v>
      </c>
      <c r="GK32">
        <v>-686935424</v>
      </c>
      <c r="GL32">
        <v>-630431232</v>
      </c>
      <c r="GM32">
        <v>-714448128</v>
      </c>
      <c r="GN32">
        <v>-503310688</v>
      </c>
      <c r="GO32">
        <v>-428326880</v>
      </c>
      <c r="GP32">
        <v>-317003840</v>
      </c>
      <c r="GQ32">
        <v>-166801776</v>
      </c>
      <c r="GR32">
        <v>-140090896</v>
      </c>
      <c r="GS32">
        <v>-108764416</v>
      </c>
      <c r="GT32">
        <v>-267078464</v>
      </c>
      <c r="GU32">
        <v>-242995760</v>
      </c>
      <c r="GV32">
        <v>-151145328</v>
      </c>
      <c r="GW32">
        <v>-498744768</v>
      </c>
      <c r="GX32">
        <v>-486503328</v>
      </c>
      <c r="GY32">
        <v>-615811264</v>
      </c>
      <c r="GZ32">
        <v>-521334208</v>
      </c>
      <c r="HA32">
        <v>-522047328</v>
      </c>
      <c r="HB32">
        <v>-571596608</v>
      </c>
      <c r="HC32">
        <v>-556381504</v>
      </c>
      <c r="HD32">
        <v>-464363424</v>
      </c>
      <c r="HE32">
        <v>-454746016</v>
      </c>
      <c r="HF32">
        <v>-541049472</v>
      </c>
      <c r="HG32">
        <v>-540568960</v>
      </c>
      <c r="HH32">
        <v>-447710016</v>
      </c>
      <c r="HI32">
        <v>-389116960</v>
      </c>
      <c r="HJ32">
        <v>-553652224</v>
      </c>
      <c r="HK32">
        <v>-539594688</v>
      </c>
      <c r="HL32">
        <v>-507463872</v>
      </c>
      <c r="HM32">
        <v>-478641792</v>
      </c>
      <c r="HN32">
        <v>-596253888</v>
      </c>
      <c r="HO32">
        <v>-627995072</v>
      </c>
      <c r="HP32">
        <v>-577221888</v>
      </c>
      <c r="HQ32">
        <v>-627820992</v>
      </c>
      <c r="HR32">
        <v>-619278848</v>
      </c>
      <c r="HS32">
        <v>-435439872</v>
      </c>
      <c r="HT32">
        <v>-891497280</v>
      </c>
      <c r="HU32">
        <v>-471449280</v>
      </c>
      <c r="HV32">
        <v>-413875168</v>
      </c>
      <c r="HW32">
        <v>47111128</v>
      </c>
      <c r="HX32">
        <v>-303417184</v>
      </c>
      <c r="HY32">
        <v>-84037488</v>
      </c>
      <c r="HZ32">
        <v>-57063728</v>
      </c>
      <c r="IA32">
        <v>-72102400</v>
      </c>
      <c r="IB32">
        <v>-490736288</v>
      </c>
      <c r="IC32">
        <v>-325004672</v>
      </c>
      <c r="ID32">
        <v>-492919360</v>
      </c>
      <c r="IE32">
        <v>-431309600</v>
      </c>
      <c r="IF32">
        <v>-767124032</v>
      </c>
      <c r="IG32">
        <v>-577941184</v>
      </c>
      <c r="IH32">
        <v>-496685984</v>
      </c>
      <c r="II32">
        <v>-418455648</v>
      </c>
      <c r="IJ32">
        <v>-713183616</v>
      </c>
      <c r="IK32">
        <v>-526931680</v>
      </c>
      <c r="IL32">
        <v>-465472960</v>
      </c>
      <c r="IM32">
        <v>-416382656</v>
      </c>
      <c r="IN32">
        <v>-689393536</v>
      </c>
      <c r="IO32">
        <v>-535009056</v>
      </c>
      <c r="IP32">
        <v>-422828736</v>
      </c>
      <c r="IQ32">
        <v>-441413056</v>
      </c>
      <c r="IR32">
        <v>-750612672</v>
      </c>
      <c r="IS32">
        <v>-578921792</v>
      </c>
      <c r="IT32">
        <v>-445481344</v>
      </c>
      <c r="IU32">
        <v>-470374240</v>
      </c>
      <c r="IV32">
        <v>-816191808</v>
      </c>
      <c r="IW32">
        <v>-624413824</v>
      </c>
      <c r="IX32">
        <v>-616932352</v>
      </c>
      <c r="IY32">
        <v>-666215808</v>
      </c>
      <c r="IZ32">
        <v>-494352384</v>
      </c>
      <c r="JA32">
        <v>-530685856</v>
      </c>
      <c r="JB32">
        <v>-529922784</v>
      </c>
      <c r="JC32">
        <v>-216138880</v>
      </c>
      <c r="JD32">
        <v>-50483644</v>
      </c>
      <c r="JE32">
        <v>-56276428</v>
      </c>
      <c r="JF32">
        <v>-96472272</v>
      </c>
      <c r="JG32">
        <v>-171829568</v>
      </c>
      <c r="JH32">
        <v>-16157365</v>
      </c>
      <c r="JI32">
        <v>-408339552</v>
      </c>
      <c r="JJ32">
        <v>-460516768</v>
      </c>
      <c r="JK32">
        <v>-584273984</v>
      </c>
      <c r="JL32">
        <v>-546562432</v>
      </c>
      <c r="JM32">
        <v>-534438432</v>
      </c>
      <c r="JN32">
        <v>-565846016</v>
      </c>
      <c r="JO32">
        <v>-614932096</v>
      </c>
      <c r="JP32">
        <v>-488494752</v>
      </c>
      <c r="JQ32">
        <v>-441800736</v>
      </c>
      <c r="JR32">
        <v>-534495040</v>
      </c>
      <c r="JS32">
        <v>-477365568</v>
      </c>
      <c r="JT32">
        <v>-458149920</v>
      </c>
      <c r="JU32">
        <v>-430626752</v>
      </c>
      <c r="JV32">
        <v>-616534656</v>
      </c>
      <c r="JW32">
        <v>-569031552</v>
      </c>
      <c r="JX32">
        <v>-502957504</v>
      </c>
      <c r="JY32">
        <v>-489266528</v>
      </c>
      <c r="JZ32">
        <v>-586050368</v>
      </c>
      <c r="KA32">
        <v>-563168896</v>
      </c>
      <c r="KB32">
        <v>-545185536</v>
      </c>
      <c r="KC32">
        <v>-589284608</v>
      </c>
      <c r="KD32">
        <v>-609148544</v>
      </c>
      <c r="KE32">
        <v>-411500768</v>
      </c>
      <c r="KF32">
        <v>-820365568</v>
      </c>
      <c r="KG32">
        <v>-536331808</v>
      </c>
      <c r="KH32">
        <v>-450350272</v>
      </c>
      <c r="KI32">
        <v>-41438664</v>
      </c>
      <c r="KJ32">
        <v>-333240928</v>
      </c>
      <c r="KK32">
        <v>-184101712</v>
      </c>
      <c r="KL32">
        <v>-7260070</v>
      </c>
      <c r="KM32">
        <v>129388224</v>
      </c>
      <c r="KN32">
        <v>-369262144</v>
      </c>
      <c r="KO32">
        <v>-271136448</v>
      </c>
      <c r="KP32">
        <v>-453584224</v>
      </c>
      <c r="KQ32">
        <v>-452387008</v>
      </c>
      <c r="KR32">
        <v>-757722624</v>
      </c>
      <c r="KS32">
        <v>-557186624</v>
      </c>
      <c r="KT32">
        <v>-464741984</v>
      </c>
      <c r="KU32">
        <v>-451545344</v>
      </c>
      <c r="KV32">
        <v>-751682752</v>
      </c>
      <c r="KW32">
        <v>-561515904</v>
      </c>
      <c r="KX32">
        <v>-445653824</v>
      </c>
      <c r="KY32">
        <v>-422617760</v>
      </c>
      <c r="KZ32">
        <v>-712316096</v>
      </c>
      <c r="LA32">
        <v>-504188064</v>
      </c>
      <c r="LB32">
        <v>-418919392</v>
      </c>
      <c r="LC32">
        <v>-437145504</v>
      </c>
      <c r="LD32">
        <v>-724825024</v>
      </c>
      <c r="LE32">
        <v>-533798528</v>
      </c>
      <c r="LF32">
        <v>-419118464</v>
      </c>
      <c r="LG32">
        <v>-450683136</v>
      </c>
      <c r="LH32">
        <v>-780871360</v>
      </c>
      <c r="LI32">
        <v>-555980928</v>
      </c>
      <c r="LJ32">
        <v>-611436544</v>
      </c>
      <c r="LK32">
        <v>-695966656</v>
      </c>
      <c r="LL32">
        <v>-543726272</v>
      </c>
      <c r="LM32">
        <v>-506673760</v>
      </c>
      <c r="LN32">
        <v>-523386816</v>
      </c>
      <c r="LO32">
        <v>-282833120</v>
      </c>
      <c r="LP32">
        <v>-68006648</v>
      </c>
      <c r="LQ32">
        <v>-187403792</v>
      </c>
      <c r="LR32">
        <v>-292801216</v>
      </c>
      <c r="LS32">
        <v>-137209072</v>
      </c>
      <c r="LT32">
        <v>16641814</v>
      </c>
      <c r="LU32">
        <v>-429613280</v>
      </c>
      <c r="LV32">
        <v>-468537952</v>
      </c>
      <c r="LW32">
        <v>-547310144</v>
      </c>
      <c r="LX32">
        <v>-539125696</v>
      </c>
      <c r="LY32">
        <v>-522822944</v>
      </c>
      <c r="LZ32">
        <v>-562290688</v>
      </c>
      <c r="MA32">
        <v>-499459328</v>
      </c>
      <c r="MB32">
        <v>-528333760</v>
      </c>
      <c r="MC32">
        <v>-503387296</v>
      </c>
      <c r="MD32">
        <v>-565844672</v>
      </c>
      <c r="ME32">
        <v>-507679744</v>
      </c>
      <c r="MF32">
        <v>-453193408</v>
      </c>
      <c r="MG32">
        <v>-411544448</v>
      </c>
      <c r="MH32">
        <v>-547934336</v>
      </c>
      <c r="MI32">
        <v>-476143872</v>
      </c>
      <c r="MJ32">
        <v>-514191936</v>
      </c>
      <c r="MK32">
        <v>-466798624</v>
      </c>
      <c r="ML32">
        <v>-594653440</v>
      </c>
      <c r="MM32">
        <v>-597634240</v>
      </c>
      <c r="MN32">
        <v>-558806080</v>
      </c>
      <c r="MO32">
        <v>-526297312</v>
      </c>
      <c r="MP32">
        <v>-505965344</v>
      </c>
      <c r="MQ32">
        <v>-410011520</v>
      </c>
      <c r="MR32">
        <v>-834514496</v>
      </c>
      <c r="MS32">
        <v>-569612160</v>
      </c>
      <c r="MT32">
        <v>-412328416</v>
      </c>
      <c r="MU32">
        <v>-213956864</v>
      </c>
      <c r="MV32">
        <v>-432489120</v>
      </c>
      <c r="MW32">
        <v>-263169392</v>
      </c>
      <c r="MX32">
        <v>-123330600</v>
      </c>
      <c r="MY32">
        <v>25762536</v>
      </c>
      <c r="MZ32">
        <v>-349440960</v>
      </c>
      <c r="NA32">
        <v>-344301216</v>
      </c>
      <c r="NB32">
        <v>-463165120</v>
      </c>
      <c r="NC32">
        <v>-434397216</v>
      </c>
      <c r="ND32">
        <v>-778537600</v>
      </c>
      <c r="NE32">
        <v>-562798656</v>
      </c>
      <c r="NF32">
        <v>-476238368</v>
      </c>
      <c r="NG32">
        <v>-450241696</v>
      </c>
      <c r="NH32">
        <v>-708232768</v>
      </c>
      <c r="NI32">
        <v>-510036352</v>
      </c>
      <c r="NJ32">
        <v>-476237344</v>
      </c>
      <c r="NK32">
        <v>-472364160</v>
      </c>
      <c r="NL32">
        <v>-673435456</v>
      </c>
      <c r="NM32">
        <v>-535976864</v>
      </c>
      <c r="NN32">
        <v>-402691872</v>
      </c>
      <c r="NO32">
        <v>-435750624</v>
      </c>
      <c r="NP32">
        <v>-699844736</v>
      </c>
      <c r="NQ32">
        <v>-532846816</v>
      </c>
      <c r="NR32">
        <v>-433768224</v>
      </c>
      <c r="NS32">
        <v>-425778304</v>
      </c>
      <c r="NT32">
        <v>-773703488</v>
      </c>
      <c r="NU32">
        <v>-559478144</v>
      </c>
      <c r="NV32">
        <v>-585546624</v>
      </c>
      <c r="NW32">
        <v>-658077696</v>
      </c>
      <c r="NX32">
        <v>-561997632</v>
      </c>
      <c r="NY32">
        <v>-525528064</v>
      </c>
      <c r="NZ32">
        <v>-630963008</v>
      </c>
      <c r="OA32">
        <v>-522296416</v>
      </c>
      <c r="OB32">
        <v>-393935872</v>
      </c>
      <c r="OC32">
        <v>-221864720</v>
      </c>
      <c r="OD32">
        <v>-506964992</v>
      </c>
      <c r="OE32">
        <v>-203229216</v>
      </c>
      <c r="OF32">
        <v>-49588932</v>
      </c>
      <c r="OG32">
        <v>-436252768</v>
      </c>
      <c r="OH32">
        <v>-482597984</v>
      </c>
      <c r="OI32">
        <v>-573254784</v>
      </c>
      <c r="OJ32">
        <v>-528716224</v>
      </c>
      <c r="OK32">
        <v>-510659072</v>
      </c>
      <c r="OL32">
        <v>-596240640</v>
      </c>
      <c r="OM32">
        <v>-536104768</v>
      </c>
      <c r="ON32">
        <v>-515252352</v>
      </c>
      <c r="OO32">
        <v>-468082176</v>
      </c>
      <c r="OP32">
        <v>-600228032</v>
      </c>
      <c r="OQ32">
        <v>-489088544</v>
      </c>
      <c r="OR32">
        <v>-451818240</v>
      </c>
      <c r="OS32">
        <v>-478163712</v>
      </c>
      <c r="OT32">
        <v>-525727552</v>
      </c>
      <c r="OU32">
        <v>-520984032</v>
      </c>
      <c r="OV32">
        <v>-510145504</v>
      </c>
      <c r="OW32">
        <v>-370411328</v>
      </c>
      <c r="OX32">
        <v>-604120640</v>
      </c>
      <c r="OY32">
        <v>-592405440</v>
      </c>
      <c r="OZ32">
        <v>-560394112</v>
      </c>
      <c r="PA32">
        <v>-591642880</v>
      </c>
      <c r="PB32">
        <v>-545706752</v>
      </c>
      <c r="PC32">
        <v>-411983168</v>
      </c>
      <c r="PD32">
        <v>-874349632</v>
      </c>
      <c r="PE32">
        <v>-553530368</v>
      </c>
      <c r="PF32">
        <v>-469077984</v>
      </c>
      <c r="PG32">
        <v>-386037760</v>
      </c>
      <c r="PH32">
        <v>-672473088</v>
      </c>
      <c r="PI32">
        <v>-505086304</v>
      </c>
      <c r="PJ32">
        <v>-190099712</v>
      </c>
      <c r="PK32">
        <v>-138748720</v>
      </c>
      <c r="PL32">
        <v>-510749568</v>
      </c>
      <c r="PM32">
        <v>-271077760</v>
      </c>
      <c r="PN32">
        <v>-462700384</v>
      </c>
      <c r="PO32">
        <v>-446045120</v>
      </c>
      <c r="PP32">
        <v>-709052032</v>
      </c>
      <c r="PQ32">
        <v>-581250368</v>
      </c>
      <c r="PR32">
        <v>-433812480</v>
      </c>
      <c r="PS32">
        <v>-407682560</v>
      </c>
      <c r="PT32">
        <v>-680302016</v>
      </c>
      <c r="PU32">
        <v>-538879680</v>
      </c>
      <c r="PV32">
        <v>-435842368</v>
      </c>
      <c r="PW32">
        <v>-437251808</v>
      </c>
      <c r="PX32">
        <v>-658727744</v>
      </c>
      <c r="PY32">
        <v>-537252224</v>
      </c>
      <c r="PZ32">
        <v>-384670048</v>
      </c>
      <c r="QA32">
        <v>-430347968</v>
      </c>
      <c r="QB32">
        <v>-696828416</v>
      </c>
      <c r="QC32">
        <v>-588556928</v>
      </c>
      <c r="QD32">
        <v>-404034304</v>
      </c>
      <c r="QE32">
        <v>-484706464</v>
      </c>
      <c r="QF32">
        <v>-778665984</v>
      </c>
      <c r="QG32">
        <v>-608491776</v>
      </c>
      <c r="QH32">
        <v>-630767424</v>
      </c>
      <c r="QI32">
        <v>-607171264</v>
      </c>
      <c r="QJ32">
        <v>-529446944</v>
      </c>
      <c r="QK32">
        <v>-492359584</v>
      </c>
      <c r="QL32">
        <v>-592780032</v>
      </c>
      <c r="QM32">
        <v>-571073024</v>
      </c>
      <c r="QN32">
        <v>-501124064</v>
      </c>
      <c r="QO32">
        <v>-391887328</v>
      </c>
      <c r="QP32">
        <v>-548623040</v>
      </c>
      <c r="QQ32">
        <v>-350913632</v>
      </c>
      <c r="QR32">
        <v>-148039520</v>
      </c>
      <c r="QS32">
        <v>-500854976</v>
      </c>
      <c r="QT32">
        <v>-452940736</v>
      </c>
      <c r="QU32">
        <v>-517467008</v>
      </c>
      <c r="QV32">
        <v>-551782976</v>
      </c>
      <c r="QW32">
        <v>-463038208</v>
      </c>
      <c r="QX32">
        <v>-549805248</v>
      </c>
      <c r="QY32">
        <v>-531594880</v>
      </c>
      <c r="QZ32">
        <v>-472738656</v>
      </c>
      <c r="RA32">
        <v>-442797664</v>
      </c>
      <c r="RB32">
        <v>-530632608</v>
      </c>
      <c r="RC32">
        <v>-476807072</v>
      </c>
      <c r="RD32">
        <v>-434178016</v>
      </c>
      <c r="RE32">
        <v>-416414752</v>
      </c>
      <c r="RF32">
        <v>-543496192</v>
      </c>
      <c r="RG32">
        <v>-502819552</v>
      </c>
      <c r="RH32">
        <v>-481899456</v>
      </c>
      <c r="RI32">
        <v>-435384640</v>
      </c>
      <c r="RJ32">
        <v>-640740032</v>
      </c>
      <c r="RK32">
        <v>-556301696</v>
      </c>
      <c r="RL32">
        <v>-553526656</v>
      </c>
      <c r="RM32">
        <v>-580131584</v>
      </c>
      <c r="RN32">
        <v>-591466688</v>
      </c>
      <c r="RO32">
        <v>-456846848</v>
      </c>
      <c r="RP32">
        <v>-826247680</v>
      </c>
      <c r="RQ32">
        <v>-538622080</v>
      </c>
      <c r="RR32">
        <v>-467988000</v>
      </c>
      <c r="RS32">
        <v>-435300800</v>
      </c>
      <c r="RT32">
        <v>-699878144</v>
      </c>
      <c r="RU32">
        <v>-548322688</v>
      </c>
      <c r="RV32">
        <v>-351646176</v>
      </c>
      <c r="RW32">
        <v>-320760832</v>
      </c>
      <c r="RX32">
        <v>-545204544</v>
      </c>
      <c r="RY32">
        <v>-241324352</v>
      </c>
      <c r="RZ32">
        <v>-418408384</v>
      </c>
      <c r="SA32">
        <v>-453612384</v>
      </c>
      <c r="SB32">
        <v>-714798080</v>
      </c>
      <c r="SC32">
        <v>-551615232</v>
      </c>
      <c r="SD32">
        <v>-467949376</v>
      </c>
      <c r="SE32">
        <v>-421203936</v>
      </c>
      <c r="SF32">
        <v>-706794176</v>
      </c>
      <c r="SG32">
        <v>-516458176</v>
      </c>
      <c r="SH32">
        <v>-430195232</v>
      </c>
      <c r="SI32">
        <v>-392369216</v>
      </c>
      <c r="SJ32">
        <v>-671356416</v>
      </c>
      <c r="SK32">
        <v>-560758592</v>
      </c>
      <c r="SL32">
        <v>-436479680</v>
      </c>
      <c r="SM32">
        <v>-411843520</v>
      </c>
      <c r="SN32">
        <v>-749348672</v>
      </c>
      <c r="SO32">
        <v>-620459008</v>
      </c>
      <c r="SP32">
        <v>-384997856</v>
      </c>
      <c r="SQ32">
        <v>-493686816</v>
      </c>
      <c r="SR32">
        <v>-803197056</v>
      </c>
      <c r="SS32">
        <v>-577863872</v>
      </c>
      <c r="ST32">
        <v>-617604416</v>
      </c>
      <c r="SU32">
        <v>-641036864</v>
      </c>
      <c r="SV32">
        <v>-543244928</v>
      </c>
      <c r="SW32">
        <v>-521967424</v>
      </c>
      <c r="SX32">
        <v>-639705856</v>
      </c>
      <c r="SY32">
        <v>-576117184</v>
      </c>
      <c r="SZ32">
        <v>-474753856</v>
      </c>
      <c r="TA32">
        <v>-428609056</v>
      </c>
      <c r="TB32">
        <v>-574669760</v>
      </c>
      <c r="TC32">
        <v>-293774112</v>
      </c>
      <c r="TD32">
        <v>-366238400</v>
      </c>
      <c r="TE32">
        <v>-269408928</v>
      </c>
      <c r="TF32">
        <v>-398232224</v>
      </c>
      <c r="TG32">
        <v>-550655168</v>
      </c>
      <c r="TH32">
        <v>-560098048</v>
      </c>
      <c r="TI32">
        <v>-470578944</v>
      </c>
      <c r="TJ32">
        <v>-588431296</v>
      </c>
      <c r="TK32">
        <v>-509725824</v>
      </c>
      <c r="TL32">
        <v>-527178656</v>
      </c>
      <c r="TM32">
        <v>-419233088</v>
      </c>
      <c r="TN32">
        <v>-523620992</v>
      </c>
      <c r="TO32">
        <v>-567252160</v>
      </c>
      <c r="TP32">
        <v>-477976736</v>
      </c>
      <c r="TQ32">
        <v>-423884256</v>
      </c>
      <c r="TR32">
        <v>-553973248</v>
      </c>
      <c r="TS32">
        <v>-547728448</v>
      </c>
      <c r="TT32">
        <v>-516299328</v>
      </c>
      <c r="TU32">
        <v>-464429984</v>
      </c>
      <c r="TV32">
        <v>-622536256</v>
      </c>
      <c r="TW32">
        <v>-640843840</v>
      </c>
      <c r="TX32">
        <v>-585620864</v>
      </c>
      <c r="TY32">
        <v>-574376448</v>
      </c>
      <c r="TZ32">
        <v>-495441728</v>
      </c>
      <c r="UA32">
        <v>-431111776</v>
      </c>
      <c r="UB32">
        <v>-831560896</v>
      </c>
      <c r="UC32">
        <v>-555365824</v>
      </c>
      <c r="UD32">
        <v>-499195808</v>
      </c>
      <c r="UE32">
        <v>-456096512</v>
      </c>
      <c r="UF32">
        <v>-766034624</v>
      </c>
      <c r="UG32">
        <v>-474719584</v>
      </c>
      <c r="UH32">
        <v>-377534112</v>
      </c>
      <c r="UI32">
        <v>-359239072</v>
      </c>
      <c r="UJ32">
        <v>-558202560</v>
      </c>
      <c r="UK32">
        <v>-360241184</v>
      </c>
      <c r="UL32">
        <v>-429665664</v>
      </c>
      <c r="UM32">
        <v>-437112992</v>
      </c>
      <c r="UN32">
        <v>-666772352</v>
      </c>
      <c r="UO32">
        <v>-511885568</v>
      </c>
      <c r="UP32">
        <v>-427271872</v>
      </c>
      <c r="UQ32">
        <v>-428531200</v>
      </c>
      <c r="UR32">
        <v>-696414144</v>
      </c>
      <c r="US32">
        <v>-528541280</v>
      </c>
      <c r="UT32">
        <v>-455250912</v>
      </c>
      <c r="UU32">
        <v>-414924960</v>
      </c>
      <c r="UV32">
        <v>-706270208</v>
      </c>
      <c r="UW32">
        <v>-587714496</v>
      </c>
      <c r="UX32">
        <v>-414478880</v>
      </c>
      <c r="UY32">
        <v>-438270112</v>
      </c>
      <c r="UZ32">
        <v>-715398208</v>
      </c>
      <c r="VA32">
        <v>-592901440</v>
      </c>
      <c r="VB32">
        <v>-440058976</v>
      </c>
      <c r="VC32">
        <v>-532590368</v>
      </c>
      <c r="VD32">
        <v>-775748480</v>
      </c>
      <c r="VE32">
        <v>-584807360</v>
      </c>
      <c r="VF32">
        <v>-694989184</v>
      </c>
      <c r="VG32">
        <v>-565242880</v>
      </c>
      <c r="VH32">
        <v>-540821824</v>
      </c>
      <c r="VI32">
        <v>-485044032</v>
      </c>
      <c r="VJ32">
        <v>-639687616</v>
      </c>
      <c r="VK32">
        <v>-588423424</v>
      </c>
      <c r="VL32">
        <v>-531517984</v>
      </c>
      <c r="VM32">
        <v>-440677472</v>
      </c>
      <c r="VN32">
        <v>-592955328</v>
      </c>
      <c r="VO32">
        <v>-583859712</v>
      </c>
      <c r="VP32">
        <v>-475465440</v>
      </c>
      <c r="VQ32">
        <v>-394855552</v>
      </c>
      <c r="VR32">
        <v>-521726944</v>
      </c>
      <c r="VS32">
        <v>-523569984</v>
      </c>
      <c r="VT32">
        <v>-516903296</v>
      </c>
      <c r="VU32">
        <v>-481378496</v>
      </c>
      <c r="VV32">
        <v>-582985088</v>
      </c>
      <c r="VW32">
        <v>-576305600</v>
      </c>
      <c r="VX32">
        <v>-524075488</v>
      </c>
      <c r="VY32">
        <v>-428862432</v>
      </c>
      <c r="VZ32">
        <v>-591253248</v>
      </c>
      <c r="WA32">
        <v>-562916096</v>
      </c>
      <c r="WB32">
        <v>-531867232</v>
      </c>
      <c r="WC32">
        <v>-498246976</v>
      </c>
      <c r="WD32">
        <v>-596455616</v>
      </c>
      <c r="WE32">
        <v>-588877824</v>
      </c>
      <c r="WF32">
        <v>-514303680</v>
      </c>
      <c r="WG32">
        <v>-488072704</v>
      </c>
      <c r="WH32">
        <v>-685357248</v>
      </c>
      <c r="WI32">
        <v>-616881536</v>
      </c>
      <c r="WJ32">
        <v>-612370816</v>
      </c>
      <c r="WK32">
        <v>-602332416</v>
      </c>
      <c r="WL32">
        <v>-489475712</v>
      </c>
      <c r="WM32">
        <v>-491575392</v>
      </c>
      <c r="WN32">
        <v>-822556224</v>
      </c>
      <c r="WO32">
        <v>-539781824</v>
      </c>
      <c r="WP32">
        <v>-444028736</v>
      </c>
      <c r="WQ32">
        <v>-433816512</v>
      </c>
      <c r="WR32">
        <v>-796505728</v>
      </c>
      <c r="WS32">
        <v>-571358848</v>
      </c>
      <c r="WT32">
        <v>-459396288</v>
      </c>
      <c r="WU32">
        <v>-417967936</v>
      </c>
      <c r="WV32">
        <v>-739175232</v>
      </c>
      <c r="WW32">
        <v>-519919808</v>
      </c>
      <c r="WX32">
        <v>-456712480</v>
      </c>
      <c r="WY32">
        <v>-394777984</v>
      </c>
      <c r="WZ32">
        <v>-740811520</v>
      </c>
      <c r="XA32">
        <v>-556430656</v>
      </c>
      <c r="XB32">
        <v>-420879552</v>
      </c>
      <c r="XC32">
        <v>-445322048</v>
      </c>
      <c r="XD32">
        <v>-736279168</v>
      </c>
      <c r="XE32">
        <v>-573735680</v>
      </c>
      <c r="XF32">
        <v>-439329952</v>
      </c>
      <c r="XG32">
        <v>-444876288</v>
      </c>
      <c r="XH32">
        <v>-702113664</v>
      </c>
      <c r="XI32">
        <v>-583360320</v>
      </c>
      <c r="XJ32">
        <v>-434690016</v>
      </c>
      <c r="XK32">
        <v>-439417568</v>
      </c>
      <c r="XL32">
        <v>-722596800</v>
      </c>
      <c r="XM32">
        <v>-582571968</v>
      </c>
      <c r="XN32">
        <v>-416795680</v>
      </c>
      <c r="XO32">
        <v>-485930272</v>
      </c>
      <c r="XP32">
        <v>-904457600</v>
      </c>
      <c r="XQ32">
        <v>-525584352</v>
      </c>
      <c r="XR32">
        <v>-745974144</v>
      </c>
      <c r="XS32">
        <v>-615609280</v>
      </c>
      <c r="XT32">
        <v>-590404224</v>
      </c>
      <c r="XU32">
        <v>-431843872</v>
      </c>
      <c r="XV32">
        <v>-625936000</v>
      </c>
      <c r="XW32">
        <v>-595375232</v>
      </c>
      <c r="XX32">
        <v>-559908352</v>
      </c>
      <c r="XY32">
        <v>-467528352</v>
      </c>
      <c r="XZ32">
        <v>-595026368</v>
      </c>
      <c r="YA32">
        <v>-573701184</v>
      </c>
      <c r="YB32">
        <v>-524464896</v>
      </c>
      <c r="YC32">
        <v>-478484512</v>
      </c>
      <c r="YD32">
        <v>-608106176</v>
      </c>
      <c r="YE32">
        <v>-544748736</v>
      </c>
      <c r="YF32">
        <v>-543740672</v>
      </c>
      <c r="YG32">
        <v>-423284960</v>
      </c>
      <c r="YH32">
        <v>-593144320</v>
      </c>
      <c r="YI32">
        <v>-566318464</v>
      </c>
      <c r="YJ32">
        <v>-522678848</v>
      </c>
      <c r="YK32">
        <v>-450950688</v>
      </c>
      <c r="YL32">
        <v>-606329600</v>
      </c>
      <c r="YM32">
        <v>-542143104</v>
      </c>
      <c r="YN32">
        <v>-573611840</v>
      </c>
      <c r="YO32">
        <v>-482898624</v>
      </c>
      <c r="YP32">
        <v>-607129728</v>
      </c>
      <c r="YQ32">
        <v>-563693440</v>
      </c>
      <c r="YR32">
        <v>-538456640</v>
      </c>
      <c r="YS32">
        <v>-447140128</v>
      </c>
      <c r="YT32">
        <v>-654955776</v>
      </c>
      <c r="YU32">
        <v>-629830208</v>
      </c>
      <c r="YV32">
        <v>-640624128</v>
      </c>
      <c r="YW32">
        <v>-565943936</v>
      </c>
      <c r="YX32">
        <v>-492744160</v>
      </c>
      <c r="YY32">
        <v>-455884160</v>
      </c>
      <c r="YZ32">
        <v>-864993792</v>
      </c>
      <c r="ZA32">
        <v>-545028352</v>
      </c>
      <c r="ZB32">
        <v>-463619712</v>
      </c>
      <c r="ZC32">
        <v>-454112160</v>
      </c>
      <c r="ZD32">
        <v>-824868416</v>
      </c>
      <c r="ZE32">
        <v>-556060864</v>
      </c>
      <c r="ZF32">
        <v>-497467584</v>
      </c>
      <c r="ZG32">
        <v>-457408832</v>
      </c>
      <c r="ZH32">
        <v>-732428160</v>
      </c>
      <c r="ZI32">
        <v>-596069696</v>
      </c>
      <c r="ZJ32">
        <v>-442644128</v>
      </c>
      <c r="ZK32">
        <v>-431849600</v>
      </c>
      <c r="ZL32">
        <v>-778974528</v>
      </c>
      <c r="ZM32">
        <v>-573500416</v>
      </c>
      <c r="ZN32">
        <v>-480290400</v>
      </c>
      <c r="ZO32">
        <v>-484681184</v>
      </c>
      <c r="ZP32">
        <v>-812825152</v>
      </c>
      <c r="ZQ32">
        <v>-570072064</v>
      </c>
      <c r="ZR32">
        <v>-439155712</v>
      </c>
      <c r="ZS32">
        <v>-473051456</v>
      </c>
      <c r="ZT32">
        <v>-720494272</v>
      </c>
      <c r="ZU32">
        <v>-593074752</v>
      </c>
      <c r="ZV32">
        <v>-421168800</v>
      </c>
      <c r="ZW32">
        <v>-426917984</v>
      </c>
      <c r="ZX32">
        <v>-799374016</v>
      </c>
      <c r="ZY32">
        <v>-611194304</v>
      </c>
      <c r="ZZ32">
        <v>-486028640</v>
      </c>
      <c r="AAA32">
        <v>-540364864</v>
      </c>
      <c r="AAB32">
        <v>-899085248</v>
      </c>
      <c r="AAC32">
        <v>-463856480</v>
      </c>
      <c r="AAD32">
        <v>-678241472</v>
      </c>
      <c r="AAE32">
        <v>-652621696</v>
      </c>
      <c r="AAF32">
        <v>-653134016</v>
      </c>
      <c r="AAG32">
        <v>-461676704</v>
      </c>
      <c r="AAH32">
        <v>-660086080</v>
      </c>
      <c r="AAI32">
        <v>-622673600</v>
      </c>
      <c r="AAJ32">
        <v>-581072704</v>
      </c>
      <c r="AAK32">
        <v>-476034208</v>
      </c>
      <c r="AAL32">
        <v>-617187392</v>
      </c>
      <c r="AAM32">
        <v>-536622432</v>
      </c>
      <c r="AAN32">
        <v>-525275872</v>
      </c>
      <c r="AAO32">
        <v>-467719456</v>
      </c>
      <c r="AAP32">
        <v>-592161216</v>
      </c>
      <c r="AAQ32">
        <v>-577364352</v>
      </c>
      <c r="AAR32">
        <v>-533360672</v>
      </c>
      <c r="AAS32">
        <v>-461859360</v>
      </c>
      <c r="AAT32">
        <v>-631674176</v>
      </c>
      <c r="AAU32">
        <v>-559566400</v>
      </c>
      <c r="AAV32">
        <v>-534724320</v>
      </c>
      <c r="AAW32">
        <v>-442048992</v>
      </c>
      <c r="AAX32">
        <v>-630252992</v>
      </c>
      <c r="AAY32">
        <v>-594099392</v>
      </c>
      <c r="AAZ32">
        <v>-570816256</v>
      </c>
      <c r="ABA32">
        <v>-418235136</v>
      </c>
      <c r="ABB32">
        <v>-626161280</v>
      </c>
      <c r="ABC32">
        <v>-600180992</v>
      </c>
      <c r="ABD32">
        <v>-619211328</v>
      </c>
      <c r="ABE32">
        <v>-477422432</v>
      </c>
      <c r="ABF32">
        <v>-668744640</v>
      </c>
      <c r="ABG32">
        <v>-733480064</v>
      </c>
      <c r="ABH32">
        <v>-687419648</v>
      </c>
      <c r="ABI32">
        <v>-562823936</v>
      </c>
      <c r="ABJ32">
        <v>-466672576</v>
      </c>
      <c r="ABK32">
        <v>-447393376</v>
      </c>
      <c r="ABL32">
        <v>-912814464</v>
      </c>
      <c r="ABM32">
        <v>-591437312</v>
      </c>
      <c r="ABN32">
        <v>-490996192</v>
      </c>
      <c r="ABO32">
        <v>-499665760</v>
      </c>
      <c r="ABP32">
        <v>-810018176</v>
      </c>
      <c r="ABQ32">
        <v>-613200512</v>
      </c>
      <c r="ABR32">
        <v>-427773984</v>
      </c>
      <c r="ABS32">
        <v>-438240992</v>
      </c>
      <c r="ABT32">
        <v>-738471680</v>
      </c>
      <c r="ABU32">
        <v>-595858560</v>
      </c>
      <c r="ABV32">
        <v>-461464576</v>
      </c>
      <c r="ABW32">
        <v>-499114944</v>
      </c>
      <c r="ABX32">
        <v>-759304576</v>
      </c>
      <c r="ABY32">
        <v>-571734400</v>
      </c>
      <c r="ABZ32">
        <v>-445082272</v>
      </c>
      <c r="ACA32">
        <v>-518616960</v>
      </c>
      <c r="ACB32">
        <v>-814361920</v>
      </c>
      <c r="ACC32">
        <v>-592376640</v>
      </c>
      <c r="ACD32">
        <v>-458377024</v>
      </c>
      <c r="ACE32">
        <v>-451511200</v>
      </c>
      <c r="ACF32">
        <v>-810373952</v>
      </c>
      <c r="ACG32">
        <v>-676744256</v>
      </c>
      <c r="ACH32">
        <v>-478034624</v>
      </c>
      <c r="ACI32">
        <v>-525487744</v>
      </c>
      <c r="ACJ32">
        <v>-864951488</v>
      </c>
      <c r="ACK32">
        <v>-676355072</v>
      </c>
      <c r="ACL32">
        <v>-500438848</v>
      </c>
      <c r="ACM32">
        <v>-564688768</v>
      </c>
      <c r="ACN32">
        <v>-851772800</v>
      </c>
      <c r="ACO32">
        <f t="shared" si="0"/>
        <v>-936371392</v>
      </c>
      <c r="ACP32">
        <f t="shared" si="1"/>
        <v>129388224</v>
      </c>
      <c r="ACQ32">
        <f t="shared" si="2"/>
        <v>-1065759616</v>
      </c>
    </row>
    <row r="33" spans="1:771" x14ac:dyDescent="0.2">
      <c r="A33">
        <v>-581729280</v>
      </c>
      <c r="B33">
        <v>-365404160</v>
      </c>
      <c r="C33">
        <v>-211722464</v>
      </c>
      <c r="D33">
        <v>-513336.84</v>
      </c>
      <c r="E33">
        <v>-195884784</v>
      </c>
      <c r="F33">
        <v>-283572320</v>
      </c>
      <c r="G33">
        <v>-85882016</v>
      </c>
      <c r="H33">
        <v>21162422</v>
      </c>
      <c r="I33">
        <v>-217805904</v>
      </c>
      <c r="J33">
        <v>-318195584</v>
      </c>
      <c r="K33">
        <v>-42793488</v>
      </c>
      <c r="L33">
        <v>-57088236</v>
      </c>
      <c r="M33">
        <v>-206288880</v>
      </c>
      <c r="N33">
        <v>-751103872</v>
      </c>
      <c r="O33">
        <v>-484888288</v>
      </c>
      <c r="P33">
        <v>-474225984</v>
      </c>
      <c r="Q33">
        <v>-596423680</v>
      </c>
      <c r="R33">
        <v>-758132480</v>
      </c>
      <c r="S33">
        <v>-427406688</v>
      </c>
      <c r="T33">
        <v>-465657504</v>
      </c>
      <c r="U33">
        <v>-543488128</v>
      </c>
      <c r="V33">
        <v>-653695552</v>
      </c>
      <c r="W33">
        <v>-415656992</v>
      </c>
      <c r="X33">
        <v>-434484480</v>
      </c>
      <c r="Y33">
        <v>-531571264</v>
      </c>
      <c r="Z33">
        <v>-756814400</v>
      </c>
      <c r="AA33">
        <v>-434022624</v>
      </c>
      <c r="AB33">
        <v>-446581248</v>
      </c>
      <c r="AC33">
        <v>-512193888</v>
      </c>
      <c r="AD33">
        <v>-787354944</v>
      </c>
      <c r="AE33">
        <v>-520790720</v>
      </c>
      <c r="AF33">
        <v>-561012160</v>
      </c>
      <c r="AG33">
        <v>-213887488</v>
      </c>
      <c r="AH33">
        <v>-348602048</v>
      </c>
      <c r="AI33">
        <v>258141696</v>
      </c>
      <c r="AJ33">
        <v>-328739744</v>
      </c>
      <c r="AK33">
        <v>-123414832</v>
      </c>
      <c r="AL33">
        <v>-206714048</v>
      </c>
      <c r="AM33">
        <v>168728784</v>
      </c>
      <c r="AN33">
        <v>-298523616</v>
      </c>
      <c r="AO33">
        <v>-149560912</v>
      </c>
      <c r="AP33">
        <v>-173198848</v>
      </c>
      <c r="AQ33">
        <v>178957968</v>
      </c>
      <c r="AR33">
        <v>-76808456</v>
      </c>
      <c r="AS33">
        <v>-584944576</v>
      </c>
      <c r="AT33">
        <v>-360211712</v>
      </c>
      <c r="AU33">
        <v>-350518912</v>
      </c>
      <c r="AV33">
        <v>-631513280</v>
      </c>
      <c r="AW33">
        <v>-615223424</v>
      </c>
      <c r="AX33">
        <v>-577239680</v>
      </c>
      <c r="AY33">
        <v>-274082400</v>
      </c>
      <c r="AZ33">
        <v>-550566976</v>
      </c>
      <c r="BA33">
        <v>-579643072</v>
      </c>
      <c r="BB33">
        <v>-557966720</v>
      </c>
      <c r="BC33">
        <v>-271384128</v>
      </c>
      <c r="BD33">
        <v>-507296704</v>
      </c>
      <c r="BE33">
        <v>-649382912</v>
      </c>
      <c r="BF33">
        <v>-551092224</v>
      </c>
      <c r="BG33">
        <v>-318242336</v>
      </c>
      <c r="BH33">
        <v>-590457792</v>
      </c>
      <c r="BI33">
        <v>-620509696</v>
      </c>
      <c r="BJ33">
        <v>-529794976</v>
      </c>
      <c r="BK33">
        <v>-304764128</v>
      </c>
      <c r="BL33">
        <v>-651647552</v>
      </c>
      <c r="BM33">
        <v>-349734656</v>
      </c>
      <c r="BN33">
        <v>-392497152</v>
      </c>
      <c r="BO33">
        <v>-155006544</v>
      </c>
      <c r="BP33">
        <v>-41393580</v>
      </c>
      <c r="BQ33">
        <v>-205548128</v>
      </c>
      <c r="BR33">
        <v>-321934080</v>
      </c>
      <c r="BS33">
        <v>-99647544</v>
      </c>
      <c r="BT33">
        <v>37763108</v>
      </c>
      <c r="BU33">
        <v>-226149600</v>
      </c>
      <c r="BV33">
        <v>-211442992</v>
      </c>
      <c r="BW33">
        <v>-39821448</v>
      </c>
      <c r="BX33">
        <v>-233213760</v>
      </c>
      <c r="BY33">
        <v>-339189696</v>
      </c>
      <c r="BZ33">
        <v>-692345280</v>
      </c>
      <c r="CA33">
        <v>-511001152</v>
      </c>
      <c r="CB33">
        <v>-469260640</v>
      </c>
      <c r="CC33">
        <v>-558086976</v>
      </c>
      <c r="CD33">
        <v>-708932096</v>
      </c>
      <c r="CE33">
        <v>-461493504</v>
      </c>
      <c r="CF33">
        <v>-423353312</v>
      </c>
      <c r="CG33">
        <v>-552040576</v>
      </c>
      <c r="CH33">
        <v>-659409920</v>
      </c>
      <c r="CI33">
        <v>-427013184</v>
      </c>
      <c r="CJ33">
        <v>-500267776</v>
      </c>
      <c r="CK33">
        <v>-494916096</v>
      </c>
      <c r="CL33">
        <v>-719653760</v>
      </c>
      <c r="CM33">
        <v>-446818080</v>
      </c>
      <c r="CN33">
        <v>-455441952</v>
      </c>
      <c r="CO33">
        <v>-543258624</v>
      </c>
      <c r="CP33">
        <v>-779767552</v>
      </c>
      <c r="CQ33">
        <v>-525996288</v>
      </c>
      <c r="CR33">
        <v>-496573920</v>
      </c>
      <c r="CS33">
        <v>-202167728</v>
      </c>
      <c r="CT33">
        <v>-332081920</v>
      </c>
      <c r="CU33">
        <v>73611720</v>
      </c>
      <c r="CV33">
        <v>-289622336</v>
      </c>
      <c r="CW33">
        <v>-96976640</v>
      </c>
      <c r="CX33">
        <v>-156011680</v>
      </c>
      <c r="CY33">
        <v>181294912</v>
      </c>
      <c r="CZ33">
        <v>-261782128</v>
      </c>
      <c r="DA33">
        <v>-51113588</v>
      </c>
      <c r="DB33">
        <v>-163696944</v>
      </c>
      <c r="DC33">
        <v>139977616</v>
      </c>
      <c r="DD33">
        <v>-72733304</v>
      </c>
      <c r="DE33">
        <v>-569489920</v>
      </c>
      <c r="DF33">
        <v>-522191712</v>
      </c>
      <c r="DG33">
        <v>-383230016</v>
      </c>
      <c r="DH33">
        <v>-552828352</v>
      </c>
      <c r="DI33">
        <v>-597409216</v>
      </c>
      <c r="DJ33">
        <v>-572372288</v>
      </c>
      <c r="DK33">
        <v>-299240256</v>
      </c>
      <c r="DL33">
        <v>-576996800</v>
      </c>
      <c r="DM33">
        <v>-571217728</v>
      </c>
      <c r="DN33">
        <v>-500069376</v>
      </c>
      <c r="DO33">
        <v>-293293600</v>
      </c>
      <c r="DP33">
        <v>-550225088</v>
      </c>
      <c r="DQ33">
        <v>-554940032</v>
      </c>
      <c r="DR33">
        <v>-549967424</v>
      </c>
      <c r="DS33">
        <v>-319747744</v>
      </c>
      <c r="DT33">
        <v>-550212160</v>
      </c>
      <c r="DU33">
        <v>-623642112</v>
      </c>
      <c r="DV33">
        <v>-563737152</v>
      </c>
      <c r="DW33">
        <v>-329684864</v>
      </c>
      <c r="DX33">
        <v>-561020416</v>
      </c>
      <c r="DY33">
        <v>-331053344</v>
      </c>
      <c r="DZ33">
        <v>-335523488</v>
      </c>
      <c r="EA33">
        <v>-209397888</v>
      </c>
      <c r="EB33">
        <v>40325004</v>
      </c>
      <c r="EC33">
        <v>-194241584</v>
      </c>
      <c r="ED33">
        <v>-273293824</v>
      </c>
      <c r="EE33">
        <v>-60151524</v>
      </c>
      <c r="EF33">
        <v>56322436</v>
      </c>
      <c r="EG33">
        <v>-144545232</v>
      </c>
      <c r="EH33">
        <v>-48792036</v>
      </c>
      <c r="EI33">
        <v>30627108</v>
      </c>
      <c r="EJ33">
        <v>-313771328</v>
      </c>
      <c r="EK33">
        <v>-458470112</v>
      </c>
      <c r="EL33">
        <v>-735170176</v>
      </c>
      <c r="EM33">
        <v>-511982592</v>
      </c>
      <c r="EN33">
        <v>-441659072</v>
      </c>
      <c r="EO33">
        <v>-584782528</v>
      </c>
      <c r="EP33">
        <v>-721931584</v>
      </c>
      <c r="EQ33">
        <v>-460167552</v>
      </c>
      <c r="ER33">
        <v>-444216000</v>
      </c>
      <c r="ES33">
        <v>-516307968</v>
      </c>
      <c r="ET33">
        <v>-695487424</v>
      </c>
      <c r="EU33">
        <v>-428455520</v>
      </c>
      <c r="EV33">
        <v>-411390624</v>
      </c>
      <c r="EW33">
        <v>-537270080</v>
      </c>
      <c r="EX33">
        <v>-705438208</v>
      </c>
      <c r="EY33">
        <v>-388613504</v>
      </c>
      <c r="EZ33">
        <v>-434361632</v>
      </c>
      <c r="FA33">
        <v>-534297888</v>
      </c>
      <c r="FB33">
        <v>-731891584</v>
      </c>
      <c r="FC33">
        <v>-517153056</v>
      </c>
      <c r="FD33">
        <v>-507110976</v>
      </c>
      <c r="FE33">
        <v>-86934784</v>
      </c>
      <c r="FF33">
        <v>-323064768</v>
      </c>
      <c r="FG33">
        <v>246506912</v>
      </c>
      <c r="FH33">
        <v>-220617024</v>
      </c>
      <c r="FI33">
        <v>-54595220</v>
      </c>
      <c r="FJ33">
        <v>-151663776</v>
      </c>
      <c r="FK33">
        <v>211394512</v>
      </c>
      <c r="FL33">
        <v>-200260944</v>
      </c>
      <c r="FM33">
        <v>56345036</v>
      </c>
      <c r="FN33">
        <v>-73614312</v>
      </c>
      <c r="FO33">
        <v>117254112</v>
      </c>
      <c r="FP33">
        <v>-192238304</v>
      </c>
      <c r="FQ33">
        <v>-548837632</v>
      </c>
      <c r="FR33">
        <v>-587735168</v>
      </c>
      <c r="FS33">
        <v>-338442432</v>
      </c>
      <c r="FT33">
        <v>-558165952</v>
      </c>
      <c r="FU33">
        <v>-557345472</v>
      </c>
      <c r="FV33">
        <v>-576801344</v>
      </c>
      <c r="FW33">
        <v>-321806016</v>
      </c>
      <c r="FX33">
        <v>-543641792</v>
      </c>
      <c r="FY33">
        <v>-555365312</v>
      </c>
      <c r="FZ33">
        <v>-545949760</v>
      </c>
      <c r="GA33">
        <v>-318115072</v>
      </c>
      <c r="GB33">
        <v>-515990720</v>
      </c>
      <c r="GC33">
        <v>-525344480</v>
      </c>
      <c r="GD33">
        <v>-510155328</v>
      </c>
      <c r="GE33">
        <v>-304972896</v>
      </c>
      <c r="GF33">
        <v>-507974016</v>
      </c>
      <c r="GG33">
        <v>-596051776</v>
      </c>
      <c r="GH33">
        <v>-553648960</v>
      </c>
      <c r="GI33">
        <v>-377024864</v>
      </c>
      <c r="GJ33">
        <v>-591329856</v>
      </c>
      <c r="GK33">
        <v>-201125216</v>
      </c>
      <c r="GL33">
        <v>-281797440</v>
      </c>
      <c r="GM33">
        <v>-85820736</v>
      </c>
      <c r="GN33">
        <v>156619296</v>
      </c>
      <c r="GO33">
        <v>-153432016</v>
      </c>
      <c r="GP33">
        <v>-156687920</v>
      </c>
      <c r="GQ33">
        <v>-3957612</v>
      </c>
      <c r="GR33">
        <v>108277184</v>
      </c>
      <c r="GS33">
        <v>-4985767.5</v>
      </c>
      <c r="GT33">
        <v>-215759872</v>
      </c>
      <c r="GU33">
        <v>-20000736</v>
      </c>
      <c r="GV33">
        <v>-83267112</v>
      </c>
      <c r="GW33">
        <v>-513238720</v>
      </c>
      <c r="GX33">
        <v>-681512448</v>
      </c>
      <c r="GY33">
        <v>-481416608</v>
      </c>
      <c r="GZ33">
        <v>-455486112</v>
      </c>
      <c r="HA33">
        <v>-584807104</v>
      </c>
      <c r="HB33">
        <v>-685607232</v>
      </c>
      <c r="HC33">
        <v>-437252832</v>
      </c>
      <c r="HD33">
        <v>-480090528</v>
      </c>
      <c r="HE33">
        <v>-519445344</v>
      </c>
      <c r="HF33">
        <v>-687890304</v>
      </c>
      <c r="HG33">
        <v>-417627552</v>
      </c>
      <c r="HH33">
        <v>-412694784</v>
      </c>
      <c r="HI33">
        <v>-509997952</v>
      </c>
      <c r="HJ33">
        <v>-690638336</v>
      </c>
      <c r="HK33">
        <v>-427351968</v>
      </c>
      <c r="HL33">
        <v>-450775936</v>
      </c>
      <c r="HM33">
        <v>-515517600</v>
      </c>
      <c r="HN33">
        <v>-753149952</v>
      </c>
      <c r="HO33">
        <v>-475874112</v>
      </c>
      <c r="HP33">
        <v>-511000480</v>
      </c>
      <c r="HQ33">
        <v>-273189664</v>
      </c>
      <c r="HR33">
        <v>-108634520</v>
      </c>
      <c r="HS33">
        <v>146976272</v>
      </c>
      <c r="HT33">
        <v>-118038200</v>
      </c>
      <c r="HU33">
        <v>-91838720</v>
      </c>
      <c r="HV33">
        <v>-94187592</v>
      </c>
      <c r="HW33">
        <v>171508080</v>
      </c>
      <c r="HX33">
        <v>16017365</v>
      </c>
      <c r="HY33">
        <v>-117224192</v>
      </c>
      <c r="HZ33">
        <v>45214948</v>
      </c>
      <c r="IA33">
        <v>131199192</v>
      </c>
      <c r="IB33">
        <v>-119544880</v>
      </c>
      <c r="IC33">
        <v>-454587104</v>
      </c>
      <c r="ID33">
        <v>-539328000</v>
      </c>
      <c r="IE33">
        <v>-282815776</v>
      </c>
      <c r="IF33">
        <v>-586282176</v>
      </c>
      <c r="IG33">
        <v>-625376640</v>
      </c>
      <c r="IH33">
        <v>-592504448</v>
      </c>
      <c r="II33">
        <v>-367862144</v>
      </c>
      <c r="IJ33">
        <v>-562530560</v>
      </c>
      <c r="IK33">
        <v>-559158272</v>
      </c>
      <c r="IL33">
        <v>-544787008</v>
      </c>
      <c r="IM33">
        <v>-277964704</v>
      </c>
      <c r="IN33">
        <v>-533388096</v>
      </c>
      <c r="IO33">
        <v>-568897920</v>
      </c>
      <c r="IP33">
        <v>-489001120</v>
      </c>
      <c r="IQ33">
        <v>-331641344</v>
      </c>
      <c r="IR33">
        <v>-525517280</v>
      </c>
      <c r="IS33">
        <v>-635834368</v>
      </c>
      <c r="IT33">
        <v>-540823680</v>
      </c>
      <c r="IU33">
        <v>-384967552</v>
      </c>
      <c r="IV33">
        <v>-618765056</v>
      </c>
      <c r="IW33">
        <v>-418799296</v>
      </c>
      <c r="IX33">
        <v>-736068928</v>
      </c>
      <c r="IY33">
        <v>-83457392</v>
      </c>
      <c r="IZ33">
        <v>-303087392</v>
      </c>
      <c r="JA33">
        <v>-60502772</v>
      </c>
      <c r="JB33">
        <v>-333163296</v>
      </c>
      <c r="JC33">
        <v>83920400</v>
      </c>
      <c r="JD33">
        <v>-49983800</v>
      </c>
      <c r="JE33">
        <v>-4502190</v>
      </c>
      <c r="JF33">
        <v>-278936544</v>
      </c>
      <c r="JG33">
        <v>-52352980</v>
      </c>
      <c r="JH33">
        <v>-48840320</v>
      </c>
      <c r="JI33">
        <v>-246120016</v>
      </c>
      <c r="JJ33">
        <v>-651531776</v>
      </c>
      <c r="JK33">
        <v>-469734816</v>
      </c>
      <c r="JL33">
        <v>-481433440</v>
      </c>
      <c r="JM33">
        <v>-532535680</v>
      </c>
      <c r="JN33">
        <v>-691199680</v>
      </c>
      <c r="JO33">
        <v>-516770336</v>
      </c>
      <c r="JP33">
        <v>-455235680</v>
      </c>
      <c r="JQ33">
        <v>-552939136</v>
      </c>
      <c r="JR33">
        <v>-679384768</v>
      </c>
      <c r="JS33">
        <v>-374438336</v>
      </c>
      <c r="JT33">
        <v>-423666944</v>
      </c>
      <c r="JU33">
        <v>-462789056</v>
      </c>
      <c r="JV33">
        <v>-649786560</v>
      </c>
      <c r="JW33">
        <v>-349457632</v>
      </c>
      <c r="JX33">
        <v>-446770784</v>
      </c>
      <c r="JY33">
        <v>-467936640</v>
      </c>
      <c r="JZ33">
        <v>-759887808</v>
      </c>
      <c r="KA33">
        <v>-453667584</v>
      </c>
      <c r="KB33">
        <v>-501565536</v>
      </c>
      <c r="KC33">
        <v>-588222016</v>
      </c>
      <c r="KD33">
        <v>-546476992</v>
      </c>
      <c r="KE33">
        <v>-295596576</v>
      </c>
      <c r="KF33">
        <v>-287636288</v>
      </c>
      <c r="KG33">
        <v>-214832768</v>
      </c>
      <c r="KH33">
        <v>-93897120</v>
      </c>
      <c r="KI33">
        <v>81004952</v>
      </c>
      <c r="KJ33">
        <v>-123815352</v>
      </c>
      <c r="KK33">
        <v>-200185808</v>
      </c>
      <c r="KL33">
        <v>-121680944</v>
      </c>
      <c r="KM33">
        <v>62610340</v>
      </c>
      <c r="KN33">
        <v>-119045520</v>
      </c>
      <c r="KO33">
        <v>-397849056</v>
      </c>
      <c r="KP33">
        <v>-371739968</v>
      </c>
      <c r="KQ33">
        <v>-339911360</v>
      </c>
      <c r="KR33">
        <v>-499299712</v>
      </c>
      <c r="KS33">
        <v>-540382464</v>
      </c>
      <c r="KT33">
        <v>-572542592</v>
      </c>
      <c r="KU33">
        <v>-355200064</v>
      </c>
      <c r="KV33">
        <v>-522231424</v>
      </c>
      <c r="KW33">
        <v>-528564576</v>
      </c>
      <c r="KX33">
        <v>-540367040</v>
      </c>
      <c r="KY33">
        <v>-321806432</v>
      </c>
      <c r="KZ33">
        <v>-541910656</v>
      </c>
      <c r="LA33">
        <v>-604517632</v>
      </c>
      <c r="LB33">
        <v>-501561216</v>
      </c>
      <c r="LC33">
        <v>-346288640</v>
      </c>
      <c r="LD33">
        <v>-483861152</v>
      </c>
      <c r="LE33">
        <v>-589972480</v>
      </c>
      <c r="LF33">
        <v>-493683872</v>
      </c>
      <c r="LG33">
        <v>-258832576</v>
      </c>
      <c r="LH33">
        <v>-523405632</v>
      </c>
      <c r="LI33">
        <v>-674620672</v>
      </c>
      <c r="LJ33">
        <v>-749287808</v>
      </c>
      <c r="LK33">
        <v>-521733952</v>
      </c>
      <c r="LL33">
        <v>-411295392</v>
      </c>
      <c r="LM33">
        <v>-361821216</v>
      </c>
      <c r="LN33">
        <v>-434595680</v>
      </c>
      <c r="LO33">
        <v>-56135156</v>
      </c>
      <c r="LP33">
        <v>892836.94</v>
      </c>
      <c r="LQ33">
        <v>-235686128</v>
      </c>
      <c r="LR33">
        <v>-407250240</v>
      </c>
      <c r="LS33">
        <v>11597685</v>
      </c>
      <c r="LT33">
        <v>-261352720</v>
      </c>
      <c r="LU33">
        <v>-36247300</v>
      </c>
      <c r="LV33">
        <v>-608960000</v>
      </c>
      <c r="LW33">
        <v>-417938208</v>
      </c>
      <c r="LX33">
        <v>-490875840</v>
      </c>
      <c r="LY33">
        <v>-568004416</v>
      </c>
      <c r="LZ33">
        <v>-686720832</v>
      </c>
      <c r="MA33">
        <v>-481641504</v>
      </c>
      <c r="MB33">
        <v>-431782592</v>
      </c>
      <c r="MC33">
        <v>-517570368</v>
      </c>
      <c r="MD33">
        <v>-645942208</v>
      </c>
      <c r="ME33">
        <v>-422035680</v>
      </c>
      <c r="MF33">
        <v>-402375456</v>
      </c>
      <c r="MG33">
        <v>-494221280</v>
      </c>
      <c r="MH33">
        <v>-666740160</v>
      </c>
      <c r="MI33">
        <v>-402094176</v>
      </c>
      <c r="MJ33">
        <v>-458702112</v>
      </c>
      <c r="MK33">
        <v>-502671680</v>
      </c>
      <c r="ML33">
        <v>-726918592</v>
      </c>
      <c r="MM33">
        <v>-405674016</v>
      </c>
      <c r="MN33">
        <v>-473696704</v>
      </c>
      <c r="MO33">
        <v>-585477952</v>
      </c>
      <c r="MP33">
        <v>-641775488</v>
      </c>
      <c r="MQ33">
        <v>-276119456</v>
      </c>
      <c r="MR33">
        <v>-549552704</v>
      </c>
      <c r="MS33">
        <v>-479803680</v>
      </c>
      <c r="MT33">
        <v>-287079136</v>
      </c>
      <c r="MU33">
        <v>112909608</v>
      </c>
      <c r="MV33">
        <v>-122977464</v>
      </c>
      <c r="MW33">
        <v>-196854992</v>
      </c>
      <c r="MX33">
        <v>-318139040</v>
      </c>
      <c r="MY33">
        <v>-152544896</v>
      </c>
      <c r="MZ33">
        <v>-3963231.75</v>
      </c>
      <c r="NA33">
        <v>-483750208</v>
      </c>
      <c r="NB33">
        <v>-210285872</v>
      </c>
      <c r="NC33">
        <v>-338586752</v>
      </c>
      <c r="ND33">
        <v>-524283360</v>
      </c>
      <c r="NE33">
        <v>-530678304</v>
      </c>
      <c r="NF33">
        <v>-551854400</v>
      </c>
      <c r="NG33">
        <v>-354419520</v>
      </c>
      <c r="NH33">
        <v>-530730400</v>
      </c>
      <c r="NI33">
        <v>-525152352</v>
      </c>
      <c r="NJ33">
        <v>-506122176</v>
      </c>
      <c r="NK33">
        <v>-305173536</v>
      </c>
      <c r="NL33">
        <v>-504695168</v>
      </c>
      <c r="NM33">
        <v>-568691392</v>
      </c>
      <c r="NN33">
        <v>-485524256</v>
      </c>
      <c r="NO33">
        <v>-345450048</v>
      </c>
      <c r="NP33">
        <v>-515760576</v>
      </c>
      <c r="NQ33">
        <v>-550849664</v>
      </c>
      <c r="NR33">
        <v>-488107360</v>
      </c>
      <c r="NS33">
        <v>-299123584</v>
      </c>
      <c r="NT33">
        <v>-540245696</v>
      </c>
      <c r="NU33">
        <v>-617376064</v>
      </c>
      <c r="NV33">
        <v>-780641856</v>
      </c>
      <c r="NW33">
        <v>-522337696</v>
      </c>
      <c r="NX33">
        <v>-486074752</v>
      </c>
      <c r="NY33">
        <v>-505642560</v>
      </c>
      <c r="NZ33">
        <v>-665288896</v>
      </c>
      <c r="OA33">
        <v>-126064144</v>
      </c>
      <c r="OB33">
        <v>-68303088</v>
      </c>
      <c r="OC33">
        <v>-285085024</v>
      </c>
      <c r="OD33">
        <v>-571794304</v>
      </c>
      <c r="OE33">
        <v>-103811864</v>
      </c>
      <c r="OF33">
        <v>-405328256</v>
      </c>
      <c r="OG33">
        <v>-39207636</v>
      </c>
      <c r="OH33">
        <v>-653442880</v>
      </c>
      <c r="OI33">
        <v>-461184704</v>
      </c>
      <c r="OJ33">
        <v>-463952096</v>
      </c>
      <c r="OK33">
        <v>-524539264</v>
      </c>
      <c r="OL33">
        <v>-673959872</v>
      </c>
      <c r="OM33">
        <v>-405770016</v>
      </c>
      <c r="ON33">
        <v>-466291808</v>
      </c>
      <c r="OO33">
        <v>-497927936</v>
      </c>
      <c r="OP33">
        <v>-693990720</v>
      </c>
      <c r="OQ33">
        <v>-420708576</v>
      </c>
      <c r="OR33">
        <v>-450992256</v>
      </c>
      <c r="OS33">
        <v>-442554720</v>
      </c>
      <c r="OT33">
        <v>-643359040</v>
      </c>
      <c r="OU33">
        <v>-413076896</v>
      </c>
      <c r="OV33">
        <v>-437228640</v>
      </c>
      <c r="OW33">
        <v>-519750752</v>
      </c>
      <c r="OX33">
        <v>-738783104</v>
      </c>
      <c r="OY33">
        <v>-444680128</v>
      </c>
      <c r="OZ33">
        <v>-496269536</v>
      </c>
      <c r="PA33">
        <v>-610609600</v>
      </c>
      <c r="PB33">
        <v>-601782336</v>
      </c>
      <c r="PC33">
        <v>-354175136</v>
      </c>
      <c r="PD33">
        <v>-608057408</v>
      </c>
      <c r="PE33">
        <v>-534901184</v>
      </c>
      <c r="PF33">
        <v>-537118528</v>
      </c>
      <c r="PG33">
        <v>-180423024</v>
      </c>
      <c r="PH33">
        <v>-295011200</v>
      </c>
      <c r="PI33">
        <v>-375404032</v>
      </c>
      <c r="PJ33">
        <v>-450794752</v>
      </c>
      <c r="PK33">
        <v>-316916928</v>
      </c>
      <c r="PL33">
        <v>-168240768</v>
      </c>
      <c r="PM33">
        <v>-585306112</v>
      </c>
      <c r="PN33">
        <v>-304345600</v>
      </c>
      <c r="PO33">
        <v>-335995392</v>
      </c>
      <c r="PP33">
        <v>-531213792</v>
      </c>
      <c r="PQ33">
        <v>-580359488</v>
      </c>
      <c r="PR33">
        <v>-541403392</v>
      </c>
      <c r="PS33">
        <v>-342950464</v>
      </c>
      <c r="PT33">
        <v>-549785920</v>
      </c>
      <c r="PU33">
        <v>-553774656</v>
      </c>
      <c r="PV33">
        <v>-464989024</v>
      </c>
      <c r="PW33">
        <v>-304110272</v>
      </c>
      <c r="PX33">
        <v>-506303456</v>
      </c>
      <c r="PY33">
        <v>-553125312</v>
      </c>
      <c r="PZ33">
        <v>-483931680</v>
      </c>
      <c r="QA33">
        <v>-289025504</v>
      </c>
      <c r="QB33">
        <v>-531866464</v>
      </c>
      <c r="QC33">
        <v>-587553408</v>
      </c>
      <c r="QD33">
        <v>-517958656</v>
      </c>
      <c r="QE33">
        <v>-339162176</v>
      </c>
      <c r="QF33">
        <v>-585593728</v>
      </c>
      <c r="QG33">
        <v>-646396288</v>
      </c>
      <c r="QH33">
        <v>-788050880</v>
      </c>
      <c r="QI33">
        <v>-528217056</v>
      </c>
      <c r="QJ33">
        <v>-472031552</v>
      </c>
      <c r="QK33">
        <v>-578720960</v>
      </c>
      <c r="QL33">
        <v>-714243968</v>
      </c>
      <c r="QM33">
        <v>-450347360</v>
      </c>
      <c r="QN33">
        <v>-431183712</v>
      </c>
      <c r="QO33">
        <v>-307610720</v>
      </c>
      <c r="QP33">
        <v>-515511040</v>
      </c>
      <c r="QQ33">
        <v>-349143552</v>
      </c>
      <c r="QR33">
        <v>-471309696</v>
      </c>
      <c r="QS33">
        <v>-229655952</v>
      </c>
      <c r="QT33">
        <v>-686625664</v>
      </c>
      <c r="QU33">
        <v>-451900128</v>
      </c>
      <c r="QV33">
        <v>-488275584</v>
      </c>
      <c r="QW33">
        <v>-539790208</v>
      </c>
      <c r="QX33">
        <v>-690409024</v>
      </c>
      <c r="QY33">
        <v>-434738112</v>
      </c>
      <c r="QZ33">
        <v>-471915840</v>
      </c>
      <c r="RA33">
        <v>-537369280</v>
      </c>
      <c r="RB33">
        <v>-674422656</v>
      </c>
      <c r="RC33">
        <v>-391313472</v>
      </c>
      <c r="RD33">
        <v>-482871488</v>
      </c>
      <c r="RE33">
        <v>-516530272</v>
      </c>
      <c r="RF33">
        <v>-660863744</v>
      </c>
      <c r="RG33">
        <v>-445862176</v>
      </c>
      <c r="RH33">
        <v>-480977792</v>
      </c>
      <c r="RI33">
        <v>-490892704</v>
      </c>
      <c r="RJ33">
        <v>-716685760</v>
      </c>
      <c r="RK33">
        <v>-449315296</v>
      </c>
      <c r="RL33">
        <v>-466063904</v>
      </c>
      <c r="RM33">
        <v>-578994624</v>
      </c>
      <c r="RN33">
        <v>-628008960</v>
      </c>
      <c r="RO33">
        <v>-302848224</v>
      </c>
      <c r="RP33">
        <v>-671694976</v>
      </c>
      <c r="RQ33">
        <v>-572897024</v>
      </c>
      <c r="RR33">
        <v>-570366656</v>
      </c>
      <c r="RS33">
        <v>-299497504</v>
      </c>
      <c r="RT33">
        <v>-559142208</v>
      </c>
      <c r="RU33">
        <v>-317653088</v>
      </c>
      <c r="RV33">
        <v>-300993152</v>
      </c>
      <c r="RW33">
        <v>-303719840</v>
      </c>
      <c r="RX33">
        <v>-429323744</v>
      </c>
      <c r="RY33">
        <v>-508322016</v>
      </c>
      <c r="RZ33">
        <v>-400496160</v>
      </c>
      <c r="SA33">
        <v>-326318752</v>
      </c>
      <c r="SB33">
        <v>-555727936</v>
      </c>
      <c r="SC33">
        <v>-613479552</v>
      </c>
      <c r="SD33">
        <v>-544192704</v>
      </c>
      <c r="SE33">
        <v>-373040384</v>
      </c>
      <c r="SF33">
        <v>-509698496</v>
      </c>
      <c r="SG33">
        <v>-595784512</v>
      </c>
      <c r="SH33">
        <v>-492155456</v>
      </c>
      <c r="SI33">
        <v>-308362240</v>
      </c>
      <c r="SJ33">
        <v>-520322432</v>
      </c>
      <c r="SK33">
        <v>-593692032</v>
      </c>
      <c r="SL33">
        <v>-467724768</v>
      </c>
      <c r="SM33">
        <v>-301355296</v>
      </c>
      <c r="SN33">
        <v>-562375488</v>
      </c>
      <c r="SO33">
        <v>-600161088</v>
      </c>
      <c r="SP33">
        <v>-498091360</v>
      </c>
      <c r="SQ33">
        <v>-409043584</v>
      </c>
      <c r="SR33">
        <v>-647624256</v>
      </c>
      <c r="SS33">
        <v>-595839424</v>
      </c>
      <c r="ST33">
        <v>-823033216</v>
      </c>
      <c r="SU33">
        <v>-521346272</v>
      </c>
      <c r="SV33">
        <v>-522945248</v>
      </c>
      <c r="SW33">
        <v>-555961088</v>
      </c>
      <c r="SX33">
        <v>-727786496</v>
      </c>
      <c r="SY33">
        <v>-450679072</v>
      </c>
      <c r="SZ33">
        <v>-403968000</v>
      </c>
      <c r="TA33">
        <v>-393320160</v>
      </c>
      <c r="TB33">
        <v>-442504512</v>
      </c>
      <c r="TC33">
        <v>-341540000</v>
      </c>
      <c r="TD33">
        <v>-398495008</v>
      </c>
      <c r="TE33">
        <v>-332682592</v>
      </c>
      <c r="TF33">
        <v>-668148672</v>
      </c>
      <c r="TG33">
        <v>-385043200</v>
      </c>
      <c r="TH33">
        <v>-511527392</v>
      </c>
      <c r="TI33">
        <v>-548296000</v>
      </c>
      <c r="TJ33">
        <v>-666848000</v>
      </c>
      <c r="TK33">
        <v>-475595008</v>
      </c>
      <c r="TL33">
        <v>-444715840</v>
      </c>
      <c r="TM33">
        <v>-499264192</v>
      </c>
      <c r="TN33">
        <v>-685920064</v>
      </c>
      <c r="TO33">
        <v>-396731360</v>
      </c>
      <c r="TP33">
        <v>-443382560</v>
      </c>
      <c r="TQ33">
        <v>-507945216</v>
      </c>
      <c r="TR33">
        <v>-707860096</v>
      </c>
      <c r="TS33">
        <v>-435085248</v>
      </c>
      <c r="TT33">
        <v>-496499264</v>
      </c>
      <c r="TU33">
        <v>-559299648</v>
      </c>
      <c r="TV33">
        <v>-780488448</v>
      </c>
      <c r="TW33">
        <v>-530718624</v>
      </c>
      <c r="TX33">
        <v>-518696256</v>
      </c>
      <c r="TY33">
        <v>-552560640</v>
      </c>
      <c r="TZ33">
        <v>-596203584</v>
      </c>
      <c r="UA33">
        <v>-273592864</v>
      </c>
      <c r="UB33">
        <v>-595027264</v>
      </c>
      <c r="UC33">
        <v>-590637952</v>
      </c>
      <c r="UD33">
        <v>-550269120</v>
      </c>
      <c r="UE33">
        <v>-296820928</v>
      </c>
      <c r="UF33">
        <v>-570281664</v>
      </c>
      <c r="UG33">
        <v>-473819744</v>
      </c>
      <c r="UH33">
        <v>-441069504</v>
      </c>
      <c r="UI33">
        <v>-292635232</v>
      </c>
      <c r="UJ33">
        <v>-473054304</v>
      </c>
      <c r="UK33">
        <v>-488516832</v>
      </c>
      <c r="UL33">
        <v>-379325760</v>
      </c>
      <c r="UM33">
        <v>-305460480</v>
      </c>
      <c r="UN33">
        <v>-520691808</v>
      </c>
      <c r="UO33">
        <v>-558593024</v>
      </c>
      <c r="UP33">
        <v>-583863936</v>
      </c>
      <c r="UQ33">
        <v>-347758976</v>
      </c>
      <c r="UR33">
        <v>-530740352</v>
      </c>
      <c r="US33">
        <v>-544011840</v>
      </c>
      <c r="UT33">
        <v>-485509824</v>
      </c>
      <c r="UU33">
        <v>-346858016</v>
      </c>
      <c r="UV33">
        <v>-517486880</v>
      </c>
      <c r="UW33">
        <v>-586744128</v>
      </c>
      <c r="UX33">
        <v>-498301120</v>
      </c>
      <c r="UY33">
        <v>-326541728</v>
      </c>
      <c r="UZ33">
        <v>-523476256</v>
      </c>
      <c r="VA33">
        <v>-591828480</v>
      </c>
      <c r="VB33">
        <v>-517049312</v>
      </c>
      <c r="VC33">
        <v>-380764256</v>
      </c>
      <c r="VD33">
        <v>-639746496</v>
      </c>
      <c r="VE33">
        <v>-603258304</v>
      </c>
      <c r="VF33">
        <v>-798871424</v>
      </c>
      <c r="VG33">
        <v>-462065344</v>
      </c>
      <c r="VH33">
        <v>-500163712</v>
      </c>
      <c r="VI33">
        <v>-538477760</v>
      </c>
      <c r="VJ33">
        <v>-748050944</v>
      </c>
      <c r="VK33">
        <v>-496787136</v>
      </c>
      <c r="VL33">
        <v>-513032768</v>
      </c>
      <c r="VM33">
        <v>-523082944</v>
      </c>
      <c r="VN33">
        <v>-710297856</v>
      </c>
      <c r="VO33">
        <v>-430976352</v>
      </c>
      <c r="VP33">
        <v>-474605536</v>
      </c>
      <c r="VQ33">
        <v>-409437856</v>
      </c>
      <c r="VR33">
        <v>-666879104</v>
      </c>
      <c r="VS33">
        <v>-324085824</v>
      </c>
      <c r="VT33">
        <v>-466604288</v>
      </c>
      <c r="VU33">
        <v>-511608288</v>
      </c>
      <c r="VV33">
        <v>-694777472</v>
      </c>
      <c r="VW33">
        <v>-425212960</v>
      </c>
      <c r="VX33">
        <v>-456379392</v>
      </c>
      <c r="VY33">
        <v>-509890464</v>
      </c>
      <c r="VZ33">
        <v>-708127872</v>
      </c>
      <c r="WA33">
        <v>-389627008</v>
      </c>
      <c r="WB33">
        <v>-426031616</v>
      </c>
      <c r="WC33">
        <v>-496067424</v>
      </c>
      <c r="WD33">
        <v>-702996032</v>
      </c>
      <c r="WE33">
        <v>-452801856</v>
      </c>
      <c r="WF33">
        <v>-455146752</v>
      </c>
      <c r="WG33">
        <v>-546851520</v>
      </c>
      <c r="WH33">
        <v>-766393472</v>
      </c>
      <c r="WI33">
        <v>-481558560</v>
      </c>
      <c r="WJ33">
        <v>-519718208</v>
      </c>
      <c r="WK33">
        <v>-579632448</v>
      </c>
      <c r="WL33">
        <v>-612923776</v>
      </c>
      <c r="WM33">
        <v>-328388224</v>
      </c>
      <c r="WN33">
        <v>-558131328</v>
      </c>
      <c r="WO33">
        <v>-613537024</v>
      </c>
      <c r="WP33">
        <v>-533196928</v>
      </c>
      <c r="WQ33">
        <v>-289144160</v>
      </c>
      <c r="WR33">
        <v>-527737984</v>
      </c>
      <c r="WS33">
        <v>-536478688</v>
      </c>
      <c r="WT33">
        <v>-575540928</v>
      </c>
      <c r="WU33">
        <v>-333716288</v>
      </c>
      <c r="WV33">
        <v>-567857856</v>
      </c>
      <c r="WW33">
        <v>-535453984</v>
      </c>
      <c r="WX33">
        <v>-470472064</v>
      </c>
      <c r="WY33">
        <v>-311530112</v>
      </c>
      <c r="WZ33">
        <v>-506754336</v>
      </c>
      <c r="XA33">
        <v>-603869184</v>
      </c>
      <c r="XB33">
        <v>-563916672</v>
      </c>
      <c r="XC33">
        <v>-394794784</v>
      </c>
      <c r="XD33">
        <v>-548864704</v>
      </c>
      <c r="XE33">
        <v>-556117888</v>
      </c>
      <c r="XF33">
        <v>-521279744</v>
      </c>
      <c r="XG33">
        <v>-341137120</v>
      </c>
      <c r="XH33">
        <v>-558347584</v>
      </c>
      <c r="XI33">
        <v>-564351488</v>
      </c>
      <c r="XJ33">
        <v>-503980160</v>
      </c>
      <c r="XK33">
        <v>-361746112</v>
      </c>
      <c r="XL33">
        <v>-563114048</v>
      </c>
      <c r="XM33">
        <v>-622349888</v>
      </c>
      <c r="XN33">
        <v>-578962304</v>
      </c>
      <c r="XO33">
        <v>-351576544</v>
      </c>
      <c r="XP33">
        <v>-623807488</v>
      </c>
      <c r="XQ33">
        <v>-588861440</v>
      </c>
      <c r="XR33">
        <v>-853770304</v>
      </c>
      <c r="XS33">
        <v>-423693504</v>
      </c>
      <c r="XT33">
        <v>-506122720</v>
      </c>
      <c r="XU33">
        <v>-545224000</v>
      </c>
      <c r="XV33">
        <v>-775533120</v>
      </c>
      <c r="XW33">
        <v>-463275520</v>
      </c>
      <c r="XX33">
        <v>-466793088</v>
      </c>
      <c r="XY33">
        <v>-554510720</v>
      </c>
      <c r="XZ33">
        <v>-733067136</v>
      </c>
      <c r="YA33">
        <v>-449911104</v>
      </c>
      <c r="YB33">
        <v>-454580736</v>
      </c>
      <c r="YC33">
        <v>-459278752</v>
      </c>
      <c r="YD33">
        <v>-707733760</v>
      </c>
      <c r="YE33">
        <v>-423239008</v>
      </c>
      <c r="YF33">
        <v>-475881088</v>
      </c>
      <c r="YG33">
        <v>-556694464</v>
      </c>
      <c r="YH33">
        <v>-709999744</v>
      </c>
      <c r="YI33">
        <v>-426635328</v>
      </c>
      <c r="YJ33">
        <v>-487549408</v>
      </c>
      <c r="YK33">
        <v>-518194464</v>
      </c>
      <c r="YL33">
        <v>-708349504</v>
      </c>
      <c r="YM33">
        <v>-449585184</v>
      </c>
      <c r="YN33">
        <v>-481656640</v>
      </c>
      <c r="YO33">
        <v>-555132480</v>
      </c>
      <c r="YP33">
        <v>-737324480</v>
      </c>
      <c r="YQ33">
        <v>-440412992</v>
      </c>
      <c r="YR33">
        <v>-456555264</v>
      </c>
      <c r="YS33">
        <v>-592380160</v>
      </c>
      <c r="YT33">
        <v>-782634112</v>
      </c>
      <c r="YU33">
        <v>-510694752</v>
      </c>
      <c r="YV33">
        <v>-544078784</v>
      </c>
      <c r="YW33">
        <v>-586801856</v>
      </c>
      <c r="YX33">
        <v>-599166848</v>
      </c>
      <c r="YY33">
        <v>-327430080</v>
      </c>
      <c r="YZ33">
        <v>-651137216</v>
      </c>
      <c r="ZA33">
        <v>-543871104</v>
      </c>
      <c r="ZB33">
        <v>-555821696</v>
      </c>
      <c r="ZC33">
        <v>-304045312</v>
      </c>
      <c r="ZD33">
        <v>-597374912</v>
      </c>
      <c r="ZE33">
        <v>-572984320</v>
      </c>
      <c r="ZF33">
        <v>-529802976</v>
      </c>
      <c r="ZG33">
        <v>-334517920</v>
      </c>
      <c r="ZH33">
        <v>-590239040</v>
      </c>
      <c r="ZI33">
        <v>-577920320</v>
      </c>
      <c r="ZJ33">
        <v>-541396352</v>
      </c>
      <c r="ZK33">
        <v>-327883104</v>
      </c>
      <c r="ZL33">
        <v>-539687680</v>
      </c>
      <c r="ZM33">
        <v>-572485312</v>
      </c>
      <c r="ZN33">
        <v>-579776576</v>
      </c>
      <c r="ZO33">
        <v>-345791712</v>
      </c>
      <c r="ZP33">
        <v>-550989120</v>
      </c>
      <c r="ZQ33">
        <v>-603938880</v>
      </c>
      <c r="ZR33">
        <v>-523348064</v>
      </c>
      <c r="ZS33">
        <v>-381468384</v>
      </c>
      <c r="ZT33">
        <v>-551410688</v>
      </c>
      <c r="ZU33">
        <v>-610738688</v>
      </c>
      <c r="ZV33">
        <v>-493943680</v>
      </c>
      <c r="ZW33">
        <v>-365088928</v>
      </c>
      <c r="ZX33">
        <v>-591697984</v>
      </c>
      <c r="ZY33">
        <v>-631251456</v>
      </c>
      <c r="ZZ33">
        <v>-634928384</v>
      </c>
      <c r="AAA33">
        <v>-422029696</v>
      </c>
      <c r="AAB33">
        <v>-654583424</v>
      </c>
      <c r="AAC33">
        <v>-531261792</v>
      </c>
      <c r="AAD33">
        <v>-815977216</v>
      </c>
      <c r="AAE33">
        <v>-516953728</v>
      </c>
      <c r="AAF33">
        <v>-585517120</v>
      </c>
      <c r="AAG33">
        <v>-500037280</v>
      </c>
      <c r="AAH33">
        <v>-761214336</v>
      </c>
      <c r="AAI33">
        <v>-481034336</v>
      </c>
      <c r="AAJ33">
        <v>-520911392</v>
      </c>
      <c r="AAK33">
        <v>-473602944</v>
      </c>
      <c r="AAL33">
        <v>-727169472</v>
      </c>
      <c r="AAM33">
        <v>-461181792</v>
      </c>
      <c r="AAN33">
        <v>-505902592</v>
      </c>
      <c r="AAO33">
        <v>-536368096</v>
      </c>
      <c r="AAP33">
        <v>-715326528</v>
      </c>
      <c r="AAQ33">
        <v>-414191872</v>
      </c>
      <c r="AAR33">
        <v>-478271168</v>
      </c>
      <c r="AAS33">
        <v>-512627040</v>
      </c>
      <c r="AAT33">
        <v>-737958528</v>
      </c>
      <c r="AAU33">
        <v>-467479072</v>
      </c>
      <c r="AAV33">
        <v>-479621344</v>
      </c>
      <c r="AAW33">
        <v>-549901376</v>
      </c>
      <c r="AAX33">
        <v>-739278400</v>
      </c>
      <c r="AAY33">
        <v>-458214560</v>
      </c>
      <c r="AAZ33">
        <v>-550499072</v>
      </c>
      <c r="ABA33">
        <v>-534058080</v>
      </c>
      <c r="ABB33">
        <v>-764212224</v>
      </c>
      <c r="ABC33">
        <v>-491754720</v>
      </c>
      <c r="ABD33">
        <v>-574954432</v>
      </c>
      <c r="ABE33">
        <v>-563444672</v>
      </c>
      <c r="ABF33">
        <v>-870982464</v>
      </c>
      <c r="ABG33">
        <v>-580522048</v>
      </c>
      <c r="ABH33">
        <v>-634973632</v>
      </c>
      <c r="ABI33">
        <v>-561338816</v>
      </c>
      <c r="ABJ33">
        <v>-579837888</v>
      </c>
      <c r="ABK33">
        <v>-334748448</v>
      </c>
      <c r="ABL33">
        <v>-616760320</v>
      </c>
      <c r="ABM33">
        <v>-590112448</v>
      </c>
      <c r="ABN33">
        <v>-528795616</v>
      </c>
      <c r="ABO33">
        <v>-358288608</v>
      </c>
      <c r="ABP33">
        <v>-606868288</v>
      </c>
      <c r="ABQ33">
        <v>-593061120</v>
      </c>
      <c r="ABR33">
        <v>-499606336</v>
      </c>
      <c r="ABS33">
        <v>-345191488</v>
      </c>
      <c r="ABT33">
        <v>-548614720</v>
      </c>
      <c r="ABU33">
        <v>-648235200</v>
      </c>
      <c r="ABV33">
        <v>-565980096</v>
      </c>
      <c r="ABW33">
        <v>-390007072</v>
      </c>
      <c r="ABX33">
        <v>-591697856</v>
      </c>
      <c r="ABY33">
        <v>-641561216</v>
      </c>
      <c r="ABZ33">
        <v>-568620480</v>
      </c>
      <c r="ACA33">
        <v>-354821888</v>
      </c>
      <c r="ACB33">
        <v>-591511936</v>
      </c>
      <c r="ACC33">
        <v>-646615680</v>
      </c>
      <c r="ACD33">
        <v>-529614400</v>
      </c>
      <c r="ACE33">
        <v>-373884896</v>
      </c>
      <c r="ACF33">
        <v>-592393984</v>
      </c>
      <c r="ACG33">
        <v>-635806336</v>
      </c>
      <c r="ACH33">
        <v>-554921856</v>
      </c>
      <c r="ACI33">
        <v>-396332320</v>
      </c>
      <c r="ACJ33">
        <v>-643207488</v>
      </c>
      <c r="ACK33">
        <v>-674965376</v>
      </c>
      <c r="ACL33">
        <v>-565162112</v>
      </c>
      <c r="ACM33">
        <v>-437943040</v>
      </c>
      <c r="ACN33">
        <v>-717766912</v>
      </c>
      <c r="ACO33">
        <f t="shared" si="0"/>
        <v>-870982464</v>
      </c>
      <c r="ACP33">
        <f t="shared" si="1"/>
        <v>258141696</v>
      </c>
      <c r="ACQ33">
        <f t="shared" si="2"/>
        <v>-1129124160</v>
      </c>
    </row>
    <row r="34" spans="1:771" x14ac:dyDescent="0.2">
      <c r="A34">
        <v>-884435200</v>
      </c>
      <c r="B34">
        <v>-480586944</v>
      </c>
      <c r="C34">
        <v>-887062144</v>
      </c>
      <c r="D34">
        <v>-638803776</v>
      </c>
      <c r="E34">
        <v>-727570176</v>
      </c>
      <c r="F34">
        <v>-365949504</v>
      </c>
      <c r="G34">
        <v>-658455168</v>
      </c>
      <c r="H34">
        <v>-482374560</v>
      </c>
      <c r="I34">
        <v>-598908416</v>
      </c>
      <c r="J34">
        <v>-148600384</v>
      </c>
      <c r="K34">
        <v>-657688640</v>
      </c>
      <c r="L34">
        <v>-206748144</v>
      </c>
      <c r="M34">
        <v>-583056704</v>
      </c>
      <c r="N34">
        <v>-141530080</v>
      </c>
      <c r="O34">
        <v>-631781824</v>
      </c>
      <c r="P34">
        <v>-547901760</v>
      </c>
      <c r="Q34">
        <v>-577346240</v>
      </c>
      <c r="R34">
        <v>-433471680</v>
      </c>
      <c r="S34">
        <v>-517693088</v>
      </c>
      <c r="T34">
        <v>-540704128</v>
      </c>
      <c r="U34">
        <v>-467929760</v>
      </c>
      <c r="V34">
        <v>-430328288</v>
      </c>
      <c r="W34">
        <v>-531190048</v>
      </c>
      <c r="X34">
        <v>-572372992</v>
      </c>
      <c r="Y34">
        <v>-590891072</v>
      </c>
      <c r="Z34">
        <v>-451401472</v>
      </c>
      <c r="AA34">
        <v>-602229632</v>
      </c>
      <c r="AB34">
        <v>-689460608</v>
      </c>
      <c r="AC34">
        <v>-532667584</v>
      </c>
      <c r="AD34">
        <v>-490018976</v>
      </c>
      <c r="AE34">
        <v>-620874112</v>
      </c>
      <c r="AF34">
        <v>-691402688</v>
      </c>
      <c r="AG34">
        <v>-466996736</v>
      </c>
      <c r="AH34">
        <v>-823322112</v>
      </c>
      <c r="AI34">
        <v>-539755648</v>
      </c>
      <c r="AJ34">
        <v>-1042117184</v>
      </c>
      <c r="AK34">
        <v>-385814144</v>
      </c>
      <c r="AL34">
        <v>-589107072</v>
      </c>
      <c r="AM34">
        <v>-416057504</v>
      </c>
      <c r="AN34">
        <v>-792137408</v>
      </c>
      <c r="AO34">
        <v>-168034048</v>
      </c>
      <c r="AP34">
        <v>-508505792</v>
      </c>
      <c r="AQ34">
        <v>-114826808</v>
      </c>
      <c r="AR34">
        <v>-834818688</v>
      </c>
      <c r="AS34">
        <v>-16605237</v>
      </c>
      <c r="AT34">
        <v>-500593792</v>
      </c>
      <c r="AU34">
        <v>-277622144</v>
      </c>
      <c r="AV34">
        <v>-845840256</v>
      </c>
      <c r="AW34">
        <v>-492316448</v>
      </c>
      <c r="AX34">
        <v>-486502560</v>
      </c>
      <c r="AY34">
        <v>-509318944</v>
      </c>
      <c r="AZ34">
        <v>-695155008</v>
      </c>
      <c r="BA34">
        <v>-361675936</v>
      </c>
      <c r="BB34">
        <v>-464270816</v>
      </c>
      <c r="BC34">
        <v>-540547520</v>
      </c>
      <c r="BD34">
        <v>-737082624</v>
      </c>
      <c r="BE34">
        <v>-470877888</v>
      </c>
      <c r="BF34">
        <v>-468717664</v>
      </c>
      <c r="BG34">
        <v>-548450816</v>
      </c>
      <c r="BH34">
        <v>-783021504</v>
      </c>
      <c r="BI34">
        <v>-532191392</v>
      </c>
      <c r="BJ34">
        <v>-504827232</v>
      </c>
      <c r="BK34">
        <v>-680565056</v>
      </c>
      <c r="BL34">
        <v>-928218368</v>
      </c>
      <c r="BM34">
        <v>-835367232</v>
      </c>
      <c r="BN34">
        <v>-458843424</v>
      </c>
      <c r="BO34">
        <v>-800113088</v>
      </c>
      <c r="BP34">
        <v>-605341760</v>
      </c>
      <c r="BQ34">
        <v>-676945344</v>
      </c>
      <c r="BR34">
        <v>-379647680</v>
      </c>
      <c r="BS34">
        <v>-722712064</v>
      </c>
      <c r="BT34">
        <v>-450316736</v>
      </c>
      <c r="BU34">
        <v>-594238464</v>
      </c>
      <c r="BV34">
        <v>-32788560</v>
      </c>
      <c r="BW34">
        <v>-636564352</v>
      </c>
      <c r="BX34">
        <v>-89125552</v>
      </c>
      <c r="BY34">
        <v>-548706816</v>
      </c>
      <c r="BZ34">
        <v>90584984</v>
      </c>
      <c r="CA34">
        <v>-649774656</v>
      </c>
      <c r="CB34">
        <v>-278693440</v>
      </c>
      <c r="CC34">
        <v>-487294592</v>
      </c>
      <c r="CD34">
        <v>-414682720</v>
      </c>
      <c r="CE34">
        <v>-548329792</v>
      </c>
      <c r="CF34">
        <v>-564641664</v>
      </c>
      <c r="CG34">
        <v>-497661088</v>
      </c>
      <c r="CH34">
        <v>-428047296</v>
      </c>
      <c r="CI34">
        <v>-572712640</v>
      </c>
      <c r="CJ34">
        <v>-519501280</v>
      </c>
      <c r="CK34">
        <v>-512234848</v>
      </c>
      <c r="CL34">
        <v>-380404800</v>
      </c>
      <c r="CM34">
        <v>-585283648</v>
      </c>
      <c r="CN34">
        <v>-619687680</v>
      </c>
      <c r="CO34">
        <v>-498535136</v>
      </c>
      <c r="CP34">
        <v>-478816960</v>
      </c>
      <c r="CQ34">
        <v>-665066752</v>
      </c>
      <c r="CR34">
        <v>-690170752</v>
      </c>
      <c r="CS34">
        <v>-442387552</v>
      </c>
      <c r="CT34">
        <v>-722021888</v>
      </c>
      <c r="CU34">
        <v>-523032000</v>
      </c>
      <c r="CV34">
        <v>-946160128</v>
      </c>
      <c r="CW34">
        <v>-408868832</v>
      </c>
      <c r="CX34">
        <v>-645404032</v>
      </c>
      <c r="CY34">
        <v>-396552576</v>
      </c>
      <c r="CZ34">
        <v>-855735168</v>
      </c>
      <c r="DA34">
        <v>4493180.5</v>
      </c>
      <c r="DB34">
        <v>-568696448</v>
      </c>
      <c r="DC34">
        <v>33227852</v>
      </c>
      <c r="DD34">
        <v>-713000960</v>
      </c>
      <c r="DE34">
        <v>142800928</v>
      </c>
      <c r="DF34">
        <v>-486188128</v>
      </c>
      <c r="DG34">
        <v>14696363</v>
      </c>
      <c r="DH34">
        <v>-740993856</v>
      </c>
      <c r="DI34">
        <v>-374112736</v>
      </c>
      <c r="DJ34">
        <v>-484866464</v>
      </c>
      <c r="DK34">
        <v>-492025568</v>
      </c>
      <c r="DL34">
        <v>-680106048</v>
      </c>
      <c r="DM34">
        <v>-414528032</v>
      </c>
      <c r="DN34">
        <v>-463117632</v>
      </c>
      <c r="DO34">
        <v>-457265696</v>
      </c>
      <c r="DP34">
        <v>-657858368</v>
      </c>
      <c r="DQ34">
        <v>-443086496</v>
      </c>
      <c r="DR34">
        <v>-510837824</v>
      </c>
      <c r="DS34">
        <v>-597097856</v>
      </c>
      <c r="DT34">
        <v>-769970688</v>
      </c>
      <c r="DU34">
        <v>-478108064</v>
      </c>
      <c r="DV34">
        <v>-540297408</v>
      </c>
      <c r="DW34">
        <v>-608460032</v>
      </c>
      <c r="DX34">
        <v>-819129728</v>
      </c>
      <c r="DY34">
        <v>-734514240</v>
      </c>
      <c r="DZ34">
        <v>-399550912</v>
      </c>
      <c r="EA34">
        <v>-806193280</v>
      </c>
      <c r="EB34">
        <v>-581267968</v>
      </c>
      <c r="EC34">
        <v>-648031104</v>
      </c>
      <c r="ED34">
        <v>-384744416</v>
      </c>
      <c r="EE34">
        <v>-698578112</v>
      </c>
      <c r="EF34">
        <v>-326779968</v>
      </c>
      <c r="EG34">
        <v>-531176512</v>
      </c>
      <c r="EH34">
        <v>161696560</v>
      </c>
      <c r="EI34">
        <v>-509061280</v>
      </c>
      <c r="EJ34">
        <v>71726320</v>
      </c>
      <c r="EK34">
        <v>-372416512</v>
      </c>
      <c r="EL34">
        <v>206743168</v>
      </c>
      <c r="EM34">
        <v>-527677824</v>
      </c>
      <c r="EN34">
        <v>-16149665</v>
      </c>
      <c r="EO34">
        <v>-550208064</v>
      </c>
      <c r="EP34">
        <v>-212298144</v>
      </c>
      <c r="EQ34">
        <v>-560572480</v>
      </c>
      <c r="ER34">
        <v>-410592512</v>
      </c>
      <c r="ES34">
        <v>-463501408</v>
      </c>
      <c r="ET34">
        <v>-390025984</v>
      </c>
      <c r="EU34">
        <v>-497886272</v>
      </c>
      <c r="EV34">
        <v>-608474432</v>
      </c>
      <c r="EW34">
        <v>-482419744</v>
      </c>
      <c r="EX34">
        <v>-416744800</v>
      </c>
      <c r="EY34">
        <v>-558730688</v>
      </c>
      <c r="EZ34">
        <v>-591377984</v>
      </c>
      <c r="FA34">
        <v>-512233088</v>
      </c>
      <c r="FB34">
        <v>-449418752</v>
      </c>
      <c r="FC34">
        <v>-626125632</v>
      </c>
      <c r="FD34">
        <v>-642286016</v>
      </c>
      <c r="FE34">
        <v>-402925792</v>
      </c>
      <c r="FF34">
        <v>-680275840</v>
      </c>
      <c r="FG34">
        <v>-481239776</v>
      </c>
      <c r="FH34">
        <v>-913972416</v>
      </c>
      <c r="FI34">
        <v>-317740640</v>
      </c>
      <c r="FJ34">
        <v>-572253184</v>
      </c>
      <c r="FK34">
        <v>-258601696</v>
      </c>
      <c r="FL34">
        <v>-760746240</v>
      </c>
      <c r="FM34">
        <v>197782480</v>
      </c>
      <c r="FN34">
        <v>-350523904</v>
      </c>
      <c r="FO34">
        <v>66513464</v>
      </c>
      <c r="FP34">
        <v>-555162240</v>
      </c>
      <c r="FQ34">
        <v>190248192</v>
      </c>
      <c r="FR34">
        <v>-352817728</v>
      </c>
      <c r="FS34">
        <v>131971440</v>
      </c>
      <c r="FT34">
        <v>-590567040</v>
      </c>
      <c r="FU34">
        <v>-27373126</v>
      </c>
      <c r="FV34">
        <v>-461106336</v>
      </c>
      <c r="FW34">
        <v>-254676480</v>
      </c>
      <c r="FX34">
        <v>-711497728</v>
      </c>
      <c r="FY34">
        <v>-351978240</v>
      </c>
      <c r="FZ34">
        <v>-409129120</v>
      </c>
      <c r="GA34">
        <v>-494429984</v>
      </c>
      <c r="GB34">
        <v>-691327552</v>
      </c>
      <c r="GC34">
        <v>-526091456</v>
      </c>
      <c r="GD34">
        <v>-382723712</v>
      </c>
      <c r="GE34">
        <v>-607281856</v>
      </c>
      <c r="GF34">
        <v>-699297984</v>
      </c>
      <c r="GG34">
        <v>-396995904</v>
      </c>
      <c r="GH34">
        <v>-491370656</v>
      </c>
      <c r="GI34">
        <v>-618895424</v>
      </c>
      <c r="GJ34">
        <v>-832182080</v>
      </c>
      <c r="GK34">
        <v>-745697536</v>
      </c>
      <c r="GL34">
        <v>-384274240</v>
      </c>
      <c r="GM34">
        <v>-691026624</v>
      </c>
      <c r="GN34">
        <v>-522575264</v>
      </c>
      <c r="GO34">
        <v>-533987552</v>
      </c>
      <c r="GP34">
        <v>-174318128</v>
      </c>
      <c r="GQ34">
        <v>-594247552</v>
      </c>
      <c r="GR34">
        <v>-227962000</v>
      </c>
      <c r="GS34">
        <v>-344723744</v>
      </c>
      <c r="GT34">
        <v>207967776</v>
      </c>
      <c r="GU34">
        <v>-273719392</v>
      </c>
      <c r="GV34">
        <v>52164700</v>
      </c>
      <c r="GW34">
        <v>-248765664</v>
      </c>
      <c r="GX34">
        <v>299028832</v>
      </c>
      <c r="GY34">
        <v>-330872096</v>
      </c>
      <c r="GZ34">
        <v>49164596</v>
      </c>
      <c r="HA34">
        <v>-486562368</v>
      </c>
      <c r="HB34">
        <v>37299564</v>
      </c>
      <c r="HC34">
        <v>-570018304</v>
      </c>
      <c r="HD34">
        <v>-198843264</v>
      </c>
      <c r="HE34">
        <v>-468147968</v>
      </c>
      <c r="HF34">
        <v>-294260288</v>
      </c>
      <c r="HG34">
        <v>-502639456</v>
      </c>
      <c r="HH34">
        <v>-567646784</v>
      </c>
      <c r="HI34">
        <v>-543673984</v>
      </c>
      <c r="HJ34">
        <v>-415365216</v>
      </c>
      <c r="HK34">
        <v>-535790112</v>
      </c>
      <c r="HL34">
        <v>-581764672</v>
      </c>
      <c r="HM34">
        <v>-513659648</v>
      </c>
      <c r="HN34">
        <v>-378195136</v>
      </c>
      <c r="HO34">
        <v>-602021248</v>
      </c>
      <c r="HP34">
        <v>-598481664</v>
      </c>
      <c r="HQ34">
        <v>-439759936</v>
      </c>
      <c r="HR34">
        <v>-614467648</v>
      </c>
      <c r="HS34">
        <v>-415639360</v>
      </c>
      <c r="HT34">
        <v>-887246976</v>
      </c>
      <c r="HU34">
        <v>-127422104</v>
      </c>
      <c r="HV34">
        <v>-551154176</v>
      </c>
      <c r="HW34">
        <v>-111217576</v>
      </c>
      <c r="HX34">
        <v>-741008320</v>
      </c>
      <c r="HY34">
        <v>238510640</v>
      </c>
      <c r="HZ34">
        <v>-204286576</v>
      </c>
      <c r="IA34">
        <v>183208192</v>
      </c>
      <c r="IB34">
        <v>-369258944</v>
      </c>
      <c r="IC34">
        <v>279938272</v>
      </c>
      <c r="ID34">
        <v>-180245648</v>
      </c>
      <c r="IE34">
        <v>227319936</v>
      </c>
      <c r="IF34">
        <v>-520161120</v>
      </c>
      <c r="IG34">
        <v>67987272</v>
      </c>
      <c r="IH34">
        <v>-443795296</v>
      </c>
      <c r="II34">
        <v>-18581582</v>
      </c>
      <c r="IJ34">
        <v>-659989696</v>
      </c>
      <c r="IK34">
        <v>-128682248</v>
      </c>
      <c r="IL34">
        <v>-428997632</v>
      </c>
      <c r="IM34">
        <v>-467876416</v>
      </c>
      <c r="IN34">
        <v>-702570048</v>
      </c>
      <c r="IO34">
        <v>-430274432</v>
      </c>
      <c r="IP34">
        <v>-470165824</v>
      </c>
      <c r="IQ34">
        <v>-513910464</v>
      </c>
      <c r="IR34">
        <v>-671898112</v>
      </c>
      <c r="IS34">
        <v>-423876096</v>
      </c>
      <c r="IT34">
        <v>-440413728</v>
      </c>
      <c r="IU34">
        <v>-617945792</v>
      </c>
      <c r="IV34">
        <v>-853480320</v>
      </c>
      <c r="IW34">
        <v>-599736576</v>
      </c>
      <c r="IX34">
        <v>-436326528</v>
      </c>
      <c r="IY34">
        <v>-642983744</v>
      </c>
      <c r="IZ34">
        <v>-360494944</v>
      </c>
      <c r="JA34">
        <v>-527002560</v>
      </c>
      <c r="JB34">
        <v>6054502.5</v>
      </c>
      <c r="JC34">
        <v>-564461312</v>
      </c>
      <c r="JD34">
        <v>-32002110</v>
      </c>
      <c r="JE34">
        <v>-204518496</v>
      </c>
      <c r="JF34">
        <v>254787536</v>
      </c>
      <c r="JG34">
        <v>-168368160</v>
      </c>
      <c r="JH34">
        <v>167696144</v>
      </c>
      <c r="JI34">
        <v>-83590760</v>
      </c>
      <c r="JJ34">
        <v>276855712</v>
      </c>
      <c r="JK34">
        <v>-194581328</v>
      </c>
      <c r="JL34">
        <v>98117056</v>
      </c>
      <c r="JM34">
        <v>-322014048</v>
      </c>
      <c r="JN34">
        <v>82748816</v>
      </c>
      <c r="JO34">
        <v>-467394240</v>
      </c>
      <c r="JP34">
        <v>-355677.91</v>
      </c>
      <c r="JQ34">
        <v>-438579616</v>
      </c>
      <c r="JR34">
        <v>-128536032</v>
      </c>
      <c r="JS34">
        <v>-507656928</v>
      </c>
      <c r="JT34">
        <v>-559345536</v>
      </c>
      <c r="JU34">
        <v>-478376288</v>
      </c>
      <c r="JV34">
        <v>-445122496</v>
      </c>
      <c r="JW34">
        <v>-510831360</v>
      </c>
      <c r="JX34">
        <v>-595231680</v>
      </c>
      <c r="JY34">
        <v>-427608800</v>
      </c>
      <c r="JZ34">
        <v>-371474496</v>
      </c>
      <c r="KA34">
        <v>-515760448</v>
      </c>
      <c r="KB34">
        <v>-630104960</v>
      </c>
      <c r="KC34">
        <v>-407308480</v>
      </c>
      <c r="KD34">
        <v>-564571264</v>
      </c>
      <c r="KE34">
        <v>-334056608</v>
      </c>
      <c r="KF34">
        <v>-778134400</v>
      </c>
      <c r="KG34">
        <v>17723578</v>
      </c>
      <c r="KH34">
        <v>-499558368</v>
      </c>
      <c r="KI34">
        <v>29667964</v>
      </c>
      <c r="KJ34">
        <v>-588799616</v>
      </c>
      <c r="KK34">
        <v>202077104</v>
      </c>
      <c r="KL34">
        <v>-36444684</v>
      </c>
      <c r="KM34">
        <v>198352672</v>
      </c>
      <c r="KN34">
        <v>-282582016</v>
      </c>
      <c r="KO34">
        <v>320442176</v>
      </c>
      <c r="KP34">
        <v>12856151</v>
      </c>
      <c r="KQ34">
        <v>139775136</v>
      </c>
      <c r="KR34">
        <v>-289682656</v>
      </c>
      <c r="KS34">
        <v>66773792</v>
      </c>
      <c r="KT34">
        <v>-287787552</v>
      </c>
      <c r="KU34">
        <v>11750545</v>
      </c>
      <c r="KV34">
        <v>-585657664</v>
      </c>
      <c r="KW34">
        <v>1621807</v>
      </c>
      <c r="KX34">
        <v>-441705184</v>
      </c>
      <c r="KY34">
        <v>-455777440</v>
      </c>
      <c r="KZ34">
        <v>-657922944</v>
      </c>
      <c r="LA34">
        <v>-436288256</v>
      </c>
      <c r="LB34">
        <v>-431678560</v>
      </c>
      <c r="LC34">
        <v>-526969888</v>
      </c>
      <c r="LD34">
        <v>-683775040</v>
      </c>
      <c r="LE34">
        <v>-418909920</v>
      </c>
      <c r="LF34">
        <v>-433461984</v>
      </c>
      <c r="LG34">
        <v>-535130176</v>
      </c>
      <c r="LH34">
        <v>-732676352</v>
      </c>
      <c r="LI34">
        <v>-571918016</v>
      </c>
      <c r="LJ34">
        <v>-372696192</v>
      </c>
      <c r="LK34">
        <v>-653770368</v>
      </c>
      <c r="LL34">
        <v>-223197984</v>
      </c>
      <c r="LM34">
        <v>-467340800</v>
      </c>
      <c r="LN34">
        <v>111849048</v>
      </c>
      <c r="LO34">
        <v>-365909312</v>
      </c>
      <c r="LP34">
        <v>18695888</v>
      </c>
      <c r="LQ34">
        <v>15292602</v>
      </c>
      <c r="LR34">
        <v>119912648</v>
      </c>
      <c r="LS34">
        <v>-18942568</v>
      </c>
      <c r="LT34">
        <v>99995000</v>
      </c>
      <c r="LU34">
        <v>75836728</v>
      </c>
      <c r="LV34">
        <v>223920736</v>
      </c>
      <c r="LW34">
        <v>-1496911.37</v>
      </c>
      <c r="LX34">
        <v>63063804</v>
      </c>
      <c r="LY34">
        <v>-173753792</v>
      </c>
      <c r="LZ34">
        <v>50155552</v>
      </c>
      <c r="MA34">
        <v>-240881136</v>
      </c>
      <c r="MB34">
        <v>-80388552</v>
      </c>
      <c r="MC34">
        <v>-290757600</v>
      </c>
      <c r="MD34">
        <v>-78668664</v>
      </c>
      <c r="ME34">
        <v>-487405536</v>
      </c>
      <c r="MF34">
        <v>-536582656</v>
      </c>
      <c r="MG34">
        <v>-475790016</v>
      </c>
      <c r="MH34">
        <v>-410780416</v>
      </c>
      <c r="MI34">
        <v>-472325632</v>
      </c>
      <c r="MJ34">
        <v>-605216192</v>
      </c>
      <c r="MK34">
        <v>-405620288</v>
      </c>
      <c r="ML34">
        <v>-384522496</v>
      </c>
      <c r="MM34">
        <v>-593134656</v>
      </c>
      <c r="MN34">
        <v>-600453376</v>
      </c>
      <c r="MO34">
        <v>-384749344</v>
      </c>
      <c r="MP34">
        <v>-520943200</v>
      </c>
      <c r="MQ34">
        <v>-237935824</v>
      </c>
      <c r="MR34">
        <v>-773684096</v>
      </c>
      <c r="MS34">
        <v>72441112</v>
      </c>
      <c r="MT34">
        <v>-337718304</v>
      </c>
      <c r="MU34">
        <v>10753709</v>
      </c>
      <c r="MV34">
        <v>-360007936</v>
      </c>
      <c r="MW34">
        <v>132726824</v>
      </c>
      <c r="MX34">
        <v>126939648</v>
      </c>
      <c r="MY34">
        <v>124916376</v>
      </c>
      <c r="MZ34">
        <v>-99678664</v>
      </c>
      <c r="NA34">
        <v>187337472</v>
      </c>
      <c r="NB34">
        <v>152792000</v>
      </c>
      <c r="NC34">
        <v>105798712</v>
      </c>
      <c r="ND34">
        <v>-97563880</v>
      </c>
      <c r="NE34">
        <v>64295672</v>
      </c>
      <c r="NF34">
        <v>-113419344</v>
      </c>
      <c r="NG34">
        <v>-37138540</v>
      </c>
      <c r="NH34">
        <v>-338168608</v>
      </c>
      <c r="NI34">
        <v>-13841385</v>
      </c>
      <c r="NJ34">
        <v>-214095312</v>
      </c>
      <c r="NK34">
        <v>-388772128</v>
      </c>
      <c r="NL34">
        <v>-602814208</v>
      </c>
      <c r="NM34">
        <v>-417762784</v>
      </c>
      <c r="NN34">
        <v>-432537664</v>
      </c>
      <c r="NO34">
        <v>-507041376</v>
      </c>
      <c r="NP34">
        <v>-695287872</v>
      </c>
      <c r="NQ34">
        <v>-361393856</v>
      </c>
      <c r="NR34">
        <v>-390816960</v>
      </c>
      <c r="NS34">
        <v>-509106336</v>
      </c>
      <c r="NT34">
        <v>-726147520</v>
      </c>
      <c r="NU34">
        <v>-635552000</v>
      </c>
      <c r="NV34">
        <v>-388809888</v>
      </c>
      <c r="NW34">
        <v>-558585088</v>
      </c>
      <c r="NX34">
        <v>-204589904</v>
      </c>
      <c r="NY34">
        <v>-272841408</v>
      </c>
      <c r="NZ34">
        <v>111434912</v>
      </c>
      <c r="OA34">
        <v>-157908368</v>
      </c>
      <c r="OB34">
        <v>-33452204</v>
      </c>
      <c r="OC34">
        <v>41278920</v>
      </c>
      <c r="OD34">
        <v>118468496</v>
      </c>
      <c r="OE34">
        <v>45578932</v>
      </c>
      <c r="OF34">
        <v>206300.11</v>
      </c>
      <c r="OG34">
        <v>153118960</v>
      </c>
      <c r="OH34">
        <v>143359904</v>
      </c>
      <c r="OI34">
        <v>138913728</v>
      </c>
      <c r="OJ34">
        <v>-15826600</v>
      </c>
      <c r="OK34">
        <v>14328706</v>
      </c>
      <c r="OL34">
        <v>112882656</v>
      </c>
      <c r="OM34">
        <v>13859864</v>
      </c>
      <c r="ON34">
        <v>-16479294</v>
      </c>
      <c r="OO34">
        <v>-51298884</v>
      </c>
      <c r="OP34">
        <v>-109979072</v>
      </c>
      <c r="OQ34">
        <v>-369113248</v>
      </c>
      <c r="OR34">
        <v>-501572480</v>
      </c>
      <c r="OS34">
        <v>-474664096</v>
      </c>
      <c r="OT34">
        <v>-389774592</v>
      </c>
      <c r="OU34">
        <v>-481826528</v>
      </c>
      <c r="OV34">
        <v>-564077120</v>
      </c>
      <c r="OW34">
        <v>-423020800</v>
      </c>
      <c r="OX34">
        <v>-351189600</v>
      </c>
      <c r="OY34">
        <v>-525510880</v>
      </c>
      <c r="OZ34">
        <v>-623072896</v>
      </c>
      <c r="PA34">
        <v>-389873280</v>
      </c>
      <c r="PB34">
        <v>-481533856</v>
      </c>
      <c r="PC34">
        <v>-259242640</v>
      </c>
      <c r="PD34">
        <v>-662717056</v>
      </c>
      <c r="PE34">
        <v>102313280</v>
      </c>
      <c r="PF34">
        <v>-129012632</v>
      </c>
      <c r="PG34">
        <v>-8967498</v>
      </c>
      <c r="PH34">
        <v>-241633360</v>
      </c>
      <c r="PI34">
        <v>92652064</v>
      </c>
      <c r="PJ34">
        <v>77277144</v>
      </c>
      <c r="PK34">
        <v>41580772</v>
      </c>
      <c r="PL34">
        <v>-149798848</v>
      </c>
      <c r="PM34">
        <v>92923128</v>
      </c>
      <c r="PN34">
        <v>166738848</v>
      </c>
      <c r="PO34">
        <v>70632864</v>
      </c>
      <c r="PP34">
        <v>-3045195.25</v>
      </c>
      <c r="PQ34">
        <v>156950864</v>
      </c>
      <c r="PR34">
        <v>104756336</v>
      </c>
      <c r="PS34">
        <v>89567024</v>
      </c>
      <c r="PT34">
        <v>-99742040</v>
      </c>
      <c r="PU34">
        <v>-32345152</v>
      </c>
      <c r="PV34">
        <v>-6470962.5</v>
      </c>
      <c r="PW34">
        <v>-436868064</v>
      </c>
      <c r="PX34">
        <v>-587911168</v>
      </c>
      <c r="PY34">
        <v>-419317664</v>
      </c>
      <c r="PZ34">
        <v>-397263456</v>
      </c>
      <c r="QA34">
        <v>-447436608</v>
      </c>
      <c r="QB34">
        <v>-692194496</v>
      </c>
      <c r="QC34">
        <v>-342242912</v>
      </c>
      <c r="QD34">
        <v>-437827456</v>
      </c>
      <c r="QE34">
        <v>-566904128</v>
      </c>
      <c r="QF34">
        <v>-709481984</v>
      </c>
      <c r="QG34">
        <v>-522593056</v>
      </c>
      <c r="QH34">
        <v>-432173600</v>
      </c>
      <c r="QI34">
        <v>-526133120</v>
      </c>
      <c r="QJ34">
        <v>-264878640</v>
      </c>
      <c r="QK34">
        <v>-62546640</v>
      </c>
      <c r="QL34">
        <v>126143152</v>
      </c>
      <c r="QM34">
        <v>-24371350</v>
      </c>
      <c r="QN34">
        <v>-119820128</v>
      </c>
      <c r="QO34">
        <v>57556376</v>
      </c>
      <c r="QP34">
        <v>98486976</v>
      </c>
      <c r="QQ34">
        <v>60040876</v>
      </c>
      <c r="QR34">
        <v>-82204560</v>
      </c>
      <c r="QS34">
        <v>184938224</v>
      </c>
      <c r="QT34">
        <v>17563086</v>
      </c>
      <c r="QU34">
        <v>234629424</v>
      </c>
      <c r="QV34">
        <v>-2117707.25</v>
      </c>
      <c r="QW34">
        <v>91652440</v>
      </c>
      <c r="QX34">
        <v>191077520</v>
      </c>
      <c r="QY34">
        <v>42027164</v>
      </c>
      <c r="QZ34">
        <v>-82803544</v>
      </c>
      <c r="RA34">
        <v>43967576</v>
      </c>
      <c r="RB34">
        <v>-208217328</v>
      </c>
      <c r="RC34">
        <v>-272328640</v>
      </c>
      <c r="RD34">
        <v>-549795648</v>
      </c>
      <c r="RE34">
        <v>-480884000</v>
      </c>
      <c r="RF34">
        <v>-373910400</v>
      </c>
      <c r="RG34">
        <v>-535349184</v>
      </c>
      <c r="RH34">
        <v>-573181568</v>
      </c>
      <c r="RI34">
        <v>-431146528</v>
      </c>
      <c r="RJ34">
        <v>-389555584</v>
      </c>
      <c r="RK34">
        <v>-488634720</v>
      </c>
      <c r="RL34">
        <v>-596261056</v>
      </c>
      <c r="RM34">
        <v>-417312640</v>
      </c>
      <c r="RN34">
        <v>-487033344</v>
      </c>
      <c r="RO34">
        <v>-360320032</v>
      </c>
      <c r="RP34">
        <v>-480259840</v>
      </c>
      <c r="RQ34">
        <v>115870736</v>
      </c>
      <c r="RR34">
        <v>79785912</v>
      </c>
      <c r="RS34">
        <v>89489648</v>
      </c>
      <c r="RT34">
        <v>-177304256</v>
      </c>
      <c r="RU34">
        <v>77400104</v>
      </c>
      <c r="RV34">
        <v>89201968</v>
      </c>
      <c r="RW34">
        <v>-26660186</v>
      </c>
      <c r="RX34">
        <v>-102808888</v>
      </c>
      <c r="RY34">
        <v>43823132</v>
      </c>
      <c r="RZ34">
        <v>243675104</v>
      </c>
      <c r="SA34">
        <v>-41186160</v>
      </c>
      <c r="SB34">
        <v>25536900</v>
      </c>
      <c r="SC34">
        <v>203877808</v>
      </c>
      <c r="SD34">
        <v>40218788</v>
      </c>
      <c r="SE34">
        <v>-72756936</v>
      </c>
      <c r="SF34">
        <v>-134688592</v>
      </c>
      <c r="SG34">
        <v>-194370160</v>
      </c>
      <c r="SH34">
        <v>25016282</v>
      </c>
      <c r="SI34">
        <v>-508600832</v>
      </c>
      <c r="SJ34">
        <v>-584700160</v>
      </c>
      <c r="SK34">
        <v>-441663552</v>
      </c>
      <c r="SL34">
        <v>-381248704</v>
      </c>
      <c r="SM34">
        <v>-521279424</v>
      </c>
      <c r="SN34">
        <v>-652443392</v>
      </c>
      <c r="SO34">
        <v>-407809376</v>
      </c>
      <c r="SP34">
        <v>-379647872</v>
      </c>
      <c r="SQ34">
        <v>-576982400</v>
      </c>
      <c r="SR34">
        <v>-775332800</v>
      </c>
      <c r="SS34">
        <v>-572875136</v>
      </c>
      <c r="ST34">
        <v>-472398688</v>
      </c>
      <c r="SU34">
        <v>-382163584</v>
      </c>
      <c r="SV34">
        <v>-484778080</v>
      </c>
      <c r="SW34">
        <v>8615158</v>
      </c>
      <c r="SX34">
        <v>74853680</v>
      </c>
      <c r="SY34">
        <v>-7888221.5</v>
      </c>
      <c r="SZ34">
        <v>69076064</v>
      </c>
      <c r="TA34">
        <v>76237712</v>
      </c>
      <c r="TB34">
        <v>50759820</v>
      </c>
      <c r="TC34">
        <v>40938424</v>
      </c>
      <c r="TD34">
        <v>-117512248</v>
      </c>
      <c r="TE34">
        <v>222019216</v>
      </c>
      <c r="TF34">
        <v>49248744</v>
      </c>
      <c r="TG34">
        <v>190212992</v>
      </c>
      <c r="TH34">
        <v>13788886</v>
      </c>
      <c r="TI34">
        <v>107394400</v>
      </c>
      <c r="TJ34">
        <v>79728840</v>
      </c>
      <c r="TK34">
        <v>8347694</v>
      </c>
      <c r="TL34">
        <v>-265276592</v>
      </c>
      <c r="TM34">
        <v>109751944</v>
      </c>
      <c r="TN34">
        <v>-310785056</v>
      </c>
      <c r="TO34">
        <v>-192361936</v>
      </c>
      <c r="TP34">
        <v>-562336832</v>
      </c>
      <c r="TQ34">
        <v>-437243712</v>
      </c>
      <c r="TR34">
        <v>-381303936</v>
      </c>
      <c r="TS34">
        <v>-543456640</v>
      </c>
      <c r="TT34">
        <v>-591535040</v>
      </c>
      <c r="TU34">
        <v>-420912256</v>
      </c>
      <c r="TV34">
        <v>-402951776</v>
      </c>
      <c r="TW34">
        <v>-506630752</v>
      </c>
      <c r="TX34">
        <v>-651010880</v>
      </c>
      <c r="TY34">
        <v>-407915936</v>
      </c>
      <c r="TZ34">
        <v>-469058080</v>
      </c>
      <c r="UA34">
        <v>-449952768</v>
      </c>
      <c r="UB34">
        <v>-398071232</v>
      </c>
      <c r="UC34">
        <v>-117959320</v>
      </c>
      <c r="UD34">
        <v>26704656</v>
      </c>
      <c r="UE34">
        <v>126678888</v>
      </c>
      <c r="UF34">
        <v>-164536928</v>
      </c>
      <c r="UG34">
        <v>177696624</v>
      </c>
      <c r="UH34">
        <v>105805488</v>
      </c>
      <c r="UI34">
        <v>-61787236</v>
      </c>
      <c r="UJ34">
        <v>-57627464</v>
      </c>
      <c r="UK34">
        <v>61078388</v>
      </c>
      <c r="UL34">
        <v>247392128</v>
      </c>
      <c r="UM34">
        <v>71573096</v>
      </c>
      <c r="UN34">
        <v>-56071328</v>
      </c>
      <c r="UO34">
        <v>29410886</v>
      </c>
      <c r="UP34">
        <v>86720784</v>
      </c>
      <c r="UQ34">
        <v>-267854528</v>
      </c>
      <c r="UR34">
        <v>-137213104</v>
      </c>
      <c r="US34">
        <v>-314642720</v>
      </c>
      <c r="UT34">
        <v>57028700</v>
      </c>
      <c r="UU34">
        <v>-498597504</v>
      </c>
      <c r="UV34">
        <v>-566361856</v>
      </c>
      <c r="UW34">
        <v>-415275744</v>
      </c>
      <c r="UX34">
        <v>-392366784</v>
      </c>
      <c r="UY34">
        <v>-548858624</v>
      </c>
      <c r="UZ34">
        <v>-672421440</v>
      </c>
      <c r="VA34">
        <v>-455760128</v>
      </c>
      <c r="VB34">
        <v>-474466624</v>
      </c>
      <c r="VC34">
        <v>-575209344</v>
      </c>
      <c r="VD34">
        <v>-791266176</v>
      </c>
      <c r="VE34">
        <v>-515019392</v>
      </c>
      <c r="VF34">
        <v>-484286976</v>
      </c>
      <c r="VG34">
        <v>-318390528</v>
      </c>
      <c r="VH34">
        <v>-580344576</v>
      </c>
      <c r="VI34">
        <v>3852168.25</v>
      </c>
      <c r="VJ34">
        <v>-310627072</v>
      </c>
      <c r="VK34">
        <v>6094518</v>
      </c>
      <c r="VL34">
        <v>-143888528</v>
      </c>
      <c r="VM34">
        <v>105262776</v>
      </c>
      <c r="VN34">
        <v>186612336</v>
      </c>
      <c r="VO34">
        <v>124435544</v>
      </c>
      <c r="VP34">
        <v>-54059092</v>
      </c>
      <c r="VQ34">
        <v>189295728</v>
      </c>
      <c r="VR34">
        <v>129193120</v>
      </c>
      <c r="VS34">
        <v>73571448</v>
      </c>
      <c r="VT34">
        <v>-54248228</v>
      </c>
      <c r="VU34">
        <v>72184536</v>
      </c>
      <c r="VV34">
        <v>-114647512</v>
      </c>
      <c r="VW34">
        <v>24270684</v>
      </c>
      <c r="VX34">
        <v>-490469408</v>
      </c>
      <c r="VY34">
        <v>24364854</v>
      </c>
      <c r="VZ34">
        <v>-422468480</v>
      </c>
      <c r="WA34">
        <v>-267617200</v>
      </c>
      <c r="WB34">
        <v>-566773440</v>
      </c>
      <c r="WC34">
        <v>-440104000</v>
      </c>
      <c r="WD34">
        <v>-398586560</v>
      </c>
      <c r="WE34">
        <v>-545957568</v>
      </c>
      <c r="WF34">
        <v>-572218368</v>
      </c>
      <c r="WG34">
        <v>-421729856</v>
      </c>
      <c r="WH34">
        <v>-458470144</v>
      </c>
      <c r="WI34">
        <v>-545107712</v>
      </c>
      <c r="WJ34">
        <v>-680517376</v>
      </c>
      <c r="WK34">
        <v>-407975072</v>
      </c>
      <c r="WL34">
        <v>-377524704</v>
      </c>
      <c r="WM34">
        <v>-572040000</v>
      </c>
      <c r="WN34">
        <v>-555533376</v>
      </c>
      <c r="WO34">
        <v>-351626880</v>
      </c>
      <c r="WP34">
        <v>40197448</v>
      </c>
      <c r="WQ34">
        <v>-289021408</v>
      </c>
      <c r="WR34">
        <v>-188432544</v>
      </c>
      <c r="WS34">
        <v>227145904</v>
      </c>
      <c r="WT34">
        <v>123486640</v>
      </c>
      <c r="WU34">
        <v>100820304</v>
      </c>
      <c r="WV34">
        <v>-93612480</v>
      </c>
      <c r="WW34">
        <v>108350688</v>
      </c>
      <c r="WX34">
        <v>151790688</v>
      </c>
      <c r="WY34">
        <v>-14173080</v>
      </c>
      <c r="WZ34">
        <v>-124301256</v>
      </c>
      <c r="XA34">
        <v>-151561584</v>
      </c>
      <c r="XB34">
        <v>134443776</v>
      </c>
      <c r="XC34">
        <v>-461483872</v>
      </c>
      <c r="XD34">
        <v>-126851760</v>
      </c>
      <c r="XE34">
        <v>-406543296</v>
      </c>
      <c r="XF34">
        <v>-11258156</v>
      </c>
      <c r="XG34">
        <v>-581866048</v>
      </c>
      <c r="XH34">
        <v>-591543168</v>
      </c>
      <c r="XI34">
        <v>-474757376</v>
      </c>
      <c r="XJ34">
        <v>-357527040</v>
      </c>
      <c r="XK34">
        <v>-592548864</v>
      </c>
      <c r="XL34">
        <v>-677966592</v>
      </c>
      <c r="XM34">
        <v>-438271232</v>
      </c>
      <c r="XN34">
        <v>-410716864</v>
      </c>
      <c r="XO34">
        <v>-551731264</v>
      </c>
      <c r="XP34">
        <v>-805215232</v>
      </c>
      <c r="XQ34">
        <v>-541482752</v>
      </c>
      <c r="XR34">
        <v>-483311776</v>
      </c>
      <c r="XS34">
        <v>-420542240</v>
      </c>
      <c r="XT34">
        <v>-652551296</v>
      </c>
      <c r="XU34">
        <v>-117229208</v>
      </c>
      <c r="XV34">
        <v>-418069952</v>
      </c>
      <c r="XW34">
        <v>-15675024</v>
      </c>
      <c r="XX34">
        <v>-448724896</v>
      </c>
      <c r="XY34">
        <v>109439520</v>
      </c>
      <c r="XZ34">
        <v>137086176</v>
      </c>
      <c r="YA34">
        <v>21609950</v>
      </c>
      <c r="YB34">
        <v>11804132</v>
      </c>
      <c r="YC34">
        <v>70909600</v>
      </c>
      <c r="YD34">
        <v>47558684</v>
      </c>
      <c r="YE34">
        <v>-45550484</v>
      </c>
      <c r="YF34">
        <v>-291896224</v>
      </c>
      <c r="YG34">
        <v>123808544</v>
      </c>
      <c r="YH34">
        <v>-373670400</v>
      </c>
      <c r="YI34">
        <v>22914264</v>
      </c>
      <c r="YJ34">
        <v>-574045504</v>
      </c>
      <c r="YK34">
        <v>-46999864</v>
      </c>
      <c r="YL34">
        <v>-434082528</v>
      </c>
      <c r="YM34">
        <v>-447404384</v>
      </c>
      <c r="YN34">
        <v>-573436288</v>
      </c>
      <c r="YO34">
        <v>-441019776</v>
      </c>
      <c r="YP34">
        <v>-419009056</v>
      </c>
      <c r="YQ34">
        <v>-538524288</v>
      </c>
      <c r="YR34">
        <v>-598783744</v>
      </c>
      <c r="YS34">
        <v>-420600864</v>
      </c>
      <c r="YT34">
        <v>-460840512</v>
      </c>
      <c r="YU34">
        <v>-530774272</v>
      </c>
      <c r="YV34">
        <v>-663798528</v>
      </c>
      <c r="YW34">
        <v>-386649984</v>
      </c>
      <c r="YX34">
        <v>-485922400</v>
      </c>
      <c r="YY34">
        <v>-539889280</v>
      </c>
      <c r="YZ34">
        <v>-669413056</v>
      </c>
      <c r="ZA34">
        <v>-466378944</v>
      </c>
      <c r="ZB34">
        <v>-114335320</v>
      </c>
      <c r="ZC34">
        <v>-453326688</v>
      </c>
      <c r="ZD34">
        <v>-239478976</v>
      </c>
      <c r="ZE34">
        <v>112489328</v>
      </c>
      <c r="ZF34">
        <v>107224872</v>
      </c>
      <c r="ZG34">
        <v>84628824</v>
      </c>
      <c r="ZH34">
        <v>-187486544</v>
      </c>
      <c r="ZI34">
        <v>90215464</v>
      </c>
      <c r="ZJ34">
        <v>36476676</v>
      </c>
      <c r="ZK34">
        <v>-276265408</v>
      </c>
      <c r="ZL34">
        <v>-199615456</v>
      </c>
      <c r="ZM34">
        <v>-402331104</v>
      </c>
      <c r="ZN34">
        <v>139190496</v>
      </c>
      <c r="ZO34">
        <v>-587947328</v>
      </c>
      <c r="ZP34">
        <v>-272518912</v>
      </c>
      <c r="ZQ34">
        <v>-447176608</v>
      </c>
      <c r="ZR34">
        <v>-260017648</v>
      </c>
      <c r="ZS34">
        <v>-526974656</v>
      </c>
      <c r="ZT34">
        <v>-641339520</v>
      </c>
      <c r="ZU34">
        <v>-479803040</v>
      </c>
      <c r="ZV34">
        <v>-396556000</v>
      </c>
      <c r="ZW34">
        <v>-568271744</v>
      </c>
      <c r="ZX34">
        <v>-752504512</v>
      </c>
      <c r="ZY34">
        <v>-461187712</v>
      </c>
      <c r="ZZ34">
        <v>-435801312</v>
      </c>
      <c r="AAA34">
        <v>-656901696</v>
      </c>
      <c r="AAB34">
        <v>-771224768</v>
      </c>
      <c r="AAC34">
        <v>-456984032</v>
      </c>
      <c r="AAD34">
        <v>-491840032</v>
      </c>
      <c r="AAE34">
        <v>-513552544</v>
      </c>
      <c r="AAF34">
        <v>-697255168</v>
      </c>
      <c r="AAG34">
        <v>-250558784</v>
      </c>
      <c r="AAH34">
        <v>-434271296</v>
      </c>
      <c r="AAI34">
        <v>-180128480</v>
      </c>
      <c r="AAJ34">
        <v>-580653568</v>
      </c>
      <c r="AAK34">
        <v>112685008</v>
      </c>
      <c r="AAL34">
        <v>51146192</v>
      </c>
      <c r="AAM34">
        <v>16341299</v>
      </c>
      <c r="AAN34">
        <v>-174575600</v>
      </c>
      <c r="AAO34">
        <v>34580100</v>
      </c>
      <c r="AAP34">
        <v>-76187936</v>
      </c>
      <c r="AAQ34">
        <v>-53960548</v>
      </c>
      <c r="AAR34">
        <v>-352175488</v>
      </c>
      <c r="AAS34">
        <v>20576038</v>
      </c>
      <c r="AAT34">
        <v>-434287296</v>
      </c>
      <c r="AAU34">
        <v>-231549312</v>
      </c>
      <c r="AAV34">
        <v>-588694784</v>
      </c>
      <c r="AAW34">
        <v>-327181728</v>
      </c>
      <c r="AAX34">
        <v>-464531648</v>
      </c>
      <c r="AAY34">
        <v>-532094816</v>
      </c>
      <c r="AAZ34">
        <v>-609117312</v>
      </c>
      <c r="ABA34">
        <v>-511861696</v>
      </c>
      <c r="ABB34">
        <v>-506343904</v>
      </c>
      <c r="ABC34">
        <v>-573401664</v>
      </c>
      <c r="ABD34">
        <v>-683533696</v>
      </c>
      <c r="ABE34">
        <v>-449268992</v>
      </c>
      <c r="ABF34">
        <v>-532143072</v>
      </c>
      <c r="ABG34">
        <v>-676907136</v>
      </c>
      <c r="ABH34">
        <v>-763405888</v>
      </c>
      <c r="ABI34">
        <v>-372346176</v>
      </c>
      <c r="ABJ34">
        <v>-458493952</v>
      </c>
      <c r="ABK34">
        <v>-535167936</v>
      </c>
      <c r="ABL34">
        <v>-748003712</v>
      </c>
      <c r="ABM34">
        <v>-362633728</v>
      </c>
      <c r="ABN34">
        <v>-277115520</v>
      </c>
      <c r="ABO34">
        <v>-559036544</v>
      </c>
      <c r="ABP34">
        <v>-404047712</v>
      </c>
      <c r="ABQ34">
        <v>-233151120</v>
      </c>
      <c r="ABR34">
        <v>85935616</v>
      </c>
      <c r="ABS34">
        <v>-68432280</v>
      </c>
      <c r="ABT34">
        <v>-265657440</v>
      </c>
      <c r="ABU34">
        <v>-237267888</v>
      </c>
      <c r="ABV34">
        <v>29293084</v>
      </c>
      <c r="ABW34">
        <v>-245792624</v>
      </c>
      <c r="ABX34">
        <v>-205457568</v>
      </c>
      <c r="ABY34">
        <v>-482259264</v>
      </c>
      <c r="ABZ34">
        <v>-22560170</v>
      </c>
      <c r="ACA34">
        <v>-608737536</v>
      </c>
      <c r="ACB34">
        <v>-552193024</v>
      </c>
      <c r="ACC34">
        <v>-462090144</v>
      </c>
      <c r="ACD34">
        <v>-470935840</v>
      </c>
      <c r="ACE34">
        <v>-604032640</v>
      </c>
      <c r="ACF34">
        <v>-726235840</v>
      </c>
      <c r="ACG34">
        <v>-497081952</v>
      </c>
      <c r="ACH34">
        <v>-471498112</v>
      </c>
      <c r="ACI34">
        <v>-652965120</v>
      </c>
      <c r="ACJ34">
        <v>-792503872</v>
      </c>
      <c r="ACK34">
        <v>-496484224</v>
      </c>
      <c r="ACL34">
        <v>-447031680</v>
      </c>
      <c r="ACM34">
        <v>-714261056</v>
      </c>
      <c r="ACN34">
        <v>-868741184</v>
      </c>
      <c r="ACO34">
        <f t="shared" si="0"/>
        <v>-1042117184</v>
      </c>
      <c r="ACP34">
        <f t="shared" si="1"/>
        <v>320442176</v>
      </c>
      <c r="ACQ34">
        <f t="shared" si="2"/>
        <v>-1362559360</v>
      </c>
    </row>
    <row r="35" spans="1:771" x14ac:dyDescent="0.2">
      <c r="A35">
        <v>-1072923072</v>
      </c>
      <c r="B35">
        <v>-563095360</v>
      </c>
      <c r="C35">
        <v>-955511552</v>
      </c>
      <c r="D35">
        <v>-519495840</v>
      </c>
      <c r="E35">
        <v>-851449536</v>
      </c>
      <c r="F35">
        <v>-399360256</v>
      </c>
      <c r="G35">
        <v>-778034688</v>
      </c>
      <c r="H35">
        <v>-514355840</v>
      </c>
      <c r="I35">
        <v>-791147584</v>
      </c>
      <c r="J35">
        <v>-443275488</v>
      </c>
      <c r="K35">
        <v>-695658240</v>
      </c>
      <c r="L35">
        <v>-536285024</v>
      </c>
      <c r="M35">
        <v>-727890368</v>
      </c>
      <c r="N35">
        <v>-529314688</v>
      </c>
      <c r="O35">
        <v>-669407680</v>
      </c>
      <c r="P35">
        <v>-521590432</v>
      </c>
      <c r="Q35">
        <v>-685616128</v>
      </c>
      <c r="R35">
        <v>-516346080</v>
      </c>
      <c r="S35">
        <v>-555078976</v>
      </c>
      <c r="T35">
        <v>-532367936</v>
      </c>
      <c r="U35">
        <v>-616878592</v>
      </c>
      <c r="V35">
        <v>-459946784</v>
      </c>
      <c r="W35">
        <v>-570973632</v>
      </c>
      <c r="X35">
        <v>-504828608</v>
      </c>
      <c r="Y35">
        <v>-611917696</v>
      </c>
      <c r="Z35">
        <v>-504075392</v>
      </c>
      <c r="AA35">
        <v>-603033344</v>
      </c>
      <c r="AB35">
        <v>-591188736</v>
      </c>
      <c r="AC35">
        <v>-670216064</v>
      </c>
      <c r="AD35">
        <v>-571529024</v>
      </c>
      <c r="AE35">
        <v>-673315712</v>
      </c>
      <c r="AF35">
        <v>-652827200</v>
      </c>
      <c r="AG35">
        <v>-525994336</v>
      </c>
      <c r="AH35">
        <v>-1028444992</v>
      </c>
      <c r="AI35">
        <v>-529864640</v>
      </c>
      <c r="AJ35">
        <v>-1194398848</v>
      </c>
      <c r="AK35">
        <v>-498461408</v>
      </c>
      <c r="AL35">
        <v>-711289408</v>
      </c>
      <c r="AM35">
        <v>-407694016</v>
      </c>
      <c r="AN35">
        <v>-872013696</v>
      </c>
      <c r="AO35">
        <v>-518827552</v>
      </c>
      <c r="AP35">
        <v>-659074816</v>
      </c>
      <c r="AQ35">
        <v>-512118176</v>
      </c>
      <c r="AR35">
        <v>-909444992</v>
      </c>
      <c r="AS35">
        <v>-471591136</v>
      </c>
      <c r="AT35">
        <v>-661171392</v>
      </c>
      <c r="AU35">
        <v>-525846464</v>
      </c>
      <c r="AV35">
        <v>-882214528</v>
      </c>
      <c r="AW35">
        <v>-520231072</v>
      </c>
      <c r="AX35">
        <v>-630183040</v>
      </c>
      <c r="AY35">
        <v>-465139648</v>
      </c>
      <c r="AZ35">
        <v>-768788032</v>
      </c>
      <c r="BA35">
        <v>-463668160</v>
      </c>
      <c r="BB35">
        <v>-538663424</v>
      </c>
      <c r="BC35">
        <v>-474536768</v>
      </c>
      <c r="BD35">
        <v>-756994304</v>
      </c>
      <c r="BE35">
        <v>-582315776</v>
      </c>
      <c r="BF35">
        <v>-529867776</v>
      </c>
      <c r="BG35">
        <v>-559923904</v>
      </c>
      <c r="BH35">
        <v>-827040704</v>
      </c>
      <c r="BI35">
        <v>-523024096</v>
      </c>
      <c r="BJ35">
        <v>-640675520</v>
      </c>
      <c r="BK35">
        <v>-619473792</v>
      </c>
      <c r="BL35">
        <v>-929264256</v>
      </c>
      <c r="BM35">
        <v>-947050304</v>
      </c>
      <c r="BN35">
        <v>-515965344</v>
      </c>
      <c r="BO35">
        <v>-988732096</v>
      </c>
      <c r="BP35">
        <v>-533849952</v>
      </c>
      <c r="BQ35">
        <v>-894650752</v>
      </c>
      <c r="BR35">
        <v>-486699680</v>
      </c>
      <c r="BS35">
        <v>-799075776</v>
      </c>
      <c r="BT35">
        <v>-573637888</v>
      </c>
      <c r="BU35">
        <v>-779793600</v>
      </c>
      <c r="BV35">
        <v>-489849216</v>
      </c>
      <c r="BW35">
        <v>-709674368</v>
      </c>
      <c r="BX35">
        <v>-567490688</v>
      </c>
      <c r="BY35">
        <v>-725122944</v>
      </c>
      <c r="BZ35">
        <v>-512057120</v>
      </c>
      <c r="CA35">
        <v>-632789056</v>
      </c>
      <c r="CB35">
        <v>-531787296</v>
      </c>
      <c r="CC35">
        <v>-626871936</v>
      </c>
      <c r="CD35">
        <v>-494278688</v>
      </c>
      <c r="CE35">
        <v>-601884096</v>
      </c>
      <c r="CF35">
        <v>-521522304</v>
      </c>
      <c r="CG35">
        <v>-569037120</v>
      </c>
      <c r="CH35">
        <v>-474246048</v>
      </c>
      <c r="CI35">
        <v>-536491456</v>
      </c>
      <c r="CJ35">
        <v>-511171552</v>
      </c>
      <c r="CK35">
        <v>-607852352</v>
      </c>
      <c r="CL35">
        <v>-504594528</v>
      </c>
      <c r="CM35">
        <v>-586001728</v>
      </c>
      <c r="CN35">
        <v>-548907520</v>
      </c>
      <c r="CO35">
        <v>-563442112</v>
      </c>
      <c r="CP35">
        <v>-534081088</v>
      </c>
      <c r="CQ35">
        <v>-689560768</v>
      </c>
      <c r="CR35">
        <v>-582073280</v>
      </c>
      <c r="CS35">
        <v>-454925984</v>
      </c>
      <c r="CT35">
        <v>-875275008</v>
      </c>
      <c r="CU35">
        <v>-493079808</v>
      </c>
      <c r="CV35">
        <v>-1090840832</v>
      </c>
      <c r="CW35">
        <v>-478851840</v>
      </c>
      <c r="CX35">
        <v>-759464384</v>
      </c>
      <c r="CY35">
        <v>-555995712</v>
      </c>
      <c r="CZ35">
        <v>-930695552</v>
      </c>
      <c r="DA35">
        <v>-499874016</v>
      </c>
      <c r="DB35">
        <v>-675477056</v>
      </c>
      <c r="DC35">
        <v>-498040640</v>
      </c>
      <c r="DD35">
        <v>-856268736</v>
      </c>
      <c r="DE35">
        <v>-545379584</v>
      </c>
      <c r="DF35">
        <v>-625229632</v>
      </c>
      <c r="DG35">
        <v>-531678816</v>
      </c>
      <c r="DH35">
        <v>-810455680</v>
      </c>
      <c r="DI35">
        <v>-487798144</v>
      </c>
      <c r="DJ35">
        <v>-588892864</v>
      </c>
      <c r="DK35">
        <v>-501672160</v>
      </c>
      <c r="DL35">
        <v>-750291008</v>
      </c>
      <c r="DM35">
        <v>-529616064</v>
      </c>
      <c r="DN35">
        <v>-534573152</v>
      </c>
      <c r="DO35">
        <v>-467495808</v>
      </c>
      <c r="DP35">
        <v>-767851904</v>
      </c>
      <c r="DQ35">
        <v>-491918368</v>
      </c>
      <c r="DR35">
        <v>-548981504</v>
      </c>
      <c r="DS35">
        <v>-528845632</v>
      </c>
      <c r="DT35">
        <v>-790818944</v>
      </c>
      <c r="DU35">
        <v>-490493120</v>
      </c>
      <c r="DV35">
        <v>-626196352</v>
      </c>
      <c r="DW35">
        <v>-598098624</v>
      </c>
      <c r="DX35">
        <v>-867565056</v>
      </c>
      <c r="DY35">
        <v>-884727680</v>
      </c>
      <c r="DZ35">
        <v>-497820544</v>
      </c>
      <c r="EA35">
        <v>-846698944</v>
      </c>
      <c r="EB35">
        <v>-552593152</v>
      </c>
      <c r="EC35">
        <v>-819509568</v>
      </c>
      <c r="ED35">
        <v>-470153504</v>
      </c>
      <c r="EE35">
        <v>-754008128</v>
      </c>
      <c r="EF35">
        <v>-538334464</v>
      </c>
      <c r="EG35">
        <v>-708329600</v>
      </c>
      <c r="EH35">
        <v>-443854880</v>
      </c>
      <c r="EI35">
        <v>-631992128</v>
      </c>
      <c r="EJ35">
        <v>-569288640</v>
      </c>
      <c r="EK35">
        <v>-626940736</v>
      </c>
      <c r="EL35">
        <v>-460320544</v>
      </c>
      <c r="EM35">
        <v>-630196928</v>
      </c>
      <c r="EN35">
        <v>-554027264</v>
      </c>
      <c r="EO35">
        <v>-617638656</v>
      </c>
      <c r="EP35">
        <v>-501999488</v>
      </c>
      <c r="EQ35">
        <v>-578069184</v>
      </c>
      <c r="ER35">
        <v>-488648640</v>
      </c>
      <c r="ES35">
        <v>-549906752</v>
      </c>
      <c r="ET35">
        <v>-468052864</v>
      </c>
      <c r="EU35">
        <v>-534056800</v>
      </c>
      <c r="EV35">
        <v>-493425088</v>
      </c>
      <c r="EW35">
        <v>-589886080</v>
      </c>
      <c r="EX35">
        <v>-517546336</v>
      </c>
      <c r="EY35">
        <v>-597660544</v>
      </c>
      <c r="EZ35">
        <v>-543242240</v>
      </c>
      <c r="FA35">
        <v>-573733120</v>
      </c>
      <c r="FB35">
        <v>-521465568</v>
      </c>
      <c r="FC35">
        <v>-649205696</v>
      </c>
      <c r="FD35">
        <v>-564069568</v>
      </c>
      <c r="FE35">
        <v>-457434528</v>
      </c>
      <c r="FF35">
        <v>-786730240</v>
      </c>
      <c r="FG35">
        <v>-531087328</v>
      </c>
      <c r="FH35">
        <v>-1013852160</v>
      </c>
      <c r="FI35">
        <v>-460796768</v>
      </c>
      <c r="FJ35">
        <v>-719920576</v>
      </c>
      <c r="FK35">
        <v>-504073856</v>
      </c>
      <c r="FL35">
        <v>-906450304</v>
      </c>
      <c r="FM35">
        <v>-478891584</v>
      </c>
      <c r="FN35">
        <v>-647761728</v>
      </c>
      <c r="FO35">
        <v>-496155360</v>
      </c>
      <c r="FP35">
        <v>-833711104</v>
      </c>
      <c r="FQ35">
        <v>-492128640</v>
      </c>
      <c r="FR35">
        <v>-603890816</v>
      </c>
      <c r="FS35">
        <v>-499318336</v>
      </c>
      <c r="FT35">
        <v>-827655680</v>
      </c>
      <c r="FU35">
        <v>-517963936</v>
      </c>
      <c r="FV35">
        <v>-576142208</v>
      </c>
      <c r="FW35">
        <v>-516476608</v>
      </c>
      <c r="FX35">
        <v>-745890944</v>
      </c>
      <c r="FY35">
        <v>-497981920</v>
      </c>
      <c r="FZ35">
        <v>-562133056</v>
      </c>
      <c r="GA35">
        <v>-486621504</v>
      </c>
      <c r="GB35">
        <v>-691930432</v>
      </c>
      <c r="GC35">
        <v>-518597472</v>
      </c>
      <c r="GD35">
        <v>-491225792</v>
      </c>
      <c r="GE35">
        <v>-598406592</v>
      </c>
      <c r="GF35">
        <v>-738686464</v>
      </c>
      <c r="GG35">
        <v>-528475136</v>
      </c>
      <c r="GH35">
        <v>-552425600</v>
      </c>
      <c r="GI35">
        <v>-565141248</v>
      </c>
      <c r="GJ35">
        <v>-833107968</v>
      </c>
      <c r="GK35">
        <v>-851623296</v>
      </c>
      <c r="GL35">
        <v>-560454080</v>
      </c>
      <c r="GM35">
        <v>-809232256</v>
      </c>
      <c r="GN35">
        <v>-591845696</v>
      </c>
      <c r="GO35">
        <v>-735082112</v>
      </c>
      <c r="GP35">
        <v>-504933728</v>
      </c>
      <c r="GQ35">
        <v>-702557568</v>
      </c>
      <c r="GR35">
        <v>-539845952</v>
      </c>
      <c r="GS35">
        <v>-721485056</v>
      </c>
      <c r="GT35">
        <v>-496786016</v>
      </c>
      <c r="GU35">
        <v>-666828608</v>
      </c>
      <c r="GV35">
        <v>-480803840</v>
      </c>
      <c r="GW35">
        <v>-644023232</v>
      </c>
      <c r="GX35">
        <v>-479736096</v>
      </c>
      <c r="GY35">
        <v>-613159744</v>
      </c>
      <c r="GZ35">
        <v>-530367104</v>
      </c>
      <c r="HA35">
        <v>-649015552</v>
      </c>
      <c r="HB35">
        <v>-498906144</v>
      </c>
      <c r="HC35">
        <v>-587289216</v>
      </c>
      <c r="HD35">
        <v>-523072160</v>
      </c>
      <c r="HE35">
        <v>-568712128</v>
      </c>
      <c r="HF35">
        <v>-517433152</v>
      </c>
      <c r="HG35">
        <v>-520525632</v>
      </c>
      <c r="HH35">
        <v>-491350336</v>
      </c>
      <c r="HI35">
        <v>-561809408</v>
      </c>
      <c r="HJ35">
        <v>-494139456</v>
      </c>
      <c r="HK35">
        <v>-499717632</v>
      </c>
      <c r="HL35">
        <v>-517287520</v>
      </c>
      <c r="HM35">
        <v>-573073856</v>
      </c>
      <c r="HN35">
        <v>-527789664</v>
      </c>
      <c r="HO35">
        <v>-602860288</v>
      </c>
      <c r="HP35">
        <v>-587912064</v>
      </c>
      <c r="HQ35">
        <v>-493345632</v>
      </c>
      <c r="HR35">
        <v>-777983680</v>
      </c>
      <c r="HS35">
        <v>-542569792</v>
      </c>
      <c r="HT35">
        <v>-964961408</v>
      </c>
      <c r="HU35">
        <v>-463312032</v>
      </c>
      <c r="HV35">
        <v>-675403712</v>
      </c>
      <c r="HW35">
        <v>-511262240</v>
      </c>
      <c r="HX35">
        <v>-882821632</v>
      </c>
      <c r="HY35">
        <v>-498301248</v>
      </c>
      <c r="HZ35">
        <v>-624905152</v>
      </c>
      <c r="IA35">
        <v>-503790144</v>
      </c>
      <c r="IB35">
        <v>-773021760</v>
      </c>
      <c r="IC35">
        <v>-464444608</v>
      </c>
      <c r="ID35">
        <v>-571081856</v>
      </c>
      <c r="IE35">
        <v>-505682848</v>
      </c>
      <c r="IF35">
        <v>-747846848</v>
      </c>
      <c r="IG35">
        <v>-442081632</v>
      </c>
      <c r="IH35">
        <v>-542691456</v>
      </c>
      <c r="II35">
        <v>-493890016</v>
      </c>
      <c r="IJ35">
        <v>-759371584</v>
      </c>
      <c r="IK35">
        <v>-470018816</v>
      </c>
      <c r="IL35">
        <v>-544060416</v>
      </c>
      <c r="IM35">
        <v>-494586080</v>
      </c>
      <c r="IN35">
        <v>-686063104</v>
      </c>
      <c r="IO35">
        <v>-492767264</v>
      </c>
      <c r="IP35">
        <v>-556690624</v>
      </c>
      <c r="IQ35">
        <v>-541793152</v>
      </c>
      <c r="IR35">
        <v>-709691264</v>
      </c>
      <c r="IS35">
        <v>-512416832</v>
      </c>
      <c r="IT35">
        <v>-539539328</v>
      </c>
      <c r="IU35">
        <v>-608141504</v>
      </c>
      <c r="IV35">
        <v>-789697280</v>
      </c>
      <c r="IW35">
        <v>-763243712</v>
      </c>
      <c r="IX35">
        <v>-508648416</v>
      </c>
      <c r="IY35">
        <v>-740512896</v>
      </c>
      <c r="IZ35">
        <v>-467259456</v>
      </c>
      <c r="JA35">
        <v>-707965504</v>
      </c>
      <c r="JB35">
        <v>-469188384</v>
      </c>
      <c r="JC35">
        <v>-670558656</v>
      </c>
      <c r="JD35">
        <v>-528906144</v>
      </c>
      <c r="JE35">
        <v>-626768448</v>
      </c>
      <c r="JF35">
        <v>-455846784</v>
      </c>
      <c r="JG35">
        <v>-608348928</v>
      </c>
      <c r="JH35">
        <v>-522984608</v>
      </c>
      <c r="JI35">
        <v>-550380864</v>
      </c>
      <c r="JJ35">
        <v>-485836800</v>
      </c>
      <c r="JK35">
        <v>-581687552</v>
      </c>
      <c r="JL35">
        <v>-523320448</v>
      </c>
      <c r="JM35">
        <v>-596327744</v>
      </c>
      <c r="JN35">
        <v>-495856928</v>
      </c>
      <c r="JO35">
        <v>-580238336</v>
      </c>
      <c r="JP35">
        <v>-529904352</v>
      </c>
      <c r="JQ35">
        <v>-584613568</v>
      </c>
      <c r="JR35">
        <v>-478780128</v>
      </c>
      <c r="JS35">
        <v>-541984320</v>
      </c>
      <c r="JT35">
        <v>-500985824</v>
      </c>
      <c r="JU35">
        <v>-581137664</v>
      </c>
      <c r="JV35">
        <v>-489044160</v>
      </c>
      <c r="JW35">
        <v>-547806592</v>
      </c>
      <c r="JX35">
        <v>-531283232</v>
      </c>
      <c r="JY35">
        <v>-543603712</v>
      </c>
      <c r="JZ35">
        <v>-499371072</v>
      </c>
      <c r="KA35">
        <v>-602458176</v>
      </c>
      <c r="KB35">
        <v>-555844736</v>
      </c>
      <c r="KC35">
        <v>-438905920</v>
      </c>
      <c r="KD35">
        <v>-705076928</v>
      </c>
      <c r="KE35">
        <v>-498134496</v>
      </c>
      <c r="KF35">
        <v>-911389056</v>
      </c>
      <c r="KG35">
        <v>-474688512</v>
      </c>
      <c r="KH35">
        <v>-677535936</v>
      </c>
      <c r="KI35">
        <v>-503518976</v>
      </c>
      <c r="KJ35">
        <v>-814358656</v>
      </c>
      <c r="KK35">
        <v>-443965152</v>
      </c>
      <c r="KL35">
        <v>-668062208</v>
      </c>
      <c r="KM35">
        <v>-518152224</v>
      </c>
      <c r="KN35">
        <v>-763744128</v>
      </c>
      <c r="KO35">
        <v>-486900064</v>
      </c>
      <c r="KP35">
        <v>-578157440</v>
      </c>
      <c r="KQ35">
        <v>-508530656</v>
      </c>
      <c r="KR35">
        <v>-738661376</v>
      </c>
      <c r="KS35">
        <v>-454404416</v>
      </c>
      <c r="KT35">
        <v>-556154112</v>
      </c>
      <c r="KU35">
        <v>-507584480</v>
      </c>
      <c r="KV35">
        <v>-780912512</v>
      </c>
      <c r="KW35">
        <v>-457999616</v>
      </c>
      <c r="KX35">
        <v>-555721088</v>
      </c>
      <c r="KY35">
        <v>-481391200</v>
      </c>
      <c r="KZ35">
        <v>-708909376</v>
      </c>
      <c r="LA35">
        <v>-513492576</v>
      </c>
      <c r="LB35">
        <v>-466482304</v>
      </c>
      <c r="LC35">
        <v>-518608992</v>
      </c>
      <c r="LD35">
        <v>-757799232</v>
      </c>
      <c r="LE35">
        <v>-468176448</v>
      </c>
      <c r="LF35">
        <v>-569686016</v>
      </c>
      <c r="LG35">
        <v>-546932032</v>
      </c>
      <c r="LH35">
        <v>-776030208</v>
      </c>
      <c r="LI35">
        <v>-714072128</v>
      </c>
      <c r="LJ35">
        <v>-484162592</v>
      </c>
      <c r="LK35">
        <v>-692677632</v>
      </c>
      <c r="LL35">
        <v>-554280768</v>
      </c>
      <c r="LM35">
        <v>-664677632</v>
      </c>
      <c r="LN35">
        <v>-498527392</v>
      </c>
      <c r="LO35">
        <v>-678693248</v>
      </c>
      <c r="LP35">
        <v>-505561152</v>
      </c>
      <c r="LQ35">
        <v>-583108992</v>
      </c>
      <c r="LR35">
        <v>-467007424</v>
      </c>
      <c r="LS35">
        <v>-610443392</v>
      </c>
      <c r="LT35">
        <v>-484278432</v>
      </c>
      <c r="LU35">
        <v>-615271680</v>
      </c>
      <c r="LV35">
        <v>-493129760</v>
      </c>
      <c r="LW35">
        <v>-608444096</v>
      </c>
      <c r="LX35">
        <v>-516203360</v>
      </c>
      <c r="LY35">
        <v>-551664192</v>
      </c>
      <c r="LZ35">
        <v>-492738240</v>
      </c>
      <c r="MA35">
        <v>-608444096</v>
      </c>
      <c r="MB35">
        <v>-536925696</v>
      </c>
      <c r="MC35">
        <v>-549032512</v>
      </c>
      <c r="MD35">
        <v>-445381088</v>
      </c>
      <c r="ME35">
        <v>-555086912</v>
      </c>
      <c r="MF35">
        <v>-478880864</v>
      </c>
      <c r="MG35">
        <v>-493343904</v>
      </c>
      <c r="MH35">
        <v>-506131744</v>
      </c>
      <c r="MI35">
        <v>-527129856</v>
      </c>
      <c r="MJ35">
        <v>-469370976</v>
      </c>
      <c r="MK35">
        <v>-539639680</v>
      </c>
      <c r="ML35">
        <v>-490671712</v>
      </c>
      <c r="MM35">
        <v>-488505120</v>
      </c>
      <c r="MN35">
        <v>-569155136</v>
      </c>
      <c r="MO35">
        <v>-496595712</v>
      </c>
      <c r="MP35">
        <v>-680365824</v>
      </c>
      <c r="MQ35">
        <v>-457673312</v>
      </c>
      <c r="MR35">
        <v>-830784128</v>
      </c>
      <c r="MS35">
        <v>-508005792</v>
      </c>
      <c r="MT35">
        <v>-637476736</v>
      </c>
      <c r="MU35">
        <v>-480449632</v>
      </c>
      <c r="MV35">
        <v>-805238784</v>
      </c>
      <c r="MW35">
        <v>-436270208</v>
      </c>
      <c r="MX35">
        <v>-612389440</v>
      </c>
      <c r="MY35">
        <v>-535499296</v>
      </c>
      <c r="MZ35">
        <v>-788371584</v>
      </c>
      <c r="NA35">
        <v>-492825152</v>
      </c>
      <c r="NB35">
        <v>-522745408</v>
      </c>
      <c r="NC35">
        <v>-505819840</v>
      </c>
      <c r="ND35">
        <v>-775431168</v>
      </c>
      <c r="NE35">
        <v>-508711744</v>
      </c>
      <c r="NF35">
        <v>-535493504</v>
      </c>
      <c r="NG35">
        <v>-474203616</v>
      </c>
      <c r="NH35">
        <v>-736896448</v>
      </c>
      <c r="NI35">
        <v>-454903200</v>
      </c>
      <c r="NJ35">
        <v>-521368448</v>
      </c>
      <c r="NK35">
        <v>-514222624</v>
      </c>
      <c r="NL35">
        <v>-686615488</v>
      </c>
      <c r="NM35">
        <v>-444377344</v>
      </c>
      <c r="NN35">
        <v>-484472256</v>
      </c>
      <c r="NO35">
        <v>-498675200</v>
      </c>
      <c r="NP35">
        <v>-732284736</v>
      </c>
      <c r="NQ35">
        <v>-505180032</v>
      </c>
      <c r="NR35">
        <v>-467836768</v>
      </c>
      <c r="NS35">
        <v>-499779520</v>
      </c>
      <c r="NT35">
        <v>-748018560</v>
      </c>
      <c r="NU35">
        <v>-716962432</v>
      </c>
      <c r="NV35">
        <v>-498830752</v>
      </c>
      <c r="NW35">
        <v>-692850816</v>
      </c>
      <c r="NX35">
        <v>-516243648</v>
      </c>
      <c r="NY35">
        <v>-646804480</v>
      </c>
      <c r="NZ35">
        <v>-464931072</v>
      </c>
      <c r="OA35">
        <v>-639372352</v>
      </c>
      <c r="OB35">
        <v>-557346624</v>
      </c>
      <c r="OC35">
        <v>-624692672</v>
      </c>
      <c r="OD35">
        <v>-467196416</v>
      </c>
      <c r="OE35">
        <v>-560092288</v>
      </c>
      <c r="OF35">
        <v>-479850208</v>
      </c>
      <c r="OG35">
        <v>-591920768</v>
      </c>
      <c r="OH35">
        <v>-475867872</v>
      </c>
      <c r="OI35">
        <v>-586291072</v>
      </c>
      <c r="OJ35">
        <v>-521444544</v>
      </c>
      <c r="OK35">
        <v>-587032448</v>
      </c>
      <c r="OL35">
        <v>-463671872</v>
      </c>
      <c r="OM35">
        <v>-533377472</v>
      </c>
      <c r="ON35">
        <v>-555960704</v>
      </c>
      <c r="OO35">
        <v>-544765056</v>
      </c>
      <c r="OP35">
        <v>-466945088</v>
      </c>
      <c r="OQ35">
        <v>-536118880</v>
      </c>
      <c r="OR35">
        <v>-527184992</v>
      </c>
      <c r="OS35">
        <v>-576462464</v>
      </c>
      <c r="OT35">
        <v>-467303872</v>
      </c>
      <c r="OU35">
        <v>-535517952</v>
      </c>
      <c r="OV35">
        <v>-501562944</v>
      </c>
      <c r="OW35">
        <v>-537532416</v>
      </c>
      <c r="OX35">
        <v>-478886720</v>
      </c>
      <c r="OY35">
        <v>-567942336</v>
      </c>
      <c r="OZ35">
        <v>-528606880</v>
      </c>
      <c r="PA35">
        <v>-501230336</v>
      </c>
      <c r="PB35">
        <v>-698998272</v>
      </c>
      <c r="PC35">
        <v>-515954080</v>
      </c>
      <c r="PD35">
        <v>-851667008</v>
      </c>
      <c r="PE35">
        <v>-474204384</v>
      </c>
      <c r="PF35">
        <v>-606740160</v>
      </c>
      <c r="PG35">
        <v>-530957760</v>
      </c>
      <c r="PH35">
        <v>-771381056</v>
      </c>
      <c r="PI35">
        <v>-465021344</v>
      </c>
      <c r="PJ35">
        <v>-581293376</v>
      </c>
      <c r="PK35">
        <v>-520892192</v>
      </c>
      <c r="PL35">
        <v>-750840448</v>
      </c>
      <c r="PM35">
        <v>-531239040</v>
      </c>
      <c r="PN35">
        <v>-584515584</v>
      </c>
      <c r="PO35">
        <v>-500517184</v>
      </c>
      <c r="PP35">
        <v>-737681408</v>
      </c>
      <c r="PQ35">
        <v>-511165280</v>
      </c>
      <c r="PR35">
        <v>-493430624</v>
      </c>
      <c r="PS35">
        <v>-527561632</v>
      </c>
      <c r="PT35">
        <v>-709000512</v>
      </c>
      <c r="PU35">
        <v>-483894880</v>
      </c>
      <c r="PV35">
        <v>-495499104</v>
      </c>
      <c r="PW35">
        <v>-528220512</v>
      </c>
      <c r="PX35">
        <v>-705222080</v>
      </c>
      <c r="PY35">
        <v>-495882912</v>
      </c>
      <c r="PZ35">
        <v>-482848800</v>
      </c>
      <c r="QA35">
        <v>-474246816</v>
      </c>
      <c r="QB35">
        <v>-674888896</v>
      </c>
      <c r="QC35">
        <v>-447652256</v>
      </c>
      <c r="QD35">
        <v>-497149920</v>
      </c>
      <c r="QE35">
        <v>-557097536</v>
      </c>
      <c r="QF35">
        <v>-731568832</v>
      </c>
      <c r="QG35">
        <v>-706130496</v>
      </c>
      <c r="QH35">
        <v>-562718592</v>
      </c>
      <c r="QI35">
        <v>-622756480</v>
      </c>
      <c r="QJ35">
        <v>-521006048</v>
      </c>
      <c r="QK35">
        <v>-648683136</v>
      </c>
      <c r="QL35">
        <v>-532663680</v>
      </c>
      <c r="QM35">
        <v>-601951360</v>
      </c>
      <c r="QN35">
        <v>-562391616</v>
      </c>
      <c r="QO35">
        <v>-587003072</v>
      </c>
      <c r="QP35">
        <v>-493081152</v>
      </c>
      <c r="QQ35">
        <v>-559680320</v>
      </c>
      <c r="QR35">
        <v>-529421600</v>
      </c>
      <c r="QS35">
        <v>-561531136</v>
      </c>
      <c r="QT35">
        <v>-477252000</v>
      </c>
      <c r="QU35">
        <v>-498729312</v>
      </c>
      <c r="QV35">
        <v>-497383360</v>
      </c>
      <c r="QW35">
        <v>-570545600</v>
      </c>
      <c r="QX35">
        <v>-511265728</v>
      </c>
      <c r="QY35">
        <v>-544661376</v>
      </c>
      <c r="QZ35">
        <v>-562290944</v>
      </c>
      <c r="RA35">
        <v>-552650176</v>
      </c>
      <c r="RB35">
        <v>-491220896</v>
      </c>
      <c r="RC35">
        <v>-540761088</v>
      </c>
      <c r="RD35">
        <v>-508856544</v>
      </c>
      <c r="RE35">
        <v>-549662400</v>
      </c>
      <c r="RF35">
        <v>-434296000</v>
      </c>
      <c r="RG35">
        <v>-444597856</v>
      </c>
      <c r="RH35">
        <v>-491423168</v>
      </c>
      <c r="RI35">
        <v>-547442048</v>
      </c>
      <c r="RJ35">
        <v>-515983648</v>
      </c>
      <c r="RK35">
        <v>-552397632</v>
      </c>
      <c r="RL35">
        <v>-564109632</v>
      </c>
      <c r="RM35">
        <v>-528886816</v>
      </c>
      <c r="RN35">
        <v>-626749056</v>
      </c>
      <c r="RO35">
        <v>-465828896</v>
      </c>
      <c r="RP35">
        <v>-860079808</v>
      </c>
      <c r="RQ35">
        <v>-476779200</v>
      </c>
      <c r="RR35">
        <v>-604367424</v>
      </c>
      <c r="RS35">
        <v>-493811360</v>
      </c>
      <c r="RT35">
        <v>-782593920</v>
      </c>
      <c r="RU35">
        <v>-458005888</v>
      </c>
      <c r="RV35">
        <v>-558252224</v>
      </c>
      <c r="RW35">
        <v>-523594560</v>
      </c>
      <c r="RX35">
        <v>-785056640</v>
      </c>
      <c r="RY35">
        <v>-438444768</v>
      </c>
      <c r="RZ35">
        <v>-540339456</v>
      </c>
      <c r="SA35">
        <v>-508564288</v>
      </c>
      <c r="SB35">
        <v>-711404928</v>
      </c>
      <c r="SC35">
        <v>-496896800</v>
      </c>
      <c r="SD35">
        <v>-543316736</v>
      </c>
      <c r="SE35">
        <v>-507626784</v>
      </c>
      <c r="SF35">
        <v>-687131392</v>
      </c>
      <c r="SG35">
        <v>-508587360</v>
      </c>
      <c r="SH35">
        <v>-555561152</v>
      </c>
      <c r="SI35">
        <v>-533485216</v>
      </c>
      <c r="SJ35">
        <v>-684378240</v>
      </c>
      <c r="SK35">
        <v>-484968576</v>
      </c>
      <c r="SL35">
        <v>-500333216</v>
      </c>
      <c r="SM35">
        <v>-530669312</v>
      </c>
      <c r="SN35">
        <v>-671642432</v>
      </c>
      <c r="SO35">
        <v>-553453312</v>
      </c>
      <c r="SP35">
        <v>-535303616</v>
      </c>
      <c r="SQ35">
        <v>-587657216</v>
      </c>
      <c r="SR35">
        <v>-841548160</v>
      </c>
      <c r="SS35">
        <v>-676994368</v>
      </c>
      <c r="ST35">
        <v>-505366176</v>
      </c>
      <c r="SU35">
        <v>-656848320</v>
      </c>
      <c r="SV35">
        <v>-553780288</v>
      </c>
      <c r="SW35">
        <v>-609350912</v>
      </c>
      <c r="SX35">
        <v>-489292928</v>
      </c>
      <c r="SY35">
        <v>-608075968</v>
      </c>
      <c r="SZ35">
        <v>-501783968</v>
      </c>
      <c r="TA35">
        <v>-559180480</v>
      </c>
      <c r="TB35">
        <v>-452430432</v>
      </c>
      <c r="TC35">
        <v>-555287616</v>
      </c>
      <c r="TD35">
        <v>-507220416</v>
      </c>
      <c r="TE35">
        <v>-510358880</v>
      </c>
      <c r="TF35">
        <v>-438961952</v>
      </c>
      <c r="TG35">
        <v>-531378496</v>
      </c>
      <c r="TH35">
        <v>-520591744</v>
      </c>
      <c r="TI35">
        <v>-547508992</v>
      </c>
      <c r="TJ35">
        <v>-485881952</v>
      </c>
      <c r="TK35">
        <v>-522875040</v>
      </c>
      <c r="TL35">
        <v>-503035136</v>
      </c>
      <c r="TM35">
        <v>-531148256</v>
      </c>
      <c r="TN35">
        <v>-483487936</v>
      </c>
      <c r="TO35">
        <v>-530427680</v>
      </c>
      <c r="TP35">
        <v>-486771520</v>
      </c>
      <c r="TQ35">
        <v>-575848256</v>
      </c>
      <c r="TR35">
        <v>-494237920</v>
      </c>
      <c r="TS35">
        <v>-599501632</v>
      </c>
      <c r="TT35">
        <v>-525983360</v>
      </c>
      <c r="TU35">
        <v>-538606016</v>
      </c>
      <c r="TV35">
        <v>-513565600</v>
      </c>
      <c r="TW35">
        <v>-593697600</v>
      </c>
      <c r="TX35">
        <v>-639868992</v>
      </c>
      <c r="TY35">
        <v>-501151296</v>
      </c>
      <c r="TZ35">
        <v>-594785792</v>
      </c>
      <c r="UA35">
        <v>-498609152</v>
      </c>
      <c r="UB35">
        <v>-807789376</v>
      </c>
      <c r="UC35">
        <v>-455154560</v>
      </c>
      <c r="UD35">
        <v>-602863232</v>
      </c>
      <c r="UE35">
        <v>-499320256</v>
      </c>
      <c r="UF35">
        <v>-779782016</v>
      </c>
      <c r="UG35">
        <v>-432943392</v>
      </c>
      <c r="UH35">
        <v>-538894272</v>
      </c>
      <c r="UI35">
        <v>-498439584</v>
      </c>
      <c r="UJ35">
        <v>-719988800</v>
      </c>
      <c r="UK35">
        <v>-433083392</v>
      </c>
      <c r="UL35">
        <v>-506190848</v>
      </c>
      <c r="UM35">
        <v>-493952192</v>
      </c>
      <c r="UN35">
        <v>-695068480</v>
      </c>
      <c r="UO35">
        <v>-488108384</v>
      </c>
      <c r="UP35">
        <v>-567054464</v>
      </c>
      <c r="UQ35">
        <v>-467989664</v>
      </c>
      <c r="UR35">
        <v>-709155584</v>
      </c>
      <c r="US35">
        <v>-503990368</v>
      </c>
      <c r="UT35">
        <v>-500813152</v>
      </c>
      <c r="UU35">
        <v>-506835200</v>
      </c>
      <c r="UV35">
        <v>-736376768</v>
      </c>
      <c r="UW35">
        <v>-527706912</v>
      </c>
      <c r="UX35">
        <v>-514366848</v>
      </c>
      <c r="UY35">
        <v>-539464192</v>
      </c>
      <c r="UZ35">
        <v>-673270208</v>
      </c>
      <c r="VA35">
        <v>-485772096</v>
      </c>
      <c r="VB35">
        <v>-575529088</v>
      </c>
      <c r="VC35">
        <v>-564555840</v>
      </c>
      <c r="VD35">
        <v>-792367488</v>
      </c>
      <c r="VE35">
        <v>-686995264</v>
      </c>
      <c r="VF35">
        <v>-517475744</v>
      </c>
      <c r="VG35">
        <v>-601548288</v>
      </c>
      <c r="VH35">
        <v>-591003584</v>
      </c>
      <c r="VI35">
        <v>-611678272</v>
      </c>
      <c r="VJ35">
        <v>-540130304</v>
      </c>
      <c r="VK35">
        <v>-638646976</v>
      </c>
      <c r="VL35">
        <v>-540576000</v>
      </c>
      <c r="VM35">
        <v>-606717248</v>
      </c>
      <c r="VN35">
        <v>-483801792</v>
      </c>
      <c r="VO35">
        <v>-530329344</v>
      </c>
      <c r="VP35">
        <v>-484305568</v>
      </c>
      <c r="VQ35">
        <v>-540747328</v>
      </c>
      <c r="VR35">
        <v>-514227552</v>
      </c>
      <c r="VS35">
        <v>-520418560</v>
      </c>
      <c r="VT35">
        <v>-574818176</v>
      </c>
      <c r="VU35">
        <v>-591413184</v>
      </c>
      <c r="VV35">
        <v>-478695552</v>
      </c>
      <c r="VW35">
        <v>-523435680</v>
      </c>
      <c r="VX35">
        <v>-532589472</v>
      </c>
      <c r="VY35">
        <v>-542097920</v>
      </c>
      <c r="VZ35">
        <v>-482447840</v>
      </c>
      <c r="WA35">
        <v>-542553024</v>
      </c>
      <c r="WB35">
        <v>-523282912</v>
      </c>
      <c r="WC35">
        <v>-584852736</v>
      </c>
      <c r="WD35">
        <v>-498215712</v>
      </c>
      <c r="WE35">
        <v>-546847680</v>
      </c>
      <c r="WF35">
        <v>-543393408</v>
      </c>
      <c r="WG35">
        <v>-565811840</v>
      </c>
      <c r="WH35">
        <v>-531499936</v>
      </c>
      <c r="WI35">
        <v>-590415232</v>
      </c>
      <c r="WJ35">
        <v>-600271424</v>
      </c>
      <c r="WK35">
        <v>-504136224</v>
      </c>
      <c r="WL35">
        <v>-632440128</v>
      </c>
      <c r="WM35">
        <v>-540577216</v>
      </c>
      <c r="WN35">
        <v>-878179648</v>
      </c>
      <c r="WO35">
        <v>-492198048</v>
      </c>
      <c r="WP35">
        <v>-513512800</v>
      </c>
      <c r="WQ35">
        <v>-495451424</v>
      </c>
      <c r="WR35">
        <v>-810108160</v>
      </c>
      <c r="WS35">
        <v>-494344832</v>
      </c>
      <c r="WT35">
        <v>-523438720</v>
      </c>
      <c r="WU35">
        <v>-475280928</v>
      </c>
      <c r="WV35">
        <v>-718465920</v>
      </c>
      <c r="WW35">
        <v>-511246656</v>
      </c>
      <c r="WX35">
        <v>-518232576</v>
      </c>
      <c r="WY35">
        <v>-517489600</v>
      </c>
      <c r="WZ35">
        <v>-753610624</v>
      </c>
      <c r="XA35">
        <v>-483380128</v>
      </c>
      <c r="XB35">
        <v>-546700544</v>
      </c>
      <c r="XC35">
        <v>-518939744</v>
      </c>
      <c r="XD35">
        <v>-698856960</v>
      </c>
      <c r="XE35">
        <v>-498413280</v>
      </c>
      <c r="XF35">
        <v>-469341504</v>
      </c>
      <c r="XG35">
        <v>-503999552</v>
      </c>
      <c r="XH35">
        <v>-715712256</v>
      </c>
      <c r="XI35">
        <v>-520285632</v>
      </c>
      <c r="XJ35">
        <v>-520743104</v>
      </c>
      <c r="XK35">
        <v>-544055296</v>
      </c>
      <c r="XL35">
        <v>-698443520</v>
      </c>
      <c r="XM35">
        <v>-510669024</v>
      </c>
      <c r="XN35">
        <v>-515286304</v>
      </c>
      <c r="XO35">
        <v>-607027264</v>
      </c>
      <c r="XP35">
        <v>-852550144</v>
      </c>
      <c r="XQ35">
        <v>-697611200</v>
      </c>
      <c r="XR35">
        <v>-582850880</v>
      </c>
      <c r="XS35">
        <v>-611078336</v>
      </c>
      <c r="XT35">
        <v>-559401152</v>
      </c>
      <c r="XU35">
        <v>-582391616</v>
      </c>
      <c r="XV35">
        <v>-541614976</v>
      </c>
      <c r="XW35">
        <v>-572980032</v>
      </c>
      <c r="XX35">
        <v>-569147712</v>
      </c>
      <c r="XY35">
        <v>-571180864</v>
      </c>
      <c r="XZ35">
        <v>-499822752</v>
      </c>
      <c r="YA35">
        <v>-552796480</v>
      </c>
      <c r="YB35">
        <v>-550234816</v>
      </c>
      <c r="YC35">
        <v>-543180864</v>
      </c>
      <c r="YD35">
        <v>-466065632</v>
      </c>
      <c r="YE35">
        <v>-541361664</v>
      </c>
      <c r="YF35">
        <v>-501880352</v>
      </c>
      <c r="YG35">
        <v>-589605376</v>
      </c>
      <c r="YH35">
        <v>-517700896</v>
      </c>
      <c r="YI35">
        <v>-562904384</v>
      </c>
      <c r="YJ35">
        <v>-548286656</v>
      </c>
      <c r="YK35">
        <v>-517079328</v>
      </c>
      <c r="YL35">
        <v>-529206816</v>
      </c>
      <c r="YM35">
        <v>-556673472</v>
      </c>
      <c r="YN35">
        <v>-509898304</v>
      </c>
      <c r="YO35">
        <v>-535212256</v>
      </c>
      <c r="YP35">
        <v>-504342080</v>
      </c>
      <c r="YQ35">
        <v>-519344864</v>
      </c>
      <c r="YR35">
        <v>-588669888</v>
      </c>
      <c r="YS35">
        <v>-590851072</v>
      </c>
      <c r="YT35">
        <v>-558440064</v>
      </c>
      <c r="YU35">
        <v>-555242816</v>
      </c>
      <c r="YV35">
        <v>-675215296</v>
      </c>
      <c r="YW35">
        <v>-441371424</v>
      </c>
      <c r="YX35">
        <v>-663296128</v>
      </c>
      <c r="YY35">
        <v>-527913664</v>
      </c>
      <c r="YZ35">
        <v>-901928512</v>
      </c>
      <c r="ZA35">
        <v>-494880544</v>
      </c>
      <c r="ZB35">
        <v>-554270848</v>
      </c>
      <c r="ZC35">
        <v>-573283584</v>
      </c>
      <c r="ZD35">
        <v>-820296896</v>
      </c>
      <c r="ZE35">
        <v>-491930816</v>
      </c>
      <c r="ZF35">
        <v>-581304192</v>
      </c>
      <c r="ZG35">
        <v>-516835296</v>
      </c>
      <c r="ZH35">
        <v>-797844608</v>
      </c>
      <c r="ZI35">
        <v>-432837184</v>
      </c>
      <c r="ZJ35">
        <v>-557099648</v>
      </c>
      <c r="ZK35">
        <v>-490724864</v>
      </c>
      <c r="ZL35">
        <v>-707419776</v>
      </c>
      <c r="ZM35">
        <v>-496192352</v>
      </c>
      <c r="ZN35">
        <v>-561534528</v>
      </c>
      <c r="ZO35">
        <v>-526546848</v>
      </c>
      <c r="ZP35">
        <v>-756992192</v>
      </c>
      <c r="ZQ35">
        <v>-456073280</v>
      </c>
      <c r="ZR35">
        <v>-539532288</v>
      </c>
      <c r="ZS35">
        <v>-517127136</v>
      </c>
      <c r="ZT35">
        <v>-734523328</v>
      </c>
      <c r="ZU35">
        <v>-545587840</v>
      </c>
      <c r="ZV35">
        <v>-511303136</v>
      </c>
      <c r="ZW35">
        <v>-597880064</v>
      </c>
      <c r="ZX35">
        <v>-773938496</v>
      </c>
      <c r="ZY35">
        <v>-535943840</v>
      </c>
      <c r="ZZ35">
        <v>-546004352</v>
      </c>
      <c r="AAA35">
        <v>-667750400</v>
      </c>
      <c r="AAB35">
        <v>-844714176</v>
      </c>
      <c r="AAC35">
        <v>-599551872</v>
      </c>
      <c r="AAD35">
        <v>-620625664</v>
      </c>
      <c r="AAE35">
        <v>-581215168</v>
      </c>
      <c r="AAF35">
        <v>-642101888</v>
      </c>
      <c r="AAG35">
        <v>-580385664</v>
      </c>
      <c r="AAH35">
        <v>-507208800</v>
      </c>
      <c r="AAI35">
        <v>-578719872</v>
      </c>
      <c r="AAJ35">
        <v>-551380096</v>
      </c>
      <c r="AAK35">
        <v>-566194240</v>
      </c>
      <c r="AAL35">
        <v>-478633664</v>
      </c>
      <c r="AAM35">
        <v>-569226688</v>
      </c>
      <c r="AAN35">
        <v>-534338368</v>
      </c>
      <c r="AAO35">
        <v>-570700544</v>
      </c>
      <c r="AAP35">
        <v>-459454784</v>
      </c>
      <c r="AAQ35">
        <v>-573613248</v>
      </c>
      <c r="AAR35">
        <v>-470181472</v>
      </c>
      <c r="AAS35">
        <v>-546787904</v>
      </c>
      <c r="AAT35">
        <v>-479901312</v>
      </c>
      <c r="AAU35">
        <v>-591696384</v>
      </c>
      <c r="AAV35">
        <v>-525394560</v>
      </c>
      <c r="AAW35">
        <v>-548675520</v>
      </c>
      <c r="AAX35">
        <v>-529477216</v>
      </c>
      <c r="AAY35">
        <v>-590230976</v>
      </c>
      <c r="AAZ35">
        <v>-522411680</v>
      </c>
      <c r="ABA35">
        <v>-552307584</v>
      </c>
      <c r="ABB35">
        <v>-536774688</v>
      </c>
      <c r="ABC35">
        <v>-616788096</v>
      </c>
      <c r="ABD35">
        <v>-629311232</v>
      </c>
      <c r="ABE35">
        <v>-494962688</v>
      </c>
      <c r="ABF35">
        <v>-566716160</v>
      </c>
      <c r="ABG35">
        <v>-703165504</v>
      </c>
      <c r="ABH35">
        <v>-622490816</v>
      </c>
      <c r="ABI35">
        <v>-429576928</v>
      </c>
      <c r="ABJ35">
        <v>-647736768</v>
      </c>
      <c r="ABK35">
        <v>-565844480</v>
      </c>
      <c r="ABL35">
        <v>-884169728</v>
      </c>
      <c r="ABM35">
        <v>-475042080</v>
      </c>
      <c r="ABN35">
        <v>-588789760</v>
      </c>
      <c r="ABO35">
        <v>-586627648</v>
      </c>
      <c r="ABP35">
        <v>-744697664</v>
      </c>
      <c r="ABQ35">
        <v>-488068768</v>
      </c>
      <c r="ABR35">
        <v>-516527008</v>
      </c>
      <c r="ABS35">
        <v>-499808256</v>
      </c>
      <c r="ABT35">
        <v>-752049408</v>
      </c>
      <c r="ABU35">
        <v>-513456544</v>
      </c>
      <c r="ABV35">
        <v>-492703296</v>
      </c>
      <c r="ABW35">
        <v>-505800448</v>
      </c>
      <c r="ABX35">
        <v>-717985088</v>
      </c>
      <c r="ABY35">
        <v>-490225824</v>
      </c>
      <c r="ABZ35">
        <v>-548959424</v>
      </c>
      <c r="ACA35">
        <v>-597554304</v>
      </c>
      <c r="ACB35">
        <v>-791165120</v>
      </c>
      <c r="ACC35">
        <v>-489225600</v>
      </c>
      <c r="ACD35">
        <v>-565144896</v>
      </c>
      <c r="ACE35">
        <v>-535192000</v>
      </c>
      <c r="ACF35">
        <v>-844307456</v>
      </c>
      <c r="ACG35">
        <v>-565755200</v>
      </c>
      <c r="ACH35">
        <v>-553124352</v>
      </c>
      <c r="ACI35">
        <v>-640158656</v>
      </c>
      <c r="ACJ35">
        <v>-902655232</v>
      </c>
      <c r="ACK35">
        <v>-529131456</v>
      </c>
      <c r="ACL35">
        <v>-585854784</v>
      </c>
      <c r="ACM35">
        <v>-674641024</v>
      </c>
      <c r="ACN35">
        <v>-999630016</v>
      </c>
      <c r="ACO35">
        <f t="shared" si="0"/>
        <v>-1194398848</v>
      </c>
      <c r="ACP35">
        <f t="shared" si="1"/>
        <v>-399360256</v>
      </c>
      <c r="ACQ35">
        <f t="shared" si="2"/>
        <v>-795038592</v>
      </c>
    </row>
    <row r="36" spans="1:771" x14ac:dyDescent="0.2">
      <c r="A36">
        <v>-1206869120</v>
      </c>
      <c r="B36">
        <v>-547539968</v>
      </c>
      <c r="C36">
        <v>-701777152</v>
      </c>
      <c r="D36">
        <v>-658729600</v>
      </c>
      <c r="E36">
        <v>-969168896</v>
      </c>
      <c r="F36">
        <v>-487577824</v>
      </c>
      <c r="G36">
        <v>-515980576</v>
      </c>
      <c r="H36">
        <v>-541069824</v>
      </c>
      <c r="I36">
        <v>-939357056</v>
      </c>
      <c r="J36">
        <v>-505758880</v>
      </c>
      <c r="K36">
        <v>-579234496</v>
      </c>
      <c r="L36">
        <v>-636396608</v>
      </c>
      <c r="M36">
        <v>-831372480</v>
      </c>
      <c r="N36">
        <v>-571263040</v>
      </c>
      <c r="O36">
        <v>-554117440</v>
      </c>
      <c r="P36">
        <v>-655211712</v>
      </c>
      <c r="Q36">
        <v>-788909568</v>
      </c>
      <c r="R36">
        <v>-540537472</v>
      </c>
      <c r="S36">
        <v>-459232128</v>
      </c>
      <c r="T36">
        <v>-613035200</v>
      </c>
      <c r="U36">
        <v>-742103040</v>
      </c>
      <c r="V36">
        <v>-484792672</v>
      </c>
      <c r="W36">
        <v>-469041856</v>
      </c>
      <c r="X36">
        <v>-590035776</v>
      </c>
      <c r="Y36">
        <v>-830784896</v>
      </c>
      <c r="Z36">
        <v>-531360864</v>
      </c>
      <c r="AA36">
        <v>-449330112</v>
      </c>
      <c r="AB36">
        <v>-709194048</v>
      </c>
      <c r="AC36">
        <v>-869436672</v>
      </c>
      <c r="AD36">
        <v>-579729408</v>
      </c>
      <c r="AE36">
        <v>-539343808</v>
      </c>
      <c r="AF36">
        <v>-714636864</v>
      </c>
      <c r="AG36">
        <v>-487956256</v>
      </c>
      <c r="AH36">
        <v>-1021918592</v>
      </c>
      <c r="AI36">
        <v>-604188480</v>
      </c>
      <c r="AJ36">
        <v>-776845632</v>
      </c>
      <c r="AK36">
        <v>-485098240</v>
      </c>
      <c r="AL36">
        <v>-766601664</v>
      </c>
      <c r="AM36">
        <v>-492294400</v>
      </c>
      <c r="AN36">
        <v>-569817856</v>
      </c>
      <c r="AO36">
        <v>-449714400</v>
      </c>
      <c r="AP36">
        <v>-785108032</v>
      </c>
      <c r="AQ36">
        <v>-555544576</v>
      </c>
      <c r="AR36">
        <v>-589639936</v>
      </c>
      <c r="AS36">
        <v>-513100000</v>
      </c>
      <c r="AT36">
        <v>-745041216</v>
      </c>
      <c r="AU36">
        <v>-550640896</v>
      </c>
      <c r="AV36">
        <v>-518602720</v>
      </c>
      <c r="AW36">
        <v>-543829120</v>
      </c>
      <c r="AX36">
        <v>-696804672</v>
      </c>
      <c r="AY36">
        <v>-525636160</v>
      </c>
      <c r="AZ36">
        <v>-472115264</v>
      </c>
      <c r="BA36">
        <v>-524222368</v>
      </c>
      <c r="BB36">
        <v>-680973888</v>
      </c>
      <c r="BC36">
        <v>-557902976</v>
      </c>
      <c r="BD36">
        <v>-482115072</v>
      </c>
      <c r="BE36">
        <v>-509116960</v>
      </c>
      <c r="BF36">
        <v>-685156224</v>
      </c>
      <c r="BG36">
        <v>-650869824</v>
      </c>
      <c r="BH36">
        <v>-518858208</v>
      </c>
      <c r="BI36">
        <v>-485794656</v>
      </c>
      <c r="BJ36">
        <v>-769117568</v>
      </c>
      <c r="BK36">
        <v>-653135872</v>
      </c>
      <c r="BL36">
        <v>-566738624</v>
      </c>
      <c r="BM36">
        <v>-1073895168</v>
      </c>
      <c r="BN36">
        <v>-566810304</v>
      </c>
      <c r="BO36">
        <v>-691375168</v>
      </c>
      <c r="BP36">
        <v>-666036736</v>
      </c>
      <c r="BQ36">
        <v>-948621952</v>
      </c>
      <c r="BR36">
        <v>-511922624</v>
      </c>
      <c r="BS36">
        <v>-586365312</v>
      </c>
      <c r="BT36">
        <v>-636480576</v>
      </c>
      <c r="BU36">
        <v>-904528192</v>
      </c>
      <c r="BV36">
        <v>-531357376</v>
      </c>
      <c r="BW36">
        <v>-542389312</v>
      </c>
      <c r="BX36">
        <v>-699728896</v>
      </c>
      <c r="BY36">
        <v>-791048256</v>
      </c>
      <c r="BZ36">
        <v>-552677632</v>
      </c>
      <c r="CA36">
        <v>-523807616</v>
      </c>
      <c r="CB36">
        <v>-659520704</v>
      </c>
      <c r="CC36">
        <v>-813614528</v>
      </c>
      <c r="CD36">
        <v>-552185728</v>
      </c>
      <c r="CE36">
        <v>-439233184</v>
      </c>
      <c r="CF36">
        <v>-562853888</v>
      </c>
      <c r="CG36">
        <v>-759341184</v>
      </c>
      <c r="CH36">
        <v>-462251648</v>
      </c>
      <c r="CI36">
        <v>-385358208</v>
      </c>
      <c r="CJ36">
        <v>-646633536</v>
      </c>
      <c r="CK36">
        <v>-717375552</v>
      </c>
      <c r="CL36">
        <v>-548928832</v>
      </c>
      <c r="CM36">
        <v>-501406880</v>
      </c>
      <c r="CN36">
        <v>-638035264</v>
      </c>
      <c r="CO36">
        <v>-771742464</v>
      </c>
      <c r="CP36">
        <v>-563157504</v>
      </c>
      <c r="CQ36">
        <v>-495828064</v>
      </c>
      <c r="CR36">
        <v>-687612480</v>
      </c>
      <c r="CS36">
        <v>-549672000</v>
      </c>
      <c r="CT36">
        <v>-912804160</v>
      </c>
      <c r="CU36">
        <v>-582765568</v>
      </c>
      <c r="CV36">
        <v>-653353408</v>
      </c>
      <c r="CW36">
        <v>-582812352</v>
      </c>
      <c r="CX36">
        <v>-792027968</v>
      </c>
      <c r="CY36">
        <v>-581457856</v>
      </c>
      <c r="CZ36">
        <v>-609503552</v>
      </c>
      <c r="DA36">
        <v>-524106720</v>
      </c>
      <c r="DB36">
        <v>-776674368</v>
      </c>
      <c r="DC36">
        <v>-576172160</v>
      </c>
      <c r="DD36">
        <v>-601942528</v>
      </c>
      <c r="DE36">
        <v>-533980320</v>
      </c>
      <c r="DF36">
        <v>-741556352</v>
      </c>
      <c r="DG36">
        <v>-572543232</v>
      </c>
      <c r="DH36">
        <v>-530356928</v>
      </c>
      <c r="DI36">
        <v>-510616256</v>
      </c>
      <c r="DJ36">
        <v>-704773312</v>
      </c>
      <c r="DK36">
        <v>-525299104</v>
      </c>
      <c r="DL36">
        <v>-502194432</v>
      </c>
      <c r="DM36">
        <v>-483022240</v>
      </c>
      <c r="DN36">
        <v>-618323328</v>
      </c>
      <c r="DO36">
        <v>-510135968</v>
      </c>
      <c r="DP36">
        <v>-489900608</v>
      </c>
      <c r="DQ36">
        <v>-535289536</v>
      </c>
      <c r="DR36">
        <v>-637334016</v>
      </c>
      <c r="DS36">
        <v>-575353920</v>
      </c>
      <c r="DT36">
        <v>-483492768</v>
      </c>
      <c r="DU36">
        <v>-539008960</v>
      </c>
      <c r="DV36">
        <v>-747647616</v>
      </c>
      <c r="DW36">
        <v>-652657664</v>
      </c>
      <c r="DX36">
        <v>-576456576</v>
      </c>
      <c r="DY36">
        <v>-1028444288</v>
      </c>
      <c r="DZ36">
        <v>-504424256</v>
      </c>
      <c r="EA36">
        <v>-662264320</v>
      </c>
      <c r="EB36">
        <v>-579382720</v>
      </c>
      <c r="EC36">
        <v>-871707712</v>
      </c>
      <c r="ED36">
        <v>-550113536</v>
      </c>
      <c r="EE36">
        <v>-566870080</v>
      </c>
      <c r="EF36">
        <v>-654042752</v>
      </c>
      <c r="EG36">
        <v>-809893376</v>
      </c>
      <c r="EH36">
        <v>-519245216</v>
      </c>
      <c r="EI36">
        <v>-540687040</v>
      </c>
      <c r="EJ36">
        <v>-610443584</v>
      </c>
      <c r="EK36">
        <v>-758213824</v>
      </c>
      <c r="EL36">
        <v>-549846592</v>
      </c>
      <c r="EM36">
        <v>-473578784</v>
      </c>
      <c r="EN36">
        <v>-611119616</v>
      </c>
      <c r="EO36">
        <v>-747452352</v>
      </c>
      <c r="EP36">
        <v>-507594720</v>
      </c>
      <c r="EQ36">
        <v>-472641856</v>
      </c>
      <c r="ER36">
        <v>-580040960</v>
      </c>
      <c r="ES36">
        <v>-700309312</v>
      </c>
      <c r="ET36">
        <v>-473721600</v>
      </c>
      <c r="EU36">
        <v>-405990240</v>
      </c>
      <c r="EV36">
        <v>-606644992</v>
      </c>
      <c r="EW36">
        <v>-763562880</v>
      </c>
      <c r="EX36">
        <v>-541915456</v>
      </c>
      <c r="EY36">
        <v>-440584928</v>
      </c>
      <c r="EZ36">
        <v>-608966848</v>
      </c>
      <c r="FA36">
        <v>-771188288</v>
      </c>
      <c r="FB36">
        <v>-589315648</v>
      </c>
      <c r="FC36">
        <v>-533184640</v>
      </c>
      <c r="FD36">
        <v>-729551360</v>
      </c>
      <c r="FE36">
        <v>-527703808</v>
      </c>
      <c r="FF36">
        <v>-823213440</v>
      </c>
      <c r="FG36">
        <v>-558062912</v>
      </c>
      <c r="FH36">
        <v>-631321920</v>
      </c>
      <c r="FI36">
        <v>-504517920</v>
      </c>
      <c r="FJ36">
        <v>-751610240</v>
      </c>
      <c r="FK36">
        <v>-510609664</v>
      </c>
      <c r="FL36">
        <v>-593407552</v>
      </c>
      <c r="FM36">
        <v>-502139136</v>
      </c>
      <c r="FN36">
        <v>-730180224</v>
      </c>
      <c r="FO36">
        <v>-571416256</v>
      </c>
      <c r="FP36">
        <v>-568743872</v>
      </c>
      <c r="FQ36">
        <v>-514481248</v>
      </c>
      <c r="FR36">
        <v>-699482496</v>
      </c>
      <c r="FS36">
        <v>-555719168</v>
      </c>
      <c r="FT36">
        <v>-553055744</v>
      </c>
      <c r="FU36">
        <v>-506939808</v>
      </c>
      <c r="FV36">
        <v>-620683840</v>
      </c>
      <c r="FW36">
        <v>-522568672</v>
      </c>
      <c r="FX36">
        <v>-504612992</v>
      </c>
      <c r="FY36">
        <v>-503605952</v>
      </c>
      <c r="FZ36">
        <v>-625256448</v>
      </c>
      <c r="GA36">
        <v>-545513216</v>
      </c>
      <c r="GB36">
        <v>-475141024</v>
      </c>
      <c r="GC36">
        <v>-489173888</v>
      </c>
      <c r="GD36">
        <v>-665738688</v>
      </c>
      <c r="GE36">
        <v>-548768064</v>
      </c>
      <c r="GF36">
        <v>-482451968</v>
      </c>
      <c r="GG36">
        <v>-575049088</v>
      </c>
      <c r="GH36">
        <v>-687052480</v>
      </c>
      <c r="GI36">
        <v>-682641024</v>
      </c>
      <c r="GJ36">
        <v>-583470720</v>
      </c>
      <c r="GK36">
        <v>-1014210496</v>
      </c>
      <c r="GL36">
        <v>-526111488</v>
      </c>
      <c r="GM36">
        <v>-628295872</v>
      </c>
      <c r="GN36">
        <v>-617929024</v>
      </c>
      <c r="GO36">
        <v>-821467648</v>
      </c>
      <c r="GP36">
        <v>-475197216</v>
      </c>
      <c r="GQ36">
        <v>-501127904</v>
      </c>
      <c r="GR36">
        <v>-599071936</v>
      </c>
      <c r="GS36">
        <v>-734338624</v>
      </c>
      <c r="GT36">
        <v>-502321888</v>
      </c>
      <c r="GU36">
        <v>-492494176</v>
      </c>
      <c r="GV36">
        <v>-621354240</v>
      </c>
      <c r="GW36">
        <v>-787746496</v>
      </c>
      <c r="GX36">
        <v>-534120768</v>
      </c>
      <c r="GY36">
        <v>-427437760</v>
      </c>
      <c r="GZ36">
        <v>-585016896</v>
      </c>
      <c r="HA36">
        <v>-758294720</v>
      </c>
      <c r="HB36">
        <v>-487955456</v>
      </c>
      <c r="HC36">
        <v>-449648512</v>
      </c>
      <c r="HD36">
        <v>-545538944</v>
      </c>
      <c r="HE36">
        <v>-697951872</v>
      </c>
      <c r="HF36">
        <v>-473809984</v>
      </c>
      <c r="HG36">
        <v>-430368160</v>
      </c>
      <c r="HH36">
        <v>-600158592</v>
      </c>
      <c r="HI36">
        <v>-698073536</v>
      </c>
      <c r="HJ36">
        <v>-500166208</v>
      </c>
      <c r="HK36">
        <v>-477289184</v>
      </c>
      <c r="HL36">
        <v>-579872000</v>
      </c>
      <c r="HM36">
        <v>-744213888</v>
      </c>
      <c r="HN36">
        <v>-594085632</v>
      </c>
      <c r="HO36">
        <v>-512583168</v>
      </c>
      <c r="HP36">
        <v>-661445312</v>
      </c>
      <c r="HQ36">
        <v>-521305792</v>
      </c>
      <c r="HR36">
        <v>-833239168</v>
      </c>
      <c r="HS36">
        <v>-588602944</v>
      </c>
      <c r="HT36">
        <v>-632104128</v>
      </c>
      <c r="HU36">
        <v>-487562240</v>
      </c>
      <c r="HV36">
        <v>-705799872</v>
      </c>
      <c r="HW36">
        <v>-517785600</v>
      </c>
      <c r="HX36">
        <v>-560491840</v>
      </c>
      <c r="HY36">
        <v>-487262080</v>
      </c>
      <c r="HZ36">
        <v>-670647424</v>
      </c>
      <c r="IA36">
        <v>-543822272</v>
      </c>
      <c r="IB36">
        <v>-533613888</v>
      </c>
      <c r="IC36">
        <v>-535251680</v>
      </c>
      <c r="ID36">
        <v>-664110528</v>
      </c>
      <c r="IE36">
        <v>-511738880</v>
      </c>
      <c r="IF36">
        <v>-532754432</v>
      </c>
      <c r="IG36">
        <v>-495800768</v>
      </c>
      <c r="IH36">
        <v>-652838016</v>
      </c>
      <c r="II36">
        <v>-599644224</v>
      </c>
      <c r="IJ36">
        <v>-491600448</v>
      </c>
      <c r="IK36">
        <v>-525252544</v>
      </c>
      <c r="IL36">
        <v>-621254208</v>
      </c>
      <c r="IM36">
        <v>-517940736</v>
      </c>
      <c r="IN36">
        <v>-425842848</v>
      </c>
      <c r="IO36">
        <v>-515877312</v>
      </c>
      <c r="IP36">
        <v>-671878336</v>
      </c>
      <c r="IQ36">
        <v>-603038400</v>
      </c>
      <c r="IR36">
        <v>-500900480</v>
      </c>
      <c r="IS36">
        <v>-518918496</v>
      </c>
      <c r="IT36">
        <v>-651821184</v>
      </c>
      <c r="IU36">
        <v>-615859968</v>
      </c>
      <c r="IV36">
        <v>-481779328</v>
      </c>
      <c r="IW36">
        <v>-961097728</v>
      </c>
      <c r="IX36">
        <v>-575099968</v>
      </c>
      <c r="IY36">
        <v>-561768000</v>
      </c>
      <c r="IZ36">
        <v>-530635392</v>
      </c>
      <c r="JA36">
        <v>-811510848</v>
      </c>
      <c r="JB36">
        <v>-456946208</v>
      </c>
      <c r="JC36">
        <v>-490847712</v>
      </c>
      <c r="JD36">
        <v>-656424384</v>
      </c>
      <c r="JE36">
        <v>-757398336</v>
      </c>
      <c r="JF36">
        <v>-477846848</v>
      </c>
      <c r="JG36">
        <v>-452723264</v>
      </c>
      <c r="JH36">
        <v>-595130112</v>
      </c>
      <c r="JI36">
        <v>-739106880</v>
      </c>
      <c r="JJ36">
        <v>-491127456</v>
      </c>
      <c r="JK36">
        <v>-497577888</v>
      </c>
      <c r="JL36">
        <v>-593409024</v>
      </c>
      <c r="JM36">
        <v>-721190848</v>
      </c>
      <c r="JN36">
        <v>-517042208</v>
      </c>
      <c r="JO36">
        <v>-448370912</v>
      </c>
      <c r="JP36">
        <v>-600755520</v>
      </c>
      <c r="JQ36">
        <v>-774381440</v>
      </c>
      <c r="JR36">
        <v>-500565472</v>
      </c>
      <c r="JS36">
        <v>-403490496</v>
      </c>
      <c r="JT36">
        <v>-574472064</v>
      </c>
      <c r="JU36">
        <v>-764190656</v>
      </c>
      <c r="JV36">
        <v>-494973632</v>
      </c>
      <c r="JW36">
        <v>-416892704</v>
      </c>
      <c r="JX36">
        <v>-574869248</v>
      </c>
      <c r="JY36">
        <v>-711712256</v>
      </c>
      <c r="JZ36">
        <v>-486630912</v>
      </c>
      <c r="KA36">
        <v>-469219936</v>
      </c>
      <c r="KB36">
        <v>-670438144</v>
      </c>
      <c r="KC36">
        <v>-566749440</v>
      </c>
      <c r="KD36">
        <v>-799224768</v>
      </c>
      <c r="KE36">
        <v>-562790464</v>
      </c>
      <c r="KF36">
        <v>-584393920</v>
      </c>
      <c r="KG36">
        <v>-480859520</v>
      </c>
      <c r="KH36">
        <v>-708100736</v>
      </c>
      <c r="KI36">
        <v>-562322944</v>
      </c>
      <c r="KJ36">
        <v>-533086976</v>
      </c>
      <c r="KK36">
        <v>-466373376</v>
      </c>
      <c r="KL36">
        <v>-646866880</v>
      </c>
      <c r="KM36">
        <v>-558059328</v>
      </c>
      <c r="KN36">
        <v>-544079360</v>
      </c>
      <c r="KO36">
        <v>-540385472</v>
      </c>
      <c r="KP36">
        <v>-637513856</v>
      </c>
      <c r="KQ36">
        <v>-498592640</v>
      </c>
      <c r="KR36">
        <v>-526341792</v>
      </c>
      <c r="KS36">
        <v>-507728128</v>
      </c>
      <c r="KT36">
        <v>-646133120</v>
      </c>
      <c r="KU36">
        <v>-545517440</v>
      </c>
      <c r="KV36">
        <v>-533288672</v>
      </c>
      <c r="KW36">
        <v>-511725568</v>
      </c>
      <c r="KX36">
        <v>-632069184</v>
      </c>
      <c r="KY36">
        <v>-571015488</v>
      </c>
      <c r="KZ36">
        <v>-519710272</v>
      </c>
      <c r="LA36">
        <v>-519302496</v>
      </c>
      <c r="LB36">
        <v>-597897984</v>
      </c>
      <c r="LC36">
        <v>-579283648</v>
      </c>
      <c r="LD36">
        <v>-441317504</v>
      </c>
      <c r="LE36">
        <v>-531742816</v>
      </c>
      <c r="LF36">
        <v>-602940096</v>
      </c>
      <c r="LG36">
        <v>-618149056</v>
      </c>
      <c r="LH36">
        <v>-494598272</v>
      </c>
      <c r="LI36">
        <v>-890584512</v>
      </c>
      <c r="LJ36">
        <v>-530129472</v>
      </c>
      <c r="LK36">
        <v>-554500096</v>
      </c>
      <c r="LL36">
        <v>-617148672</v>
      </c>
      <c r="LM36">
        <v>-821056000</v>
      </c>
      <c r="LN36">
        <v>-539425856</v>
      </c>
      <c r="LO36">
        <v>-466832352</v>
      </c>
      <c r="LP36">
        <v>-597026368</v>
      </c>
      <c r="LQ36">
        <v>-728386560</v>
      </c>
      <c r="LR36">
        <v>-505281856</v>
      </c>
      <c r="LS36">
        <v>-475524032</v>
      </c>
      <c r="LT36">
        <v>-539131712</v>
      </c>
      <c r="LU36">
        <v>-705403072</v>
      </c>
      <c r="LV36">
        <v>-467047808</v>
      </c>
      <c r="LW36">
        <v>-429483616</v>
      </c>
      <c r="LX36">
        <v>-553556544</v>
      </c>
      <c r="LY36">
        <v>-736275584</v>
      </c>
      <c r="LZ36">
        <v>-513818208</v>
      </c>
      <c r="MA36">
        <v>-493169216</v>
      </c>
      <c r="MB36">
        <v>-606698432</v>
      </c>
      <c r="MC36">
        <v>-722109504</v>
      </c>
      <c r="MD36">
        <v>-499453984</v>
      </c>
      <c r="ME36">
        <v>-450829344</v>
      </c>
      <c r="MF36">
        <v>-551599680</v>
      </c>
      <c r="MG36">
        <v>-726105920</v>
      </c>
      <c r="MH36">
        <v>-529190208</v>
      </c>
      <c r="MI36">
        <v>-433024704</v>
      </c>
      <c r="MJ36">
        <v>-548665216</v>
      </c>
      <c r="MK36">
        <v>-725204160</v>
      </c>
      <c r="ML36">
        <v>-535462656</v>
      </c>
      <c r="MM36">
        <v>-420806112</v>
      </c>
      <c r="MN36">
        <v>-619302464</v>
      </c>
      <c r="MO36">
        <v>-523775648</v>
      </c>
      <c r="MP36">
        <v>-734264320</v>
      </c>
      <c r="MQ36">
        <v>-578900736</v>
      </c>
      <c r="MR36">
        <v>-581185728</v>
      </c>
      <c r="MS36">
        <v>-514234496</v>
      </c>
      <c r="MT36">
        <v>-720424128</v>
      </c>
      <c r="MU36">
        <v>-486881600</v>
      </c>
      <c r="MV36">
        <v>-527291040</v>
      </c>
      <c r="MW36">
        <v>-441908896</v>
      </c>
      <c r="MX36">
        <v>-689718784</v>
      </c>
      <c r="MY36">
        <v>-492963232</v>
      </c>
      <c r="MZ36">
        <v>-522035296</v>
      </c>
      <c r="NA36">
        <v>-498487680</v>
      </c>
      <c r="NB36">
        <v>-643724608</v>
      </c>
      <c r="NC36">
        <v>-527780832</v>
      </c>
      <c r="ND36">
        <v>-534986720</v>
      </c>
      <c r="NE36">
        <v>-529958528</v>
      </c>
      <c r="NF36">
        <v>-640209984</v>
      </c>
      <c r="NG36">
        <v>-511918400</v>
      </c>
      <c r="NH36">
        <v>-477929440</v>
      </c>
      <c r="NI36">
        <v>-476372192</v>
      </c>
      <c r="NJ36">
        <v>-597488256</v>
      </c>
      <c r="NK36">
        <v>-537183552</v>
      </c>
      <c r="NL36">
        <v>-449398400</v>
      </c>
      <c r="NM36">
        <v>-466820864</v>
      </c>
      <c r="NN36">
        <v>-616118464</v>
      </c>
      <c r="NO36">
        <v>-541104192</v>
      </c>
      <c r="NP36">
        <v>-491534528</v>
      </c>
      <c r="NQ36">
        <v>-492758080</v>
      </c>
      <c r="NR36">
        <v>-633640768</v>
      </c>
      <c r="NS36">
        <v>-549126080</v>
      </c>
      <c r="NT36">
        <v>-469971904</v>
      </c>
      <c r="NU36">
        <v>-892807424</v>
      </c>
      <c r="NV36">
        <v>-564042304</v>
      </c>
      <c r="NW36">
        <v>-535846336</v>
      </c>
      <c r="NX36">
        <v>-654030720</v>
      </c>
      <c r="NY36">
        <v>-766547712</v>
      </c>
      <c r="NZ36">
        <v>-488189952</v>
      </c>
      <c r="OA36">
        <v>-446691392</v>
      </c>
      <c r="OB36">
        <v>-597710720</v>
      </c>
      <c r="OC36">
        <v>-717734592</v>
      </c>
      <c r="OD36">
        <v>-472621152</v>
      </c>
      <c r="OE36">
        <v>-490952576</v>
      </c>
      <c r="OF36">
        <v>-550406080</v>
      </c>
      <c r="OG36">
        <v>-714437696</v>
      </c>
      <c r="OH36">
        <v>-496812992</v>
      </c>
      <c r="OI36">
        <v>-472448064</v>
      </c>
      <c r="OJ36">
        <v>-591242176</v>
      </c>
      <c r="OK36">
        <v>-756792384</v>
      </c>
      <c r="OL36">
        <v>-531954432</v>
      </c>
      <c r="OM36">
        <v>-385263424</v>
      </c>
      <c r="ON36">
        <v>-577969408</v>
      </c>
      <c r="OO36">
        <v>-715436672</v>
      </c>
      <c r="OP36">
        <v>-504022240</v>
      </c>
      <c r="OQ36">
        <v>-399422304</v>
      </c>
      <c r="OR36">
        <v>-599938688</v>
      </c>
      <c r="OS36">
        <v>-690306368</v>
      </c>
      <c r="OT36">
        <v>-490077440</v>
      </c>
      <c r="OU36">
        <v>-425603584</v>
      </c>
      <c r="OV36">
        <v>-598291712</v>
      </c>
      <c r="OW36">
        <v>-684396224</v>
      </c>
      <c r="OX36">
        <v>-485528640</v>
      </c>
      <c r="OY36">
        <v>-438688896</v>
      </c>
      <c r="OZ36">
        <v>-599783808</v>
      </c>
      <c r="PA36">
        <v>-548889344</v>
      </c>
      <c r="PB36">
        <v>-732599296</v>
      </c>
      <c r="PC36">
        <v>-542401664</v>
      </c>
      <c r="PD36">
        <v>-583108736</v>
      </c>
      <c r="PE36">
        <v>-462966080</v>
      </c>
      <c r="PF36">
        <v>-672338112</v>
      </c>
      <c r="PG36">
        <v>-520647360</v>
      </c>
      <c r="PH36">
        <v>-527984768</v>
      </c>
      <c r="PI36">
        <v>-503274240</v>
      </c>
      <c r="PJ36">
        <v>-658742464</v>
      </c>
      <c r="PK36">
        <v>-559876032</v>
      </c>
      <c r="PL36">
        <v>-551743232</v>
      </c>
      <c r="PM36">
        <v>-505672672</v>
      </c>
      <c r="PN36">
        <v>-658056960</v>
      </c>
      <c r="PO36">
        <v>-537986880</v>
      </c>
      <c r="PP36">
        <v>-494145632</v>
      </c>
      <c r="PQ36">
        <v>-501224288</v>
      </c>
      <c r="PR36">
        <v>-677364160</v>
      </c>
      <c r="PS36">
        <v>-549883712</v>
      </c>
      <c r="PT36">
        <v>-544479104</v>
      </c>
      <c r="PU36">
        <v>-537093696</v>
      </c>
      <c r="PV36">
        <v>-616827200</v>
      </c>
      <c r="PW36">
        <v>-534648768</v>
      </c>
      <c r="PX36">
        <v>-484105600</v>
      </c>
      <c r="PY36">
        <v>-501815200</v>
      </c>
      <c r="PZ36">
        <v>-579772480</v>
      </c>
      <c r="QA36">
        <v>-533642816</v>
      </c>
      <c r="QB36">
        <v>-471663776</v>
      </c>
      <c r="QC36">
        <v>-454117216</v>
      </c>
      <c r="QD36">
        <v>-627816320</v>
      </c>
      <c r="QE36">
        <v>-585520128</v>
      </c>
      <c r="QF36">
        <v>-514653824</v>
      </c>
      <c r="QG36">
        <v>-862812672</v>
      </c>
      <c r="QH36">
        <v>-608982016</v>
      </c>
      <c r="QI36">
        <v>-484121568</v>
      </c>
      <c r="QJ36">
        <v>-640709376</v>
      </c>
      <c r="QK36">
        <v>-838799552</v>
      </c>
      <c r="QL36">
        <v>-503593568</v>
      </c>
      <c r="QM36">
        <v>-496110592</v>
      </c>
      <c r="QN36">
        <v>-672380160</v>
      </c>
      <c r="QO36">
        <v>-714604032</v>
      </c>
      <c r="QP36">
        <v>-498678240</v>
      </c>
      <c r="QQ36">
        <v>-425657568</v>
      </c>
      <c r="QR36">
        <v>-632691648</v>
      </c>
      <c r="QS36">
        <v>-668453248</v>
      </c>
      <c r="QT36">
        <v>-498339456</v>
      </c>
      <c r="QU36">
        <v>-447279776</v>
      </c>
      <c r="QV36">
        <v>-628674176</v>
      </c>
      <c r="QW36">
        <v>-692481792</v>
      </c>
      <c r="QX36">
        <v>-516831200</v>
      </c>
      <c r="QY36">
        <v>-461769792</v>
      </c>
      <c r="QZ36">
        <v>-600833216</v>
      </c>
      <c r="RA36">
        <v>-693383232</v>
      </c>
      <c r="RB36">
        <v>-480752192</v>
      </c>
      <c r="RC36">
        <v>-436576288</v>
      </c>
      <c r="RD36">
        <v>-614215360</v>
      </c>
      <c r="RE36">
        <v>-732600064</v>
      </c>
      <c r="RF36">
        <v>-490924864</v>
      </c>
      <c r="RG36">
        <v>-403953344</v>
      </c>
      <c r="RH36">
        <v>-589593024</v>
      </c>
      <c r="RI36">
        <v>-715783232</v>
      </c>
      <c r="RJ36">
        <v>-542184640</v>
      </c>
      <c r="RK36">
        <v>-484816256</v>
      </c>
      <c r="RL36">
        <v>-680513792</v>
      </c>
      <c r="RM36">
        <v>-516604384</v>
      </c>
      <c r="RN36">
        <v>-799092608</v>
      </c>
      <c r="RO36">
        <v>-569196096</v>
      </c>
      <c r="RP36">
        <v>-570643648</v>
      </c>
      <c r="RQ36">
        <v>-501157120</v>
      </c>
      <c r="RR36">
        <v>-704224448</v>
      </c>
      <c r="RS36">
        <v>-551350656</v>
      </c>
      <c r="RT36">
        <v>-501657376</v>
      </c>
      <c r="RU36">
        <v>-447725760</v>
      </c>
      <c r="RV36">
        <v>-634220544</v>
      </c>
      <c r="RW36">
        <v>-579120960</v>
      </c>
      <c r="RX36">
        <v>-504770912</v>
      </c>
      <c r="RY36">
        <v>-412705600</v>
      </c>
      <c r="RZ36">
        <v>-629617472</v>
      </c>
      <c r="SA36">
        <v>-515003200</v>
      </c>
      <c r="SB36">
        <v>-503416640</v>
      </c>
      <c r="SC36">
        <v>-502705856</v>
      </c>
      <c r="SD36">
        <v>-648803200</v>
      </c>
      <c r="SE36">
        <v>-545661440</v>
      </c>
      <c r="SF36">
        <v>-504218464</v>
      </c>
      <c r="SG36">
        <v>-498507744</v>
      </c>
      <c r="SH36">
        <v>-631283200</v>
      </c>
      <c r="SI36">
        <v>-540162496</v>
      </c>
      <c r="SJ36">
        <v>-498254944</v>
      </c>
      <c r="SK36">
        <v>-524930880</v>
      </c>
      <c r="SL36">
        <v>-596679744</v>
      </c>
      <c r="SM36">
        <v>-537691776</v>
      </c>
      <c r="SN36">
        <v>-482424096</v>
      </c>
      <c r="SO36">
        <v>-541151488</v>
      </c>
      <c r="SP36">
        <v>-626234944</v>
      </c>
      <c r="SQ36">
        <v>-595752960</v>
      </c>
      <c r="SR36">
        <v>-509356832</v>
      </c>
      <c r="SS36">
        <v>-856926656</v>
      </c>
      <c r="ST36">
        <v>-574106560</v>
      </c>
      <c r="SU36">
        <v>-534750112</v>
      </c>
      <c r="SV36">
        <v>-638050944</v>
      </c>
      <c r="SW36">
        <v>-785881408</v>
      </c>
      <c r="SX36">
        <v>-548773376</v>
      </c>
      <c r="SY36">
        <v>-480490912</v>
      </c>
      <c r="SZ36">
        <v>-578012800</v>
      </c>
      <c r="TA36">
        <v>-688367808</v>
      </c>
      <c r="TB36">
        <v>-507333568</v>
      </c>
      <c r="TC36">
        <v>-402563616</v>
      </c>
      <c r="TD36">
        <v>-628957184</v>
      </c>
      <c r="TE36">
        <v>-668704704</v>
      </c>
      <c r="TF36">
        <v>-524132480</v>
      </c>
      <c r="TG36">
        <v>-412960896</v>
      </c>
      <c r="TH36">
        <v>-574336896</v>
      </c>
      <c r="TI36">
        <v>-686932800</v>
      </c>
      <c r="TJ36">
        <v>-491541856</v>
      </c>
      <c r="TK36">
        <v>-422637632</v>
      </c>
      <c r="TL36">
        <v>-590842432</v>
      </c>
      <c r="TM36">
        <v>-690972224</v>
      </c>
      <c r="TN36">
        <v>-489253888</v>
      </c>
      <c r="TO36">
        <v>-391668320</v>
      </c>
      <c r="TP36">
        <v>-628139968</v>
      </c>
      <c r="TQ36">
        <v>-726427712</v>
      </c>
      <c r="TR36">
        <v>-500422368</v>
      </c>
      <c r="TS36">
        <v>-447797504</v>
      </c>
      <c r="TT36">
        <v>-589573632</v>
      </c>
      <c r="TU36">
        <v>-708650112</v>
      </c>
      <c r="TV36">
        <v>-520698368</v>
      </c>
      <c r="TW36">
        <v>-545480000</v>
      </c>
      <c r="TX36">
        <v>-648646528</v>
      </c>
      <c r="TY36">
        <v>-488658048</v>
      </c>
      <c r="TZ36">
        <v>-713360768</v>
      </c>
      <c r="UA36">
        <v>-604654464</v>
      </c>
      <c r="UB36">
        <v>-510468384</v>
      </c>
      <c r="UC36">
        <v>-498438272</v>
      </c>
      <c r="UD36">
        <v>-687199232</v>
      </c>
      <c r="UE36">
        <v>-506581632</v>
      </c>
      <c r="UF36">
        <v>-476629504</v>
      </c>
      <c r="UG36">
        <v>-439191488</v>
      </c>
      <c r="UH36">
        <v>-616411136</v>
      </c>
      <c r="UI36">
        <v>-505234656</v>
      </c>
      <c r="UJ36">
        <v>-533365760</v>
      </c>
      <c r="UK36">
        <v>-455142304</v>
      </c>
      <c r="UL36">
        <v>-629402304</v>
      </c>
      <c r="UM36">
        <v>-500552480</v>
      </c>
      <c r="UN36">
        <v>-514956032</v>
      </c>
      <c r="UO36">
        <v>-478187744</v>
      </c>
      <c r="UP36">
        <v>-594112128</v>
      </c>
      <c r="UQ36">
        <v>-554540992</v>
      </c>
      <c r="UR36">
        <v>-492479040</v>
      </c>
      <c r="US36">
        <v>-477338048</v>
      </c>
      <c r="UT36">
        <v>-643266112</v>
      </c>
      <c r="UU36">
        <v>-530450944</v>
      </c>
      <c r="UV36">
        <v>-477738944</v>
      </c>
      <c r="UW36">
        <v>-516915584</v>
      </c>
      <c r="UX36">
        <v>-578378496</v>
      </c>
      <c r="UY36">
        <v>-546855616</v>
      </c>
      <c r="UZ36">
        <v>-441153984</v>
      </c>
      <c r="VA36">
        <v>-531959520</v>
      </c>
      <c r="VB36">
        <v>-669509824</v>
      </c>
      <c r="VC36">
        <v>-637661440</v>
      </c>
      <c r="VD36">
        <v>-543010112</v>
      </c>
      <c r="VE36">
        <v>-851498240</v>
      </c>
      <c r="VF36">
        <v>-545578048</v>
      </c>
      <c r="VG36">
        <v>-455511296</v>
      </c>
      <c r="VH36">
        <v>-637997632</v>
      </c>
      <c r="VI36">
        <v>-755395968</v>
      </c>
      <c r="VJ36">
        <v>-564833024</v>
      </c>
      <c r="VK36">
        <v>-473300864</v>
      </c>
      <c r="VL36">
        <v>-670227712</v>
      </c>
      <c r="VM36">
        <v>-703547776</v>
      </c>
      <c r="VN36">
        <v>-506642112</v>
      </c>
      <c r="VO36">
        <v>-459138336</v>
      </c>
      <c r="VP36">
        <v>-658720768</v>
      </c>
      <c r="VQ36">
        <v>-635718912</v>
      </c>
      <c r="VR36">
        <v>-487611808</v>
      </c>
      <c r="VS36">
        <v>-401175872</v>
      </c>
      <c r="VT36">
        <v>-597728576</v>
      </c>
      <c r="VU36">
        <v>-683979840</v>
      </c>
      <c r="VV36">
        <v>-532932352</v>
      </c>
      <c r="VW36">
        <v>-436575136</v>
      </c>
      <c r="VX36">
        <v>-589158272</v>
      </c>
      <c r="VY36">
        <v>-670681600</v>
      </c>
      <c r="VZ36">
        <v>-471530560</v>
      </c>
      <c r="WA36">
        <v>-452707104</v>
      </c>
      <c r="WB36">
        <v>-582445760</v>
      </c>
      <c r="WC36">
        <v>-742011392</v>
      </c>
      <c r="WD36">
        <v>-522667104</v>
      </c>
      <c r="WE36">
        <v>-389427680</v>
      </c>
      <c r="WF36">
        <v>-609041216</v>
      </c>
      <c r="WG36">
        <v>-764708032</v>
      </c>
      <c r="WH36">
        <v>-518352672</v>
      </c>
      <c r="WI36">
        <v>-496588288</v>
      </c>
      <c r="WJ36">
        <v>-723804864</v>
      </c>
      <c r="WK36">
        <v>-534568832</v>
      </c>
      <c r="WL36">
        <v>-689298624</v>
      </c>
      <c r="WM36">
        <v>-569672064</v>
      </c>
      <c r="WN36">
        <v>-590844992</v>
      </c>
      <c r="WO36">
        <v>-480999680</v>
      </c>
      <c r="WP36">
        <v>-673515200</v>
      </c>
      <c r="WQ36">
        <v>-593111040</v>
      </c>
      <c r="WR36">
        <v>-485786240</v>
      </c>
      <c r="WS36">
        <v>-518203840</v>
      </c>
      <c r="WT36">
        <v>-654046016</v>
      </c>
      <c r="WU36">
        <v>-515765088</v>
      </c>
      <c r="WV36">
        <v>-528070784</v>
      </c>
      <c r="WW36">
        <v>-468298752</v>
      </c>
      <c r="WX36">
        <v>-611060096</v>
      </c>
      <c r="WY36">
        <v>-524511136</v>
      </c>
      <c r="WZ36">
        <v>-533827264</v>
      </c>
      <c r="XA36">
        <v>-522028800</v>
      </c>
      <c r="XB36">
        <v>-654929600</v>
      </c>
      <c r="XC36">
        <v>-575638016</v>
      </c>
      <c r="XD36">
        <v>-509238304</v>
      </c>
      <c r="XE36">
        <v>-504936000</v>
      </c>
      <c r="XF36">
        <v>-616504448</v>
      </c>
      <c r="XG36">
        <v>-562678144</v>
      </c>
      <c r="XH36">
        <v>-481589984</v>
      </c>
      <c r="XI36">
        <v>-509072512</v>
      </c>
      <c r="XJ36">
        <v>-623354944</v>
      </c>
      <c r="XK36">
        <v>-532765280</v>
      </c>
      <c r="XL36">
        <v>-477759456</v>
      </c>
      <c r="XM36">
        <v>-518338144</v>
      </c>
      <c r="XN36">
        <v>-674330752</v>
      </c>
      <c r="XO36">
        <v>-705086976</v>
      </c>
      <c r="XP36">
        <v>-591682944</v>
      </c>
      <c r="XQ36">
        <v>-757298304</v>
      </c>
      <c r="XR36">
        <v>-634305472</v>
      </c>
      <c r="XS36">
        <v>-479355008</v>
      </c>
      <c r="XT36">
        <v>-629572864</v>
      </c>
      <c r="XU36">
        <v>-770026560</v>
      </c>
      <c r="XV36">
        <v>-548444544</v>
      </c>
      <c r="XW36">
        <v>-475497472</v>
      </c>
      <c r="XX36">
        <v>-668480000</v>
      </c>
      <c r="XY36">
        <v>-709146496</v>
      </c>
      <c r="XZ36">
        <v>-540942016</v>
      </c>
      <c r="YA36">
        <v>-461493344</v>
      </c>
      <c r="YB36">
        <v>-643278272</v>
      </c>
      <c r="YC36">
        <v>-708605632</v>
      </c>
      <c r="YD36">
        <v>-522466656</v>
      </c>
      <c r="YE36">
        <v>-434749120</v>
      </c>
      <c r="YF36">
        <v>-659174976</v>
      </c>
      <c r="YG36">
        <v>-771339456</v>
      </c>
      <c r="YH36">
        <v>-557641472</v>
      </c>
      <c r="YI36">
        <v>-438237824</v>
      </c>
      <c r="YJ36">
        <v>-589292800</v>
      </c>
      <c r="YK36">
        <v>-738073536</v>
      </c>
      <c r="YL36">
        <v>-552858944</v>
      </c>
      <c r="YM36">
        <v>-407695104</v>
      </c>
      <c r="YN36">
        <v>-589721984</v>
      </c>
      <c r="YO36">
        <v>-772631680</v>
      </c>
      <c r="YP36">
        <v>-511186016</v>
      </c>
      <c r="YQ36">
        <v>-453946016</v>
      </c>
      <c r="YR36">
        <v>-657369728</v>
      </c>
      <c r="YS36">
        <v>-775255488</v>
      </c>
      <c r="YT36">
        <v>-566411456</v>
      </c>
      <c r="YU36">
        <v>-502919232</v>
      </c>
      <c r="YV36">
        <v>-732745536</v>
      </c>
      <c r="YW36">
        <v>-495472160</v>
      </c>
      <c r="YX36">
        <v>-788084096</v>
      </c>
      <c r="YY36">
        <v>-601134848</v>
      </c>
      <c r="YZ36">
        <v>-600977216</v>
      </c>
      <c r="ZA36">
        <v>-503131136</v>
      </c>
      <c r="ZB36">
        <v>-662528128</v>
      </c>
      <c r="ZC36">
        <v>-563150400</v>
      </c>
      <c r="ZD36">
        <v>-552789568</v>
      </c>
      <c r="ZE36">
        <v>-499370432</v>
      </c>
      <c r="ZF36">
        <v>-716465344</v>
      </c>
      <c r="ZG36">
        <v>-542024256</v>
      </c>
      <c r="ZH36">
        <v>-496655968</v>
      </c>
      <c r="ZI36">
        <v>-491062880</v>
      </c>
      <c r="ZJ36">
        <v>-653213952</v>
      </c>
      <c r="ZK36">
        <v>-566933952</v>
      </c>
      <c r="ZL36">
        <v>-516443616</v>
      </c>
      <c r="ZM36">
        <v>-537147200</v>
      </c>
      <c r="ZN36">
        <v>-624353216</v>
      </c>
      <c r="ZO36">
        <v>-585857984</v>
      </c>
      <c r="ZP36">
        <v>-527290720</v>
      </c>
      <c r="ZQ36">
        <v>-515330432</v>
      </c>
      <c r="ZR36">
        <v>-655787648</v>
      </c>
      <c r="ZS36">
        <v>-561182080</v>
      </c>
      <c r="ZT36">
        <v>-544391488</v>
      </c>
      <c r="ZU36">
        <v>-496703520</v>
      </c>
      <c r="ZV36">
        <v>-713566144</v>
      </c>
      <c r="ZW36">
        <v>-606568192</v>
      </c>
      <c r="ZX36">
        <v>-502184032</v>
      </c>
      <c r="ZY36">
        <v>-586918976</v>
      </c>
      <c r="ZZ36">
        <v>-669828928</v>
      </c>
      <c r="AAA36">
        <v>-724628992</v>
      </c>
      <c r="AAB36">
        <v>-572664256</v>
      </c>
      <c r="AAC36">
        <v>-851079296</v>
      </c>
      <c r="AAD36">
        <v>-605819904</v>
      </c>
      <c r="AAE36">
        <v>-464621280</v>
      </c>
      <c r="AAF36">
        <v>-694914496</v>
      </c>
      <c r="AAG36">
        <v>-738631488</v>
      </c>
      <c r="AAH36">
        <v>-575871232</v>
      </c>
      <c r="AAI36">
        <v>-493949952</v>
      </c>
      <c r="AAJ36">
        <v>-677289536</v>
      </c>
      <c r="AAK36">
        <v>-711357056</v>
      </c>
      <c r="AAL36">
        <v>-485331744</v>
      </c>
      <c r="AAM36">
        <v>-472978240</v>
      </c>
      <c r="AAN36">
        <v>-578304448</v>
      </c>
      <c r="AAO36">
        <v>-743156864</v>
      </c>
      <c r="AAP36">
        <v>-519176960</v>
      </c>
      <c r="AAQ36">
        <v>-461581568</v>
      </c>
      <c r="AAR36">
        <v>-603472320</v>
      </c>
      <c r="AAS36">
        <v>-736395904</v>
      </c>
      <c r="AAT36">
        <v>-540132992</v>
      </c>
      <c r="AAU36">
        <v>-461321248</v>
      </c>
      <c r="AAV36">
        <v>-604778880</v>
      </c>
      <c r="AAW36">
        <v>-690645504</v>
      </c>
      <c r="AAX36">
        <v>-517927328</v>
      </c>
      <c r="AAY36">
        <v>-432822944</v>
      </c>
      <c r="AAZ36">
        <v>-645599232</v>
      </c>
      <c r="ABA36">
        <v>-724353792</v>
      </c>
      <c r="ABB36">
        <v>-544221504</v>
      </c>
      <c r="ABC36">
        <v>-484320256</v>
      </c>
      <c r="ABD36">
        <v>-659572032</v>
      </c>
      <c r="ABE36">
        <v>-822054272</v>
      </c>
      <c r="ABF36">
        <v>-575255232</v>
      </c>
      <c r="ABG36">
        <v>-521917216</v>
      </c>
      <c r="ABH36">
        <v>-760535872</v>
      </c>
      <c r="ABI36">
        <v>-487614784</v>
      </c>
      <c r="ABJ36">
        <v>-709863104</v>
      </c>
      <c r="ABK36">
        <v>-576919680</v>
      </c>
      <c r="ABL36">
        <v>-584591232</v>
      </c>
      <c r="ABM36">
        <v>-505147584</v>
      </c>
      <c r="ABN36">
        <v>-746965952</v>
      </c>
      <c r="ABO36">
        <v>-596535104</v>
      </c>
      <c r="ABP36">
        <v>-518573824</v>
      </c>
      <c r="ABQ36">
        <v>-515479008</v>
      </c>
      <c r="ABR36">
        <v>-697631232</v>
      </c>
      <c r="ABS36">
        <v>-619182656</v>
      </c>
      <c r="ABT36">
        <v>-596460160</v>
      </c>
      <c r="ABU36">
        <v>-539449664</v>
      </c>
      <c r="ABV36">
        <v>-648063808</v>
      </c>
      <c r="ABW36">
        <v>-550365184</v>
      </c>
      <c r="ABX36">
        <v>-529345504</v>
      </c>
      <c r="ABY36">
        <v>-498001728</v>
      </c>
      <c r="ABZ36">
        <v>-597167360</v>
      </c>
      <c r="ACA36">
        <v>-624451968</v>
      </c>
      <c r="ACB36">
        <v>-547222016</v>
      </c>
      <c r="ACC36">
        <v>-534084032</v>
      </c>
      <c r="ACD36">
        <v>-689003712</v>
      </c>
      <c r="ACE36">
        <v>-659069056</v>
      </c>
      <c r="ACF36">
        <v>-506392800</v>
      </c>
      <c r="ACG36">
        <v>-554531072</v>
      </c>
      <c r="ACH36">
        <v>-706900928</v>
      </c>
      <c r="ACI36">
        <v>-671593728</v>
      </c>
      <c r="ACJ36">
        <v>-546851072</v>
      </c>
      <c r="ACK36">
        <v>-605821504</v>
      </c>
      <c r="ACL36">
        <v>-715254528</v>
      </c>
      <c r="ACM36">
        <v>-761408000</v>
      </c>
      <c r="ACN36">
        <v>-628671296</v>
      </c>
      <c r="ACO36">
        <f t="shared" si="0"/>
        <v>-1206869120</v>
      </c>
      <c r="ACP36">
        <f t="shared" si="1"/>
        <v>-385263424</v>
      </c>
      <c r="ACQ36">
        <f t="shared" si="2"/>
        <v>-821605696</v>
      </c>
    </row>
    <row r="37" spans="1:771" x14ac:dyDescent="0.2">
      <c r="A37">
        <v>-1048857984</v>
      </c>
      <c r="B37">
        <v>-753457216</v>
      </c>
      <c r="C37">
        <v>-819581696</v>
      </c>
      <c r="D37">
        <v>-680165696</v>
      </c>
      <c r="E37">
        <v>-809927488</v>
      </c>
      <c r="F37">
        <v>-651274752</v>
      </c>
      <c r="G37">
        <v>-639017408</v>
      </c>
      <c r="H37">
        <v>-500418848</v>
      </c>
      <c r="I37">
        <v>-714172096</v>
      </c>
      <c r="J37">
        <v>-674823360</v>
      </c>
      <c r="K37">
        <v>-639277824</v>
      </c>
      <c r="L37">
        <v>-617047680</v>
      </c>
      <c r="M37">
        <v>-691444672</v>
      </c>
      <c r="N37">
        <v>-678321792</v>
      </c>
      <c r="O37">
        <v>-576488832</v>
      </c>
      <c r="P37">
        <v>-636388032</v>
      </c>
      <c r="Q37">
        <v>-667281856</v>
      </c>
      <c r="R37">
        <v>-684718464</v>
      </c>
      <c r="S37">
        <v>-518158144</v>
      </c>
      <c r="T37">
        <v>-556914368</v>
      </c>
      <c r="U37">
        <v>-616571264</v>
      </c>
      <c r="V37">
        <v>-689825280</v>
      </c>
      <c r="W37">
        <v>-531715264</v>
      </c>
      <c r="X37">
        <v>-511304160</v>
      </c>
      <c r="Y37">
        <v>-632056064</v>
      </c>
      <c r="Z37">
        <v>-735058112</v>
      </c>
      <c r="AA37">
        <v>-560359808</v>
      </c>
      <c r="AB37">
        <v>-664663104</v>
      </c>
      <c r="AC37">
        <v>-692764672</v>
      </c>
      <c r="AD37">
        <v>-739823104</v>
      </c>
      <c r="AE37">
        <v>-724647488</v>
      </c>
      <c r="AF37">
        <v>-791914752</v>
      </c>
      <c r="AG37">
        <v>-602692928</v>
      </c>
      <c r="AH37">
        <v>-823604096</v>
      </c>
      <c r="AI37">
        <v>-448694944</v>
      </c>
      <c r="AJ37">
        <v>-825467456</v>
      </c>
      <c r="AK37">
        <v>-605830016</v>
      </c>
      <c r="AL37">
        <v>-630081728</v>
      </c>
      <c r="AM37">
        <v>-394496896</v>
      </c>
      <c r="AN37">
        <v>-653741696</v>
      </c>
      <c r="AO37">
        <v>-600189888</v>
      </c>
      <c r="AP37">
        <v>-602562944</v>
      </c>
      <c r="AQ37">
        <v>-481520832</v>
      </c>
      <c r="AR37">
        <v>-705182464</v>
      </c>
      <c r="AS37">
        <v>-583743616</v>
      </c>
      <c r="AT37">
        <v>-607615680</v>
      </c>
      <c r="AU37">
        <v>-531901344</v>
      </c>
      <c r="AV37">
        <v>-684376384</v>
      </c>
      <c r="AW37">
        <v>-631776896</v>
      </c>
      <c r="AX37">
        <v>-522685632</v>
      </c>
      <c r="AY37">
        <v>-417020352</v>
      </c>
      <c r="AZ37">
        <v>-622496064</v>
      </c>
      <c r="BA37">
        <v>-542069120</v>
      </c>
      <c r="BB37">
        <v>-538504512</v>
      </c>
      <c r="BC37">
        <v>-442470944</v>
      </c>
      <c r="BD37">
        <v>-621751616</v>
      </c>
      <c r="BE37">
        <v>-668006784</v>
      </c>
      <c r="BF37">
        <v>-529769216</v>
      </c>
      <c r="BG37">
        <v>-525187168</v>
      </c>
      <c r="BH37">
        <v>-632323008</v>
      </c>
      <c r="BI37">
        <v>-707764416</v>
      </c>
      <c r="BJ37">
        <v>-550736768</v>
      </c>
      <c r="BK37">
        <v>-552760320</v>
      </c>
      <c r="BL37">
        <v>-751367616</v>
      </c>
      <c r="BM37">
        <v>-924356928</v>
      </c>
      <c r="BN37">
        <v>-741768448</v>
      </c>
      <c r="BO37">
        <v>-758644800</v>
      </c>
      <c r="BP37">
        <v>-644599488</v>
      </c>
      <c r="BQ37">
        <v>-795583744</v>
      </c>
      <c r="BR37">
        <v>-664220544</v>
      </c>
      <c r="BS37">
        <v>-704045312</v>
      </c>
      <c r="BT37">
        <v>-654651648</v>
      </c>
      <c r="BU37">
        <v>-705443136</v>
      </c>
      <c r="BV37">
        <v>-655614336</v>
      </c>
      <c r="BW37">
        <v>-636792000</v>
      </c>
      <c r="BX37">
        <v>-573275776</v>
      </c>
      <c r="BY37">
        <v>-689545344</v>
      </c>
      <c r="BZ37">
        <v>-673907072</v>
      </c>
      <c r="CA37">
        <v>-632529216</v>
      </c>
      <c r="CB37">
        <v>-641537408</v>
      </c>
      <c r="CC37">
        <v>-609254656</v>
      </c>
      <c r="CD37">
        <v>-638480768</v>
      </c>
      <c r="CE37">
        <v>-548731264</v>
      </c>
      <c r="CF37">
        <v>-527271168</v>
      </c>
      <c r="CG37">
        <v>-568801280</v>
      </c>
      <c r="CH37">
        <v>-640443840</v>
      </c>
      <c r="CI37">
        <v>-499554016</v>
      </c>
      <c r="CJ37">
        <v>-554107328</v>
      </c>
      <c r="CK37">
        <v>-626656384</v>
      </c>
      <c r="CL37">
        <v>-624010368</v>
      </c>
      <c r="CM37">
        <v>-585860672</v>
      </c>
      <c r="CN37">
        <v>-596720192</v>
      </c>
      <c r="CO37">
        <v>-605979584</v>
      </c>
      <c r="CP37">
        <v>-735149376</v>
      </c>
      <c r="CQ37">
        <v>-689465984</v>
      </c>
      <c r="CR37">
        <v>-663089984</v>
      </c>
      <c r="CS37">
        <v>-592991360</v>
      </c>
      <c r="CT37">
        <v>-766002112</v>
      </c>
      <c r="CU37">
        <v>-459002880</v>
      </c>
      <c r="CV37">
        <v>-822934528</v>
      </c>
      <c r="CW37">
        <v>-601904064</v>
      </c>
      <c r="CX37">
        <v>-683535424</v>
      </c>
      <c r="CY37">
        <v>-487808800</v>
      </c>
      <c r="CZ37">
        <v>-818573632</v>
      </c>
      <c r="DA37">
        <v>-542042560</v>
      </c>
      <c r="DB37">
        <v>-551411520</v>
      </c>
      <c r="DC37">
        <v>-468091552</v>
      </c>
      <c r="DD37">
        <v>-695377600</v>
      </c>
      <c r="DE37">
        <v>-533649408</v>
      </c>
      <c r="DF37">
        <v>-590374464</v>
      </c>
      <c r="DG37">
        <v>-502916000</v>
      </c>
      <c r="DH37">
        <v>-637928768</v>
      </c>
      <c r="DI37">
        <v>-596334144</v>
      </c>
      <c r="DJ37">
        <v>-519786592</v>
      </c>
      <c r="DK37">
        <v>-472491296</v>
      </c>
      <c r="DL37">
        <v>-628203456</v>
      </c>
      <c r="DM37">
        <v>-604980672</v>
      </c>
      <c r="DN37">
        <v>-481366752</v>
      </c>
      <c r="DO37">
        <v>-419008576</v>
      </c>
      <c r="DP37">
        <v>-585533568</v>
      </c>
      <c r="DQ37">
        <v>-572445632</v>
      </c>
      <c r="DR37">
        <v>-492792608</v>
      </c>
      <c r="DS37">
        <v>-456464576</v>
      </c>
      <c r="DT37">
        <v>-669737856</v>
      </c>
      <c r="DU37">
        <v>-643054592</v>
      </c>
      <c r="DV37">
        <v>-498683104</v>
      </c>
      <c r="DW37">
        <v>-536383072</v>
      </c>
      <c r="DX37">
        <v>-677787584</v>
      </c>
      <c r="DY37">
        <v>-862943616</v>
      </c>
      <c r="DZ37">
        <v>-716888704</v>
      </c>
      <c r="EA37">
        <v>-686665856</v>
      </c>
      <c r="EB37">
        <v>-618964352</v>
      </c>
      <c r="EC37">
        <v>-762132416</v>
      </c>
      <c r="ED37">
        <v>-716273472</v>
      </c>
      <c r="EE37">
        <v>-643912704</v>
      </c>
      <c r="EF37">
        <v>-562246912</v>
      </c>
      <c r="EG37">
        <v>-672662208</v>
      </c>
      <c r="EH37">
        <v>-658414208</v>
      </c>
      <c r="EI37">
        <v>-579304064</v>
      </c>
      <c r="EJ37">
        <v>-539917440</v>
      </c>
      <c r="EK37">
        <v>-643572160</v>
      </c>
      <c r="EL37">
        <v>-633393216</v>
      </c>
      <c r="EM37">
        <v>-562016960</v>
      </c>
      <c r="EN37">
        <v>-610540416</v>
      </c>
      <c r="EO37">
        <v>-617395840</v>
      </c>
      <c r="EP37">
        <v>-704514048</v>
      </c>
      <c r="EQ37">
        <v>-543962304</v>
      </c>
      <c r="ER37">
        <v>-528364768</v>
      </c>
      <c r="ES37">
        <v>-584006400</v>
      </c>
      <c r="ET37">
        <v>-626418880</v>
      </c>
      <c r="EU37">
        <v>-498443456</v>
      </c>
      <c r="EV37">
        <v>-570471744</v>
      </c>
      <c r="EW37">
        <v>-625251904</v>
      </c>
      <c r="EX37">
        <v>-631928768</v>
      </c>
      <c r="EY37">
        <v>-578395712</v>
      </c>
      <c r="EZ37">
        <v>-589029184</v>
      </c>
      <c r="FA37">
        <v>-614013760</v>
      </c>
      <c r="FB37">
        <v>-710226880</v>
      </c>
      <c r="FC37">
        <v>-582457472</v>
      </c>
      <c r="FD37">
        <v>-661865920</v>
      </c>
      <c r="FE37">
        <v>-611707200</v>
      </c>
      <c r="FF37">
        <v>-638518592</v>
      </c>
      <c r="FG37">
        <v>-498674912</v>
      </c>
      <c r="FH37">
        <v>-755238080</v>
      </c>
      <c r="FI37">
        <v>-598190400</v>
      </c>
      <c r="FJ37">
        <v>-591048640</v>
      </c>
      <c r="FK37">
        <v>-455974656</v>
      </c>
      <c r="FL37">
        <v>-688475264</v>
      </c>
      <c r="FM37">
        <v>-589349440</v>
      </c>
      <c r="FN37">
        <v>-490626784</v>
      </c>
      <c r="FO37">
        <v>-450266400</v>
      </c>
      <c r="FP37">
        <v>-659703680</v>
      </c>
      <c r="FQ37">
        <v>-564508864</v>
      </c>
      <c r="FR37">
        <v>-620240320</v>
      </c>
      <c r="FS37">
        <v>-454600064</v>
      </c>
      <c r="FT37">
        <v>-607860608</v>
      </c>
      <c r="FU37">
        <v>-572827008</v>
      </c>
      <c r="FV37">
        <v>-510583584</v>
      </c>
      <c r="FW37">
        <v>-454963136</v>
      </c>
      <c r="FX37">
        <v>-610305984</v>
      </c>
      <c r="FY37">
        <v>-571222976</v>
      </c>
      <c r="FZ37">
        <v>-511185184</v>
      </c>
      <c r="GA37">
        <v>-474852640</v>
      </c>
      <c r="GB37">
        <v>-567962176</v>
      </c>
      <c r="GC37">
        <v>-577075520</v>
      </c>
      <c r="GD37">
        <v>-437310112</v>
      </c>
      <c r="GE37">
        <v>-510713184</v>
      </c>
      <c r="GF37">
        <v>-603293568</v>
      </c>
      <c r="GG37">
        <v>-634537088</v>
      </c>
      <c r="GH37">
        <v>-532293184</v>
      </c>
      <c r="GI37">
        <v>-506828512</v>
      </c>
      <c r="GJ37">
        <v>-656053248</v>
      </c>
      <c r="GK37">
        <v>-767133696</v>
      </c>
      <c r="GL37">
        <v>-689478720</v>
      </c>
      <c r="GM37">
        <v>-691344448</v>
      </c>
      <c r="GN37">
        <v>-617444032</v>
      </c>
      <c r="GO37">
        <v>-698299648</v>
      </c>
      <c r="GP37">
        <v>-634501056</v>
      </c>
      <c r="GQ37">
        <v>-630489920</v>
      </c>
      <c r="GR37">
        <v>-580865152</v>
      </c>
      <c r="GS37">
        <v>-635694784</v>
      </c>
      <c r="GT37">
        <v>-654046464</v>
      </c>
      <c r="GU37">
        <v>-564254016</v>
      </c>
      <c r="GV37">
        <v>-587081792</v>
      </c>
      <c r="GW37">
        <v>-627309952</v>
      </c>
      <c r="GX37">
        <v>-647920640</v>
      </c>
      <c r="GY37">
        <v>-612929792</v>
      </c>
      <c r="GZ37">
        <v>-535688608</v>
      </c>
      <c r="HA37">
        <v>-616354176</v>
      </c>
      <c r="HB37">
        <v>-651784704</v>
      </c>
      <c r="HC37">
        <v>-570304512</v>
      </c>
      <c r="HD37">
        <v>-545112192</v>
      </c>
      <c r="HE37">
        <v>-568499392</v>
      </c>
      <c r="HF37">
        <v>-654041856</v>
      </c>
      <c r="HG37">
        <v>-520371520</v>
      </c>
      <c r="HH37">
        <v>-531200288</v>
      </c>
      <c r="HI37">
        <v>-614254016</v>
      </c>
      <c r="HJ37">
        <v>-655007296</v>
      </c>
      <c r="HK37">
        <v>-499675968</v>
      </c>
      <c r="HL37">
        <v>-598066432</v>
      </c>
      <c r="HM37">
        <v>-592479040</v>
      </c>
      <c r="HN37">
        <v>-692492736</v>
      </c>
      <c r="HO37">
        <v>-602847232</v>
      </c>
      <c r="HP37">
        <v>-661059968</v>
      </c>
      <c r="HQ37">
        <v>-625168768</v>
      </c>
      <c r="HR37">
        <v>-676094080</v>
      </c>
      <c r="HS37">
        <v>-471789760</v>
      </c>
      <c r="HT37">
        <v>-733265728</v>
      </c>
      <c r="HU37">
        <v>-577507840</v>
      </c>
      <c r="HV37">
        <v>-551601152</v>
      </c>
      <c r="HW37">
        <v>-446614656</v>
      </c>
      <c r="HX37">
        <v>-670688640</v>
      </c>
      <c r="HY37">
        <v>-520743552</v>
      </c>
      <c r="HZ37">
        <v>-523956448</v>
      </c>
      <c r="IA37">
        <v>-475798144</v>
      </c>
      <c r="IB37">
        <v>-621682816</v>
      </c>
      <c r="IC37">
        <v>-583771904</v>
      </c>
      <c r="ID37">
        <v>-538414784</v>
      </c>
      <c r="IE37">
        <v>-462111808</v>
      </c>
      <c r="IF37">
        <v>-569204032</v>
      </c>
      <c r="IG37">
        <v>-592131584</v>
      </c>
      <c r="IH37">
        <v>-526168768</v>
      </c>
      <c r="II37">
        <v>-466273632</v>
      </c>
      <c r="IJ37">
        <v>-561586176</v>
      </c>
      <c r="IK37">
        <v>-558047744</v>
      </c>
      <c r="IL37">
        <v>-494868000</v>
      </c>
      <c r="IM37">
        <v>-465937792</v>
      </c>
      <c r="IN37">
        <v>-600558912</v>
      </c>
      <c r="IO37">
        <v>-602523712</v>
      </c>
      <c r="IP37">
        <v>-522214304</v>
      </c>
      <c r="IQ37">
        <v>-439160608</v>
      </c>
      <c r="IR37">
        <v>-616907840</v>
      </c>
      <c r="IS37">
        <v>-615197952</v>
      </c>
      <c r="IT37">
        <v>-480646496</v>
      </c>
      <c r="IU37">
        <v>-467733088</v>
      </c>
      <c r="IV37">
        <v>-617201280</v>
      </c>
      <c r="IW37">
        <v>-742587328</v>
      </c>
      <c r="IX37">
        <v>-734870208</v>
      </c>
      <c r="IY37">
        <v>-682130624</v>
      </c>
      <c r="IZ37">
        <v>-568364800</v>
      </c>
      <c r="JA37">
        <v>-689645632</v>
      </c>
      <c r="JB37">
        <v>-634854336</v>
      </c>
      <c r="JC37">
        <v>-564850688</v>
      </c>
      <c r="JD37">
        <v>-586440832</v>
      </c>
      <c r="JE37">
        <v>-643348416</v>
      </c>
      <c r="JF37">
        <v>-627237376</v>
      </c>
      <c r="JG37">
        <v>-540627776</v>
      </c>
      <c r="JH37">
        <v>-594562176</v>
      </c>
      <c r="JI37">
        <v>-630409088</v>
      </c>
      <c r="JJ37">
        <v>-634610560</v>
      </c>
      <c r="JK37">
        <v>-533197728</v>
      </c>
      <c r="JL37">
        <v>-560735936</v>
      </c>
      <c r="JM37">
        <v>-644314432</v>
      </c>
      <c r="JN37">
        <v>-642901952</v>
      </c>
      <c r="JO37">
        <v>-531934272</v>
      </c>
      <c r="JP37">
        <v>-535270784</v>
      </c>
      <c r="JQ37">
        <v>-584378368</v>
      </c>
      <c r="JR37">
        <v>-678364480</v>
      </c>
      <c r="JS37">
        <v>-525010752</v>
      </c>
      <c r="JT37">
        <v>-523462656</v>
      </c>
      <c r="JU37">
        <v>-597930304</v>
      </c>
      <c r="JV37">
        <v>-648628928</v>
      </c>
      <c r="JW37">
        <v>-475204256</v>
      </c>
      <c r="JX37">
        <v>-574408896</v>
      </c>
      <c r="JY37">
        <v>-601044544</v>
      </c>
      <c r="JZ37">
        <v>-661352512</v>
      </c>
      <c r="KA37">
        <v>-559552512</v>
      </c>
      <c r="KB37">
        <v>-648677824</v>
      </c>
      <c r="KC37">
        <v>-606764160</v>
      </c>
      <c r="KD37">
        <v>-644965760</v>
      </c>
      <c r="KE37">
        <v>-466561664</v>
      </c>
      <c r="KF37">
        <v>-683839872</v>
      </c>
      <c r="KG37">
        <v>-551925440</v>
      </c>
      <c r="KH37">
        <v>-588645056</v>
      </c>
      <c r="KI37">
        <v>-439983040</v>
      </c>
      <c r="KJ37">
        <v>-641140288</v>
      </c>
      <c r="KK37">
        <v>-516262368</v>
      </c>
      <c r="KL37">
        <v>-535074336</v>
      </c>
      <c r="KM37">
        <v>-440008416</v>
      </c>
      <c r="KN37">
        <v>-614403584</v>
      </c>
      <c r="KO37">
        <v>-619661184</v>
      </c>
      <c r="KP37">
        <v>-530101984</v>
      </c>
      <c r="KQ37">
        <v>-450360416</v>
      </c>
      <c r="KR37">
        <v>-562357952</v>
      </c>
      <c r="KS37">
        <v>-555273088</v>
      </c>
      <c r="KT37">
        <v>-493010112</v>
      </c>
      <c r="KU37">
        <v>-465448992</v>
      </c>
      <c r="KV37">
        <v>-553681536</v>
      </c>
      <c r="KW37">
        <v>-559547520</v>
      </c>
      <c r="KX37">
        <v>-555563840</v>
      </c>
      <c r="KY37">
        <v>-470533600</v>
      </c>
      <c r="KZ37">
        <v>-574440704</v>
      </c>
      <c r="LA37">
        <v>-620247680</v>
      </c>
      <c r="LB37">
        <v>-500468800</v>
      </c>
      <c r="LC37">
        <v>-506891840</v>
      </c>
      <c r="LD37">
        <v>-555967424</v>
      </c>
      <c r="LE37">
        <v>-607669376</v>
      </c>
      <c r="LF37">
        <v>-473059616</v>
      </c>
      <c r="LG37">
        <v>-490498208</v>
      </c>
      <c r="LH37">
        <v>-627693184</v>
      </c>
      <c r="LI37">
        <v>-713821568</v>
      </c>
      <c r="LJ37">
        <v>-688544128</v>
      </c>
      <c r="LK37">
        <v>-596981312</v>
      </c>
      <c r="LL37">
        <v>-579121792</v>
      </c>
      <c r="LM37">
        <v>-664398912</v>
      </c>
      <c r="LN37">
        <v>-697409024</v>
      </c>
      <c r="LO37">
        <v>-539875456</v>
      </c>
      <c r="LP37">
        <v>-545154304</v>
      </c>
      <c r="LQ37">
        <v>-616043776</v>
      </c>
      <c r="LR37">
        <v>-603559872</v>
      </c>
      <c r="LS37">
        <v>-528186240</v>
      </c>
      <c r="LT37">
        <v>-555084544</v>
      </c>
      <c r="LU37">
        <v>-567984128</v>
      </c>
      <c r="LV37">
        <v>-639366144</v>
      </c>
      <c r="LW37">
        <v>-592287232</v>
      </c>
      <c r="LX37">
        <v>-600475392</v>
      </c>
      <c r="LY37">
        <v>-629990400</v>
      </c>
      <c r="LZ37">
        <v>-638761472</v>
      </c>
      <c r="MA37">
        <v>-528551008</v>
      </c>
      <c r="MB37">
        <v>-542344000</v>
      </c>
      <c r="MC37">
        <v>-581036608</v>
      </c>
      <c r="MD37">
        <v>-628706944</v>
      </c>
      <c r="ME37">
        <v>-488007872</v>
      </c>
      <c r="MF37">
        <v>-551181824</v>
      </c>
      <c r="MG37">
        <v>-594721344</v>
      </c>
      <c r="MH37">
        <v>-631420928</v>
      </c>
      <c r="MI37">
        <v>-473021952</v>
      </c>
      <c r="MJ37">
        <v>-548301760</v>
      </c>
      <c r="MK37">
        <v>-596575744</v>
      </c>
      <c r="ML37">
        <v>-630359296</v>
      </c>
      <c r="MM37">
        <v>-488601184</v>
      </c>
      <c r="MN37">
        <v>-576945920</v>
      </c>
      <c r="MO37">
        <v>-563822208</v>
      </c>
      <c r="MP37">
        <v>-561356800</v>
      </c>
      <c r="MQ37">
        <v>-464507872</v>
      </c>
      <c r="MR37">
        <v>-698830720</v>
      </c>
      <c r="MS37">
        <v>-585152064</v>
      </c>
      <c r="MT37">
        <v>-514281792</v>
      </c>
      <c r="MU37">
        <v>-469408096</v>
      </c>
      <c r="MV37">
        <v>-599941888</v>
      </c>
      <c r="MW37">
        <v>-507436704</v>
      </c>
      <c r="MX37">
        <v>-497378144</v>
      </c>
      <c r="MY37">
        <v>-460106400</v>
      </c>
      <c r="MZ37">
        <v>-624411008</v>
      </c>
      <c r="NA37">
        <v>-544931776</v>
      </c>
      <c r="NB37">
        <v>-491265888</v>
      </c>
      <c r="NC37">
        <v>-448188032</v>
      </c>
      <c r="ND37">
        <v>-617734144</v>
      </c>
      <c r="NE37">
        <v>-592145536</v>
      </c>
      <c r="NF37">
        <v>-488583648</v>
      </c>
      <c r="NG37">
        <v>-416511808</v>
      </c>
      <c r="NH37">
        <v>-561590976</v>
      </c>
      <c r="NI37">
        <v>-571896192</v>
      </c>
      <c r="NJ37">
        <v>-505131232</v>
      </c>
      <c r="NK37">
        <v>-436951488</v>
      </c>
      <c r="NL37">
        <v>-536863904</v>
      </c>
      <c r="NM37">
        <v>-567506176</v>
      </c>
      <c r="NN37">
        <v>-484420864</v>
      </c>
      <c r="NO37">
        <v>-433449664</v>
      </c>
      <c r="NP37">
        <v>-550806784</v>
      </c>
      <c r="NQ37">
        <v>-568417856</v>
      </c>
      <c r="NR37">
        <v>-448795424</v>
      </c>
      <c r="NS37">
        <v>-506970528</v>
      </c>
      <c r="NT37">
        <v>-559615424</v>
      </c>
      <c r="NU37">
        <v>-736869184</v>
      </c>
      <c r="NV37">
        <v>-720588096</v>
      </c>
      <c r="NW37">
        <v>-597379392</v>
      </c>
      <c r="NX37">
        <v>-597282368</v>
      </c>
      <c r="NY37">
        <v>-628820352</v>
      </c>
      <c r="NZ37">
        <v>-646584384</v>
      </c>
      <c r="OA37">
        <v>-519189952</v>
      </c>
      <c r="OB37">
        <v>-545900928</v>
      </c>
      <c r="OC37">
        <v>-624356416</v>
      </c>
      <c r="OD37">
        <v>-636429632</v>
      </c>
      <c r="OE37">
        <v>-510910272</v>
      </c>
      <c r="OF37">
        <v>-566161280</v>
      </c>
      <c r="OG37">
        <v>-575830848</v>
      </c>
      <c r="OH37">
        <v>-636882816</v>
      </c>
      <c r="OI37">
        <v>-523180736</v>
      </c>
      <c r="OJ37">
        <v>-558760000</v>
      </c>
      <c r="OK37">
        <v>-586828032</v>
      </c>
      <c r="OL37">
        <v>-641561792</v>
      </c>
      <c r="OM37">
        <v>-517187776</v>
      </c>
      <c r="ON37">
        <v>-561439808</v>
      </c>
      <c r="OO37">
        <v>-560499008</v>
      </c>
      <c r="OP37">
        <v>-661432640</v>
      </c>
      <c r="OQ37">
        <v>-502772288</v>
      </c>
      <c r="OR37">
        <v>-549586496</v>
      </c>
      <c r="OS37">
        <v>-576302144</v>
      </c>
      <c r="OT37">
        <v>-591408448</v>
      </c>
      <c r="OU37">
        <v>-500158240</v>
      </c>
      <c r="OV37">
        <v>-561851712</v>
      </c>
      <c r="OW37">
        <v>-575348672</v>
      </c>
      <c r="OX37">
        <v>-621074688</v>
      </c>
      <c r="OY37">
        <v>-526388992</v>
      </c>
      <c r="OZ37">
        <v>-599485504</v>
      </c>
      <c r="PA37">
        <v>-608943744</v>
      </c>
      <c r="PB37">
        <v>-561146816</v>
      </c>
      <c r="PC37">
        <v>-428337408</v>
      </c>
      <c r="PD37">
        <v>-663302272</v>
      </c>
      <c r="PE37">
        <v>-586511424</v>
      </c>
      <c r="PF37">
        <v>-536009568</v>
      </c>
      <c r="PG37">
        <v>-452032000</v>
      </c>
      <c r="PH37">
        <v>-634718592</v>
      </c>
      <c r="PI37">
        <v>-567394176</v>
      </c>
      <c r="PJ37">
        <v>-515428672</v>
      </c>
      <c r="PK37">
        <v>-494412416</v>
      </c>
      <c r="PL37">
        <v>-588423232</v>
      </c>
      <c r="PM37">
        <v>-552643968</v>
      </c>
      <c r="PN37">
        <v>-490636000</v>
      </c>
      <c r="PO37">
        <v>-443938400</v>
      </c>
      <c r="PP37">
        <v>-562104256</v>
      </c>
      <c r="PQ37">
        <v>-594915968</v>
      </c>
      <c r="PR37">
        <v>-493334464</v>
      </c>
      <c r="PS37">
        <v>-453544672</v>
      </c>
      <c r="PT37">
        <v>-564792576</v>
      </c>
      <c r="PU37">
        <v>-536813600</v>
      </c>
      <c r="PV37">
        <v>-511139904</v>
      </c>
      <c r="PW37">
        <v>-451608224</v>
      </c>
      <c r="PX37">
        <v>-571813248</v>
      </c>
      <c r="PY37">
        <v>-585447104</v>
      </c>
      <c r="PZ37">
        <v>-431977696</v>
      </c>
      <c r="QA37">
        <v>-445554752</v>
      </c>
      <c r="QB37">
        <v>-530646016</v>
      </c>
      <c r="QC37">
        <v>-548389376</v>
      </c>
      <c r="QD37">
        <v>-438841792</v>
      </c>
      <c r="QE37">
        <v>-523280736</v>
      </c>
      <c r="QF37">
        <v>-647225472</v>
      </c>
      <c r="QG37">
        <v>-705886976</v>
      </c>
      <c r="QH37">
        <v>-727395584</v>
      </c>
      <c r="QI37">
        <v>-584378624</v>
      </c>
      <c r="QJ37">
        <v>-621364096</v>
      </c>
      <c r="QK37">
        <v>-595328256</v>
      </c>
      <c r="QL37">
        <v>-695658560</v>
      </c>
      <c r="QM37">
        <v>-550926720</v>
      </c>
      <c r="QN37">
        <v>-602721408</v>
      </c>
      <c r="QO37">
        <v>-504336864</v>
      </c>
      <c r="QP37">
        <v>-595123456</v>
      </c>
      <c r="QQ37">
        <v>-527012160</v>
      </c>
      <c r="QR37">
        <v>-551144576</v>
      </c>
      <c r="QS37">
        <v>-577184576</v>
      </c>
      <c r="QT37">
        <v>-654358528</v>
      </c>
      <c r="QU37">
        <v>-482737952</v>
      </c>
      <c r="QV37">
        <v>-581125312</v>
      </c>
      <c r="QW37">
        <v>-570368320</v>
      </c>
      <c r="QX37">
        <v>-657964032</v>
      </c>
      <c r="QY37">
        <v>-512853120</v>
      </c>
      <c r="QZ37">
        <v>-535537184</v>
      </c>
      <c r="RA37">
        <v>-552512384</v>
      </c>
      <c r="RB37">
        <v>-592991936</v>
      </c>
      <c r="RC37">
        <v>-490518208</v>
      </c>
      <c r="RD37">
        <v>-547672256</v>
      </c>
      <c r="RE37">
        <v>-583566720</v>
      </c>
      <c r="RF37">
        <v>-625873024</v>
      </c>
      <c r="RG37">
        <v>-499524800</v>
      </c>
      <c r="RH37">
        <v>-534368672</v>
      </c>
      <c r="RI37">
        <v>-528128512</v>
      </c>
      <c r="RJ37">
        <v>-657485312</v>
      </c>
      <c r="RK37">
        <v>-552465408</v>
      </c>
      <c r="RL37">
        <v>-658512384</v>
      </c>
      <c r="RM37">
        <v>-617611136</v>
      </c>
      <c r="RN37">
        <v>-626657280</v>
      </c>
      <c r="RO37">
        <v>-511489792</v>
      </c>
      <c r="RP37">
        <v>-727269824</v>
      </c>
      <c r="RQ37">
        <v>-624354560</v>
      </c>
      <c r="RR37">
        <v>-481742368</v>
      </c>
      <c r="RS37">
        <v>-449778112</v>
      </c>
      <c r="RT37">
        <v>-644294784</v>
      </c>
      <c r="RU37">
        <v>-562490112</v>
      </c>
      <c r="RV37">
        <v>-493542080</v>
      </c>
      <c r="RW37">
        <v>-464872864</v>
      </c>
      <c r="RX37">
        <v>-606474496</v>
      </c>
      <c r="RY37">
        <v>-522838656</v>
      </c>
      <c r="RZ37">
        <v>-493277696</v>
      </c>
      <c r="SA37">
        <v>-435606624</v>
      </c>
      <c r="SB37">
        <v>-570359616</v>
      </c>
      <c r="SC37">
        <v>-565247168</v>
      </c>
      <c r="SD37">
        <v>-511724896</v>
      </c>
      <c r="SE37">
        <v>-482142848</v>
      </c>
      <c r="SF37">
        <v>-605877824</v>
      </c>
      <c r="SG37">
        <v>-578531904</v>
      </c>
      <c r="SH37">
        <v>-507173728</v>
      </c>
      <c r="SI37">
        <v>-440016896</v>
      </c>
      <c r="SJ37">
        <v>-618169984</v>
      </c>
      <c r="SK37">
        <v>-575506560</v>
      </c>
      <c r="SL37">
        <v>-449661984</v>
      </c>
      <c r="SM37">
        <v>-427718112</v>
      </c>
      <c r="SN37">
        <v>-597920192</v>
      </c>
      <c r="SO37">
        <v>-617961792</v>
      </c>
      <c r="SP37">
        <v>-477369248</v>
      </c>
      <c r="SQ37">
        <v>-490879744</v>
      </c>
      <c r="SR37">
        <v>-602582784</v>
      </c>
      <c r="SS37">
        <v>-718086272</v>
      </c>
      <c r="ST37">
        <v>-697764160</v>
      </c>
      <c r="SU37">
        <v>-559079744</v>
      </c>
      <c r="SV37">
        <v>-618275008</v>
      </c>
      <c r="SW37">
        <v>-591062464</v>
      </c>
      <c r="SX37">
        <v>-673179200</v>
      </c>
      <c r="SY37">
        <v>-537529216</v>
      </c>
      <c r="SZ37">
        <v>-542593664</v>
      </c>
      <c r="TA37">
        <v>-542343104</v>
      </c>
      <c r="TB37">
        <v>-605500608</v>
      </c>
      <c r="TC37">
        <v>-522103840</v>
      </c>
      <c r="TD37">
        <v>-529356288</v>
      </c>
      <c r="TE37">
        <v>-526465152</v>
      </c>
      <c r="TF37">
        <v>-619328448</v>
      </c>
      <c r="TG37">
        <v>-547595456</v>
      </c>
      <c r="TH37">
        <v>-573928960</v>
      </c>
      <c r="TI37">
        <v>-531438336</v>
      </c>
      <c r="TJ37">
        <v>-634045056</v>
      </c>
      <c r="TK37">
        <v>-506690080</v>
      </c>
      <c r="TL37">
        <v>-557728064</v>
      </c>
      <c r="TM37">
        <v>-580221632</v>
      </c>
      <c r="TN37">
        <v>-635857600</v>
      </c>
      <c r="TO37">
        <v>-513508864</v>
      </c>
      <c r="TP37">
        <v>-577026688</v>
      </c>
      <c r="TQ37">
        <v>-524083712</v>
      </c>
      <c r="TR37">
        <v>-586195456</v>
      </c>
      <c r="TS37">
        <v>-507417376</v>
      </c>
      <c r="TT37">
        <v>-570351936</v>
      </c>
      <c r="TU37">
        <v>-577449920</v>
      </c>
      <c r="TV37">
        <v>-699471424</v>
      </c>
      <c r="TW37">
        <v>-572217664</v>
      </c>
      <c r="TX37">
        <v>-604462336</v>
      </c>
      <c r="TY37">
        <v>-529981248</v>
      </c>
      <c r="TZ37">
        <v>-553228288</v>
      </c>
      <c r="UA37">
        <v>-447781472</v>
      </c>
      <c r="UB37">
        <v>-632572608</v>
      </c>
      <c r="UC37">
        <v>-570933376</v>
      </c>
      <c r="UD37">
        <v>-531065024</v>
      </c>
      <c r="UE37">
        <v>-453532480</v>
      </c>
      <c r="UF37">
        <v>-586653504</v>
      </c>
      <c r="UG37">
        <v>-539108800</v>
      </c>
      <c r="UH37">
        <v>-472860128</v>
      </c>
      <c r="UI37">
        <v>-472040064</v>
      </c>
      <c r="UJ37">
        <v>-571037056</v>
      </c>
      <c r="UK37">
        <v>-551788416</v>
      </c>
      <c r="UL37">
        <v>-474129600</v>
      </c>
      <c r="UM37">
        <v>-418479648</v>
      </c>
      <c r="UN37">
        <v>-551450176</v>
      </c>
      <c r="UO37">
        <v>-557357184</v>
      </c>
      <c r="UP37">
        <v>-487392480</v>
      </c>
      <c r="UQ37">
        <v>-474217056</v>
      </c>
      <c r="UR37">
        <v>-611137088</v>
      </c>
      <c r="US37">
        <v>-526340960</v>
      </c>
      <c r="UT37">
        <v>-484390080</v>
      </c>
      <c r="UU37">
        <v>-462965312</v>
      </c>
      <c r="UV37">
        <v>-567048896</v>
      </c>
      <c r="UW37">
        <v>-602590784</v>
      </c>
      <c r="UX37">
        <v>-479766048</v>
      </c>
      <c r="UY37">
        <v>-454185920</v>
      </c>
      <c r="UZ37">
        <v>-578752832</v>
      </c>
      <c r="VA37">
        <v>-609709376</v>
      </c>
      <c r="VB37">
        <v>-475580384</v>
      </c>
      <c r="VC37">
        <v>-529603840</v>
      </c>
      <c r="VD37">
        <v>-637994176</v>
      </c>
      <c r="VE37">
        <v>-644262528</v>
      </c>
      <c r="VF37">
        <v>-734405696</v>
      </c>
      <c r="VG37">
        <v>-561228352</v>
      </c>
      <c r="VH37">
        <v>-578022848</v>
      </c>
      <c r="VI37">
        <v>-630161088</v>
      </c>
      <c r="VJ37">
        <v>-710350592</v>
      </c>
      <c r="VK37">
        <v>-549157632</v>
      </c>
      <c r="VL37">
        <v>-599488000</v>
      </c>
      <c r="VM37">
        <v>-589591104</v>
      </c>
      <c r="VN37">
        <v>-624653376</v>
      </c>
      <c r="VO37">
        <v>-547019328</v>
      </c>
      <c r="VP37">
        <v>-590950848</v>
      </c>
      <c r="VQ37">
        <v>-507576864</v>
      </c>
      <c r="VR37">
        <v>-617103296</v>
      </c>
      <c r="VS37">
        <v>-520360224</v>
      </c>
      <c r="VT37">
        <v>-580719424</v>
      </c>
      <c r="VU37">
        <v>-591272384</v>
      </c>
      <c r="VV37">
        <v>-661438784</v>
      </c>
      <c r="VW37">
        <v>-490277056</v>
      </c>
      <c r="VX37">
        <v>-588709184</v>
      </c>
      <c r="VY37">
        <v>-591864128</v>
      </c>
      <c r="VZ37">
        <v>-656473600</v>
      </c>
      <c r="WA37">
        <v>-491108640</v>
      </c>
      <c r="WB37">
        <v>-564545024</v>
      </c>
      <c r="WC37">
        <v>-548810752</v>
      </c>
      <c r="WD37">
        <v>-665827328</v>
      </c>
      <c r="WE37">
        <v>-489615296</v>
      </c>
      <c r="WF37">
        <v>-589267840</v>
      </c>
      <c r="WG37">
        <v>-627086208</v>
      </c>
      <c r="WH37">
        <v>-744280256</v>
      </c>
      <c r="WI37">
        <v>-502054752</v>
      </c>
      <c r="WJ37">
        <v>-677674368</v>
      </c>
      <c r="WK37">
        <v>-620320960</v>
      </c>
      <c r="WL37">
        <v>-526821120</v>
      </c>
      <c r="WM37">
        <v>-468135200</v>
      </c>
      <c r="WN37">
        <v>-697198080</v>
      </c>
      <c r="WO37">
        <v>-574439744</v>
      </c>
      <c r="WP37">
        <v>-550255360</v>
      </c>
      <c r="WQ37">
        <v>-467001216</v>
      </c>
      <c r="WR37">
        <v>-650427392</v>
      </c>
      <c r="WS37">
        <v>-568831040</v>
      </c>
      <c r="WT37">
        <v>-506422368</v>
      </c>
      <c r="WU37">
        <v>-432127680</v>
      </c>
      <c r="WV37">
        <v>-634050240</v>
      </c>
      <c r="WW37">
        <v>-567021632</v>
      </c>
      <c r="WX37">
        <v>-469279328</v>
      </c>
      <c r="WY37">
        <v>-425324992</v>
      </c>
      <c r="WZ37">
        <v>-621212928</v>
      </c>
      <c r="XA37">
        <v>-586388992</v>
      </c>
      <c r="XB37">
        <v>-514258624</v>
      </c>
      <c r="XC37">
        <v>-509073248</v>
      </c>
      <c r="XD37">
        <v>-598012352</v>
      </c>
      <c r="XE37">
        <v>-554710080</v>
      </c>
      <c r="XF37">
        <v>-486255360</v>
      </c>
      <c r="XG37">
        <v>-493770720</v>
      </c>
      <c r="XH37">
        <v>-539492672</v>
      </c>
      <c r="XI37">
        <v>-580902528</v>
      </c>
      <c r="XJ37">
        <v>-466635040</v>
      </c>
      <c r="XK37">
        <v>-455819936</v>
      </c>
      <c r="XL37">
        <v>-542114048</v>
      </c>
      <c r="XM37">
        <v>-661509248</v>
      </c>
      <c r="XN37">
        <v>-515381440</v>
      </c>
      <c r="XO37">
        <v>-549301760</v>
      </c>
      <c r="XP37">
        <v>-644985600</v>
      </c>
      <c r="XQ37">
        <v>-631214720</v>
      </c>
      <c r="XR37">
        <v>-786729408</v>
      </c>
      <c r="XS37">
        <v>-548082496</v>
      </c>
      <c r="XT37">
        <v>-650057088</v>
      </c>
      <c r="XU37">
        <v>-601675200</v>
      </c>
      <c r="XV37">
        <v>-717679360</v>
      </c>
      <c r="XW37">
        <v>-535938400</v>
      </c>
      <c r="XX37">
        <v>-612739328</v>
      </c>
      <c r="XY37">
        <v>-588959616</v>
      </c>
      <c r="XZ37">
        <v>-662301632</v>
      </c>
      <c r="YA37">
        <v>-465988448</v>
      </c>
      <c r="YB37">
        <v>-573867136</v>
      </c>
      <c r="YC37">
        <v>-611137664</v>
      </c>
      <c r="YD37">
        <v>-656257600</v>
      </c>
      <c r="YE37">
        <v>-507229568</v>
      </c>
      <c r="YF37">
        <v>-608426816</v>
      </c>
      <c r="YG37">
        <v>-589455424</v>
      </c>
      <c r="YH37">
        <v>-675130752</v>
      </c>
      <c r="YI37">
        <v>-528480576</v>
      </c>
      <c r="YJ37">
        <v>-571707968</v>
      </c>
      <c r="YK37">
        <v>-551725120</v>
      </c>
      <c r="YL37">
        <v>-638396288</v>
      </c>
      <c r="YM37">
        <v>-538543616</v>
      </c>
      <c r="YN37">
        <v>-589334272</v>
      </c>
      <c r="YO37">
        <v>-609772032</v>
      </c>
      <c r="YP37">
        <v>-642179968</v>
      </c>
      <c r="YQ37">
        <v>-519423904</v>
      </c>
      <c r="YR37">
        <v>-596312256</v>
      </c>
      <c r="YS37">
        <v>-633083520</v>
      </c>
      <c r="YT37">
        <v>-738003264</v>
      </c>
      <c r="YU37">
        <v>-578639616</v>
      </c>
      <c r="YV37">
        <v>-708556800</v>
      </c>
      <c r="YW37">
        <v>-584395584</v>
      </c>
      <c r="YX37">
        <v>-509392768</v>
      </c>
      <c r="YY37">
        <v>-494844896</v>
      </c>
      <c r="YZ37">
        <v>-649506304</v>
      </c>
      <c r="ZA37">
        <v>-600085056</v>
      </c>
      <c r="ZB37">
        <v>-516191040</v>
      </c>
      <c r="ZC37">
        <v>-525636608</v>
      </c>
      <c r="ZD37">
        <v>-633294528</v>
      </c>
      <c r="ZE37">
        <v>-589303168</v>
      </c>
      <c r="ZF37">
        <v>-475620832</v>
      </c>
      <c r="ZG37">
        <v>-472079968</v>
      </c>
      <c r="ZH37">
        <v>-623711616</v>
      </c>
      <c r="ZI37">
        <v>-576396352</v>
      </c>
      <c r="ZJ37">
        <v>-489399872</v>
      </c>
      <c r="ZK37">
        <v>-480735136</v>
      </c>
      <c r="ZL37">
        <v>-605940096</v>
      </c>
      <c r="ZM37">
        <v>-588040064</v>
      </c>
      <c r="ZN37">
        <v>-510339904</v>
      </c>
      <c r="ZO37">
        <v>-499281824</v>
      </c>
      <c r="ZP37">
        <v>-635973888</v>
      </c>
      <c r="ZQ37">
        <v>-567521856</v>
      </c>
      <c r="ZR37">
        <v>-487266848</v>
      </c>
      <c r="ZS37">
        <v>-506526400</v>
      </c>
      <c r="ZT37">
        <v>-605317376</v>
      </c>
      <c r="ZU37">
        <v>-609120512</v>
      </c>
      <c r="ZV37">
        <v>-511360576</v>
      </c>
      <c r="ZW37">
        <v>-504946432</v>
      </c>
      <c r="ZX37">
        <v>-651342080</v>
      </c>
      <c r="ZY37">
        <v>-650600192</v>
      </c>
      <c r="ZZ37">
        <v>-459064128</v>
      </c>
      <c r="AAA37">
        <v>-583699968</v>
      </c>
      <c r="AAB37">
        <v>-652524352</v>
      </c>
      <c r="AAC37">
        <v>-646686912</v>
      </c>
      <c r="AAD37">
        <v>-791022144</v>
      </c>
      <c r="AAE37">
        <v>-537174080</v>
      </c>
      <c r="AAF37">
        <v>-672321408</v>
      </c>
      <c r="AAG37">
        <v>-621444224</v>
      </c>
      <c r="AAH37">
        <v>-718791360</v>
      </c>
      <c r="AAI37">
        <v>-558863104</v>
      </c>
      <c r="AAJ37">
        <v>-578372544</v>
      </c>
      <c r="AAK37">
        <v>-566161664</v>
      </c>
      <c r="AAL37">
        <v>-707268352</v>
      </c>
      <c r="AAM37">
        <v>-550944576</v>
      </c>
      <c r="AAN37">
        <v>-559555072</v>
      </c>
      <c r="AAO37">
        <v>-535071232</v>
      </c>
      <c r="AAP37">
        <v>-696283712</v>
      </c>
      <c r="AAQ37">
        <v>-502099136</v>
      </c>
      <c r="AAR37">
        <v>-548941056</v>
      </c>
      <c r="AAS37">
        <v>-599750976</v>
      </c>
      <c r="AAT37">
        <v>-700862144</v>
      </c>
      <c r="AAU37">
        <v>-537850496</v>
      </c>
      <c r="AAV37">
        <v>-586339136</v>
      </c>
      <c r="AAW37">
        <v>-603696256</v>
      </c>
      <c r="AAX37">
        <v>-682852736</v>
      </c>
      <c r="AAY37">
        <v>-533001376</v>
      </c>
      <c r="AAZ37">
        <v>-664432768</v>
      </c>
      <c r="ABA37">
        <v>-611438144</v>
      </c>
      <c r="ABB37">
        <v>-703027328</v>
      </c>
      <c r="ABC37">
        <v>-595664064</v>
      </c>
      <c r="ABD37">
        <v>-616138432</v>
      </c>
      <c r="ABE37">
        <v>-628351744</v>
      </c>
      <c r="ABF37">
        <v>-756053312</v>
      </c>
      <c r="ABG37">
        <v>-603452032</v>
      </c>
      <c r="ABH37">
        <v>-734661888</v>
      </c>
      <c r="ABI37">
        <v>-558511104</v>
      </c>
      <c r="ABJ37">
        <v>-530741600</v>
      </c>
      <c r="ABK37">
        <v>-443295936</v>
      </c>
      <c r="ABL37">
        <v>-704520768</v>
      </c>
      <c r="ABM37">
        <v>-587808000</v>
      </c>
      <c r="ABN37">
        <v>-506246496</v>
      </c>
      <c r="ABO37">
        <v>-496127968</v>
      </c>
      <c r="ABP37">
        <v>-664927360</v>
      </c>
      <c r="ABQ37">
        <v>-609998784</v>
      </c>
      <c r="ABR37">
        <v>-535410464</v>
      </c>
      <c r="ABS37">
        <v>-490167648</v>
      </c>
      <c r="ABT37">
        <v>-640151296</v>
      </c>
      <c r="ABU37">
        <v>-592853952</v>
      </c>
      <c r="ABV37">
        <v>-510660928</v>
      </c>
      <c r="ABW37">
        <v>-496053088</v>
      </c>
      <c r="ABX37">
        <v>-626644352</v>
      </c>
      <c r="ABY37">
        <v>-622077632</v>
      </c>
      <c r="ABZ37">
        <v>-494734816</v>
      </c>
      <c r="ACA37">
        <v>-515558592</v>
      </c>
      <c r="ACB37">
        <v>-626507008</v>
      </c>
      <c r="ACC37">
        <v>-626345600</v>
      </c>
      <c r="ACD37">
        <v>-490795328</v>
      </c>
      <c r="ACE37">
        <v>-505679136</v>
      </c>
      <c r="ACF37">
        <v>-668696896</v>
      </c>
      <c r="ACG37">
        <v>-613993024</v>
      </c>
      <c r="ACH37">
        <v>-533075360</v>
      </c>
      <c r="ACI37">
        <v>-543265088</v>
      </c>
      <c r="ACJ37">
        <v>-706580416</v>
      </c>
      <c r="ACK37">
        <v>-695008256</v>
      </c>
      <c r="ACL37">
        <v>-494468768</v>
      </c>
      <c r="ACM37">
        <v>-560543680</v>
      </c>
      <c r="ACN37">
        <v>-766999488</v>
      </c>
      <c r="ACO37">
        <f t="shared" si="0"/>
        <v>-1048857984</v>
      </c>
      <c r="ACP37">
        <f t="shared" si="1"/>
        <v>-394496896</v>
      </c>
      <c r="ACQ37">
        <f t="shared" si="2"/>
        <v>-654361088</v>
      </c>
    </row>
    <row r="38" spans="1:771" x14ac:dyDescent="0.2">
      <c r="A38">
        <v>-999185280</v>
      </c>
      <c r="B38">
        <v>-639607040</v>
      </c>
      <c r="C38">
        <v>-862241856</v>
      </c>
      <c r="D38">
        <v>-658992832</v>
      </c>
      <c r="E38">
        <v>-704993408</v>
      </c>
      <c r="F38">
        <v>-549396608</v>
      </c>
      <c r="G38">
        <v>-735879168</v>
      </c>
      <c r="H38">
        <v>-581599616</v>
      </c>
      <c r="I38">
        <v>-712055552</v>
      </c>
      <c r="J38">
        <v>-562594304</v>
      </c>
      <c r="K38">
        <v>-712018496</v>
      </c>
      <c r="L38">
        <v>-655439040</v>
      </c>
      <c r="M38">
        <v>-653444480</v>
      </c>
      <c r="N38">
        <v>-607444288</v>
      </c>
      <c r="O38">
        <v>-648625344</v>
      </c>
      <c r="P38">
        <v>-673711680</v>
      </c>
      <c r="Q38">
        <v>-647512192</v>
      </c>
      <c r="R38">
        <v>-613236672</v>
      </c>
      <c r="S38">
        <v>-571184128</v>
      </c>
      <c r="T38">
        <v>-594752448</v>
      </c>
      <c r="U38">
        <v>-558961408</v>
      </c>
      <c r="V38">
        <v>-578526400</v>
      </c>
      <c r="W38">
        <v>-568562752</v>
      </c>
      <c r="X38">
        <v>-570650112</v>
      </c>
      <c r="Y38">
        <v>-629794688</v>
      </c>
      <c r="Z38">
        <v>-654258496</v>
      </c>
      <c r="AA38">
        <v>-642878272</v>
      </c>
      <c r="AB38">
        <v>-731500544</v>
      </c>
      <c r="AC38">
        <v>-621681152</v>
      </c>
      <c r="AD38">
        <v>-694761600</v>
      </c>
      <c r="AE38">
        <v>-772888064</v>
      </c>
      <c r="AF38">
        <v>-740812416</v>
      </c>
      <c r="AG38">
        <v>-672325888</v>
      </c>
      <c r="AH38">
        <v>-752793408</v>
      </c>
      <c r="AI38">
        <v>-582198912</v>
      </c>
      <c r="AJ38">
        <v>-996381696</v>
      </c>
      <c r="AK38">
        <v>-606510912</v>
      </c>
      <c r="AL38">
        <v>-566895040</v>
      </c>
      <c r="AM38">
        <v>-472943840</v>
      </c>
      <c r="AN38">
        <v>-770299264</v>
      </c>
      <c r="AO38">
        <v>-581985344</v>
      </c>
      <c r="AP38">
        <v>-562903040</v>
      </c>
      <c r="AQ38">
        <v>-555760960</v>
      </c>
      <c r="AR38">
        <v>-758699136</v>
      </c>
      <c r="AS38">
        <v>-619974208</v>
      </c>
      <c r="AT38">
        <v>-569904704</v>
      </c>
      <c r="AU38">
        <v>-569172352</v>
      </c>
      <c r="AV38">
        <v>-772052672</v>
      </c>
      <c r="AW38">
        <v>-632586048</v>
      </c>
      <c r="AX38">
        <v>-466864000</v>
      </c>
      <c r="AY38">
        <v>-561988480</v>
      </c>
      <c r="AZ38">
        <v>-675013440</v>
      </c>
      <c r="BA38">
        <v>-560886400</v>
      </c>
      <c r="BB38">
        <v>-462478656</v>
      </c>
      <c r="BC38">
        <v>-558105408</v>
      </c>
      <c r="BD38">
        <v>-735024704</v>
      </c>
      <c r="BE38">
        <v>-588990720</v>
      </c>
      <c r="BF38">
        <v>-426537952</v>
      </c>
      <c r="BG38">
        <v>-651130176</v>
      </c>
      <c r="BH38">
        <v>-715884480</v>
      </c>
      <c r="BI38">
        <v>-708464064</v>
      </c>
      <c r="BJ38">
        <v>-480072864</v>
      </c>
      <c r="BK38">
        <v>-653344320</v>
      </c>
      <c r="BL38">
        <v>-823732864</v>
      </c>
      <c r="BM38">
        <v>-855191040</v>
      </c>
      <c r="BN38">
        <v>-610959360</v>
      </c>
      <c r="BO38">
        <v>-839805888</v>
      </c>
      <c r="BP38">
        <v>-708120000</v>
      </c>
      <c r="BQ38">
        <v>-773687040</v>
      </c>
      <c r="BR38">
        <v>-607767040</v>
      </c>
      <c r="BS38">
        <v>-739845888</v>
      </c>
      <c r="BT38">
        <v>-674349568</v>
      </c>
      <c r="BU38">
        <v>-629547328</v>
      </c>
      <c r="BV38">
        <v>-585144576</v>
      </c>
      <c r="BW38">
        <v>-634896896</v>
      </c>
      <c r="BX38">
        <v>-628037568</v>
      </c>
      <c r="BY38">
        <v>-617428352</v>
      </c>
      <c r="BZ38">
        <v>-570327104</v>
      </c>
      <c r="CA38">
        <v>-665643392</v>
      </c>
      <c r="CB38">
        <v>-659825600</v>
      </c>
      <c r="CC38">
        <v>-590012160</v>
      </c>
      <c r="CD38">
        <v>-639339584</v>
      </c>
      <c r="CE38">
        <v>-564423744</v>
      </c>
      <c r="CF38">
        <v>-598222080</v>
      </c>
      <c r="CG38">
        <v>-531490368</v>
      </c>
      <c r="CH38">
        <v>-587669504</v>
      </c>
      <c r="CI38">
        <v>-571065152</v>
      </c>
      <c r="CJ38">
        <v>-610048256</v>
      </c>
      <c r="CK38">
        <v>-567595648</v>
      </c>
      <c r="CL38">
        <v>-605893440</v>
      </c>
      <c r="CM38">
        <v>-623580928</v>
      </c>
      <c r="CN38">
        <v>-699636736</v>
      </c>
      <c r="CO38">
        <v>-582027072</v>
      </c>
      <c r="CP38">
        <v>-628081408</v>
      </c>
      <c r="CQ38">
        <v>-662951296</v>
      </c>
      <c r="CR38">
        <v>-760235904</v>
      </c>
      <c r="CS38">
        <v>-659131776</v>
      </c>
      <c r="CT38">
        <v>-698033024</v>
      </c>
      <c r="CU38">
        <v>-582970944</v>
      </c>
      <c r="CV38">
        <v>-923388992</v>
      </c>
      <c r="CW38">
        <v>-641592384</v>
      </c>
      <c r="CX38">
        <v>-662378496</v>
      </c>
      <c r="CY38">
        <v>-544346496</v>
      </c>
      <c r="CZ38">
        <v>-835144192</v>
      </c>
      <c r="DA38">
        <v>-597388416</v>
      </c>
      <c r="DB38">
        <v>-531534176</v>
      </c>
      <c r="DC38">
        <v>-594379968</v>
      </c>
      <c r="DD38">
        <v>-800380416</v>
      </c>
      <c r="DE38">
        <v>-621106176</v>
      </c>
      <c r="DF38">
        <v>-536413344</v>
      </c>
      <c r="DG38">
        <v>-572786624</v>
      </c>
      <c r="DH38">
        <v>-756411456</v>
      </c>
      <c r="DI38">
        <v>-614280640</v>
      </c>
      <c r="DJ38">
        <v>-465954848</v>
      </c>
      <c r="DK38">
        <v>-560492544</v>
      </c>
      <c r="DL38">
        <v>-695701888</v>
      </c>
      <c r="DM38">
        <v>-570637248</v>
      </c>
      <c r="DN38">
        <v>-461399648</v>
      </c>
      <c r="DO38">
        <v>-564904960</v>
      </c>
      <c r="DP38">
        <v>-637765504</v>
      </c>
      <c r="DQ38">
        <v>-610488960</v>
      </c>
      <c r="DR38">
        <v>-434157344</v>
      </c>
      <c r="DS38">
        <v>-575560704</v>
      </c>
      <c r="DT38">
        <v>-707380480</v>
      </c>
      <c r="DU38">
        <v>-601871680</v>
      </c>
      <c r="DV38">
        <v>-495622816</v>
      </c>
      <c r="DW38">
        <v>-652881408</v>
      </c>
      <c r="DX38">
        <v>-769040448</v>
      </c>
      <c r="DY38">
        <v>-817815040</v>
      </c>
      <c r="DZ38">
        <v>-568522048</v>
      </c>
      <c r="EA38">
        <v>-764238016</v>
      </c>
      <c r="EB38">
        <v>-639819264</v>
      </c>
      <c r="EC38">
        <v>-722221568</v>
      </c>
      <c r="ED38">
        <v>-605987072</v>
      </c>
      <c r="EE38">
        <v>-696819648</v>
      </c>
      <c r="EF38">
        <v>-654343936</v>
      </c>
      <c r="EG38">
        <v>-653206656</v>
      </c>
      <c r="EH38">
        <v>-589430848</v>
      </c>
      <c r="EI38">
        <v>-647317952</v>
      </c>
      <c r="EJ38">
        <v>-610718400</v>
      </c>
      <c r="EK38">
        <v>-641822976</v>
      </c>
      <c r="EL38">
        <v>-583761856</v>
      </c>
      <c r="EM38">
        <v>-611128064</v>
      </c>
      <c r="EN38">
        <v>-577317056</v>
      </c>
      <c r="EO38">
        <v>-615665344</v>
      </c>
      <c r="EP38">
        <v>-606709184</v>
      </c>
      <c r="EQ38">
        <v>-542091008</v>
      </c>
      <c r="ER38">
        <v>-614497856</v>
      </c>
      <c r="ES38">
        <v>-547853696</v>
      </c>
      <c r="ET38">
        <v>-542054144</v>
      </c>
      <c r="EU38">
        <v>-514128640</v>
      </c>
      <c r="EV38">
        <v>-624761920</v>
      </c>
      <c r="EW38">
        <v>-569889984</v>
      </c>
      <c r="EX38">
        <v>-614598272</v>
      </c>
      <c r="EY38">
        <v>-556990848</v>
      </c>
      <c r="EZ38">
        <v>-667887360</v>
      </c>
      <c r="FA38">
        <v>-550897600</v>
      </c>
      <c r="FB38">
        <v>-630037312</v>
      </c>
      <c r="FC38">
        <v>-601917120</v>
      </c>
      <c r="FD38">
        <v>-729816640</v>
      </c>
      <c r="FE38">
        <v>-570065792</v>
      </c>
      <c r="FF38">
        <v>-614714240</v>
      </c>
      <c r="FG38">
        <v>-558257536</v>
      </c>
      <c r="FH38">
        <v>-872113728</v>
      </c>
      <c r="FI38">
        <v>-617704704</v>
      </c>
      <c r="FJ38">
        <v>-552044928</v>
      </c>
      <c r="FK38">
        <v>-565154752</v>
      </c>
      <c r="FL38">
        <v>-777025984</v>
      </c>
      <c r="FM38">
        <v>-589943744</v>
      </c>
      <c r="FN38">
        <v>-505899040</v>
      </c>
      <c r="FO38">
        <v>-588926272</v>
      </c>
      <c r="FP38">
        <v>-727187008</v>
      </c>
      <c r="FQ38">
        <v>-548279872</v>
      </c>
      <c r="FR38">
        <v>-518204448</v>
      </c>
      <c r="FS38">
        <v>-539148800</v>
      </c>
      <c r="FT38">
        <v>-690244736</v>
      </c>
      <c r="FU38">
        <v>-606599744</v>
      </c>
      <c r="FV38">
        <v>-459480320</v>
      </c>
      <c r="FW38">
        <v>-522770080</v>
      </c>
      <c r="FX38">
        <v>-692790848</v>
      </c>
      <c r="FY38">
        <v>-554800960</v>
      </c>
      <c r="FZ38">
        <v>-390586752</v>
      </c>
      <c r="GA38">
        <v>-545725376</v>
      </c>
      <c r="GB38">
        <v>-636409216</v>
      </c>
      <c r="GC38">
        <v>-648387648</v>
      </c>
      <c r="GD38">
        <v>-470735104</v>
      </c>
      <c r="GE38">
        <v>-586720128</v>
      </c>
      <c r="GF38">
        <v>-735929472</v>
      </c>
      <c r="GG38">
        <v>-655149632</v>
      </c>
      <c r="GH38">
        <v>-549437120</v>
      </c>
      <c r="GI38">
        <v>-594998976</v>
      </c>
      <c r="GJ38">
        <v>-763243904</v>
      </c>
      <c r="GK38">
        <v>-785664512</v>
      </c>
      <c r="GL38">
        <v>-628790208</v>
      </c>
      <c r="GM38">
        <v>-708739328</v>
      </c>
      <c r="GN38">
        <v>-695913408</v>
      </c>
      <c r="GO38">
        <v>-623392256</v>
      </c>
      <c r="GP38">
        <v>-564289024</v>
      </c>
      <c r="GQ38">
        <v>-664421248</v>
      </c>
      <c r="GR38">
        <v>-617073600</v>
      </c>
      <c r="GS38">
        <v>-633871936</v>
      </c>
      <c r="GT38">
        <v>-587219648</v>
      </c>
      <c r="GU38">
        <v>-613560576</v>
      </c>
      <c r="GV38">
        <v>-638515328</v>
      </c>
      <c r="GW38">
        <v>-609076928</v>
      </c>
      <c r="GX38">
        <v>-517992448</v>
      </c>
      <c r="GY38">
        <v>-611148864</v>
      </c>
      <c r="GZ38">
        <v>-650463936</v>
      </c>
      <c r="HA38">
        <v>-647025856</v>
      </c>
      <c r="HB38">
        <v>-619755904</v>
      </c>
      <c r="HC38">
        <v>-535000064</v>
      </c>
      <c r="HD38">
        <v>-595497728</v>
      </c>
      <c r="HE38">
        <v>-583316096</v>
      </c>
      <c r="HF38">
        <v>-572699456</v>
      </c>
      <c r="HG38">
        <v>-570331264</v>
      </c>
      <c r="HH38">
        <v>-634704256</v>
      </c>
      <c r="HI38">
        <v>-559696384</v>
      </c>
      <c r="HJ38">
        <v>-621309056</v>
      </c>
      <c r="HK38">
        <v>-589270976</v>
      </c>
      <c r="HL38">
        <v>-673240256</v>
      </c>
      <c r="HM38">
        <v>-550999232</v>
      </c>
      <c r="HN38">
        <v>-633870848</v>
      </c>
      <c r="HO38">
        <v>-621538496</v>
      </c>
      <c r="HP38">
        <v>-726905344</v>
      </c>
      <c r="HQ38">
        <v>-604837120</v>
      </c>
      <c r="HR38">
        <v>-571737664</v>
      </c>
      <c r="HS38">
        <v>-569390976</v>
      </c>
      <c r="HT38">
        <v>-788755776</v>
      </c>
      <c r="HU38">
        <v>-560043904</v>
      </c>
      <c r="HV38">
        <v>-549359488</v>
      </c>
      <c r="HW38">
        <v>-553456064</v>
      </c>
      <c r="HX38">
        <v>-756835776</v>
      </c>
      <c r="HY38">
        <v>-555048832</v>
      </c>
      <c r="HZ38">
        <v>-471480704</v>
      </c>
      <c r="IA38">
        <v>-560972864</v>
      </c>
      <c r="IB38">
        <v>-703566144</v>
      </c>
      <c r="IC38">
        <v>-551784448</v>
      </c>
      <c r="ID38">
        <v>-503865824</v>
      </c>
      <c r="IE38">
        <v>-528384608</v>
      </c>
      <c r="IF38">
        <v>-648309696</v>
      </c>
      <c r="IG38">
        <v>-560554752</v>
      </c>
      <c r="IH38">
        <v>-458594272</v>
      </c>
      <c r="II38">
        <v>-549972032</v>
      </c>
      <c r="IJ38">
        <v>-674731328</v>
      </c>
      <c r="IK38">
        <v>-558601856</v>
      </c>
      <c r="IL38">
        <v>-460065472</v>
      </c>
      <c r="IM38">
        <v>-569871744</v>
      </c>
      <c r="IN38">
        <v>-649550272</v>
      </c>
      <c r="IO38">
        <v>-568319808</v>
      </c>
      <c r="IP38">
        <v>-434068960</v>
      </c>
      <c r="IQ38">
        <v>-603276800</v>
      </c>
      <c r="IR38">
        <v>-688456960</v>
      </c>
      <c r="IS38">
        <v>-557769088</v>
      </c>
      <c r="IT38">
        <v>-438431744</v>
      </c>
      <c r="IU38">
        <v>-637221568</v>
      </c>
      <c r="IV38">
        <v>-700005440</v>
      </c>
      <c r="IW38">
        <v>-740126656</v>
      </c>
      <c r="IX38">
        <v>-635533824</v>
      </c>
      <c r="IY38">
        <v>-660555264</v>
      </c>
      <c r="IZ38">
        <v>-664439616</v>
      </c>
      <c r="JA38">
        <v>-723657856</v>
      </c>
      <c r="JB38">
        <v>-546379008</v>
      </c>
      <c r="JC38">
        <v>-580458624</v>
      </c>
      <c r="JD38">
        <v>-621954176</v>
      </c>
      <c r="JE38">
        <v>-607792192</v>
      </c>
      <c r="JF38">
        <v>-628115904</v>
      </c>
      <c r="JG38">
        <v>-589411584</v>
      </c>
      <c r="JH38">
        <v>-612013696</v>
      </c>
      <c r="JI38">
        <v>-548356416</v>
      </c>
      <c r="JJ38">
        <v>-603482496</v>
      </c>
      <c r="JK38">
        <v>-627985856</v>
      </c>
      <c r="JL38">
        <v>-658121472</v>
      </c>
      <c r="JM38">
        <v>-594386176</v>
      </c>
      <c r="JN38">
        <v>-596327040</v>
      </c>
      <c r="JO38">
        <v>-578225280</v>
      </c>
      <c r="JP38">
        <v>-617294016</v>
      </c>
      <c r="JQ38">
        <v>-550269696</v>
      </c>
      <c r="JR38">
        <v>-533230528</v>
      </c>
      <c r="JS38">
        <v>-539867840</v>
      </c>
      <c r="JT38">
        <v>-608460672</v>
      </c>
      <c r="JU38">
        <v>-544987520</v>
      </c>
      <c r="JV38">
        <v>-529427776</v>
      </c>
      <c r="JW38">
        <v>-527363520</v>
      </c>
      <c r="JX38">
        <v>-575093120</v>
      </c>
      <c r="JY38">
        <v>-541126208</v>
      </c>
      <c r="JZ38">
        <v>-603626176</v>
      </c>
      <c r="KA38">
        <v>-621256960</v>
      </c>
      <c r="KB38">
        <v>-649362752</v>
      </c>
      <c r="KC38">
        <v>-607240512</v>
      </c>
      <c r="KD38">
        <v>-582506112</v>
      </c>
      <c r="KE38">
        <v>-524548992</v>
      </c>
      <c r="KF38">
        <v>-776134400</v>
      </c>
      <c r="KG38">
        <v>-552424320</v>
      </c>
      <c r="KH38">
        <v>-550997120</v>
      </c>
      <c r="KI38">
        <v>-545079680</v>
      </c>
      <c r="KJ38">
        <v>-742770304</v>
      </c>
      <c r="KK38">
        <v>-566966848</v>
      </c>
      <c r="KL38">
        <v>-483193440</v>
      </c>
      <c r="KM38">
        <v>-507761472</v>
      </c>
      <c r="KN38">
        <v>-662091008</v>
      </c>
      <c r="KO38">
        <v>-556556928</v>
      </c>
      <c r="KP38">
        <v>-480261504</v>
      </c>
      <c r="KQ38">
        <v>-530761760</v>
      </c>
      <c r="KR38">
        <v>-688422016</v>
      </c>
      <c r="KS38">
        <v>-555896256</v>
      </c>
      <c r="KT38">
        <v>-459472032</v>
      </c>
      <c r="KU38">
        <v>-545736384</v>
      </c>
      <c r="KV38">
        <v>-697522176</v>
      </c>
      <c r="KW38">
        <v>-624488384</v>
      </c>
      <c r="KX38">
        <v>-456261440</v>
      </c>
      <c r="KY38">
        <v>-487703264</v>
      </c>
      <c r="KZ38">
        <v>-672919232</v>
      </c>
      <c r="LA38">
        <v>-620918400</v>
      </c>
      <c r="LB38">
        <v>-464003968</v>
      </c>
      <c r="LC38">
        <v>-615582272</v>
      </c>
      <c r="LD38">
        <v>-681794048</v>
      </c>
      <c r="LE38">
        <v>-570086400</v>
      </c>
      <c r="LF38">
        <v>-470166848</v>
      </c>
      <c r="LG38">
        <v>-554564288</v>
      </c>
      <c r="LH38">
        <v>-751464768</v>
      </c>
      <c r="LI38">
        <v>-650825536</v>
      </c>
      <c r="LJ38">
        <v>-589961408</v>
      </c>
      <c r="LK38">
        <v>-690197504</v>
      </c>
      <c r="LL38">
        <v>-636230528</v>
      </c>
      <c r="LM38">
        <v>-573047552</v>
      </c>
      <c r="LN38">
        <v>-574911360</v>
      </c>
      <c r="LO38">
        <v>-607155968</v>
      </c>
      <c r="LP38">
        <v>-614437376</v>
      </c>
      <c r="LQ38">
        <v>-547865536</v>
      </c>
      <c r="LR38">
        <v>-538457088</v>
      </c>
      <c r="LS38">
        <v>-591988928</v>
      </c>
      <c r="LT38">
        <v>-588615552</v>
      </c>
      <c r="LU38">
        <v>-534843104</v>
      </c>
      <c r="LV38">
        <v>-577319296</v>
      </c>
      <c r="LW38">
        <v>-558580672</v>
      </c>
      <c r="LX38">
        <v>-585489280</v>
      </c>
      <c r="LY38">
        <v>-549708928</v>
      </c>
      <c r="LZ38">
        <v>-576821824</v>
      </c>
      <c r="MA38">
        <v>-542633216</v>
      </c>
      <c r="MB38">
        <v>-638950976</v>
      </c>
      <c r="MC38">
        <v>-563129792</v>
      </c>
      <c r="MD38">
        <v>-548344896</v>
      </c>
      <c r="ME38">
        <v>-502691520</v>
      </c>
      <c r="MF38">
        <v>-601942720</v>
      </c>
      <c r="MG38">
        <v>-558923264</v>
      </c>
      <c r="MH38">
        <v>-580823232</v>
      </c>
      <c r="MI38">
        <v>-542842304</v>
      </c>
      <c r="MJ38">
        <v>-640037888</v>
      </c>
      <c r="MK38">
        <v>-518124512</v>
      </c>
      <c r="ML38">
        <v>-573816896</v>
      </c>
      <c r="MM38">
        <v>-591276544</v>
      </c>
      <c r="MN38">
        <v>-682659072</v>
      </c>
      <c r="MO38">
        <v>-624481920</v>
      </c>
      <c r="MP38">
        <v>-538778560</v>
      </c>
      <c r="MQ38">
        <v>-541006912</v>
      </c>
      <c r="MR38">
        <v>-734043072</v>
      </c>
      <c r="MS38">
        <v>-567847680</v>
      </c>
      <c r="MT38">
        <v>-511911392</v>
      </c>
      <c r="MU38">
        <v>-573094784</v>
      </c>
      <c r="MV38">
        <v>-683203712</v>
      </c>
      <c r="MW38">
        <v>-524290112</v>
      </c>
      <c r="MX38">
        <v>-429603456</v>
      </c>
      <c r="MY38">
        <v>-542024512</v>
      </c>
      <c r="MZ38">
        <v>-655062784</v>
      </c>
      <c r="NA38">
        <v>-529894080</v>
      </c>
      <c r="NB38">
        <v>-473437248</v>
      </c>
      <c r="NC38">
        <v>-512110560</v>
      </c>
      <c r="ND38">
        <v>-647228672</v>
      </c>
      <c r="NE38">
        <v>-561506880</v>
      </c>
      <c r="NF38">
        <v>-408455680</v>
      </c>
      <c r="NG38">
        <v>-527984224</v>
      </c>
      <c r="NH38">
        <v>-639085952</v>
      </c>
      <c r="NI38">
        <v>-588471936</v>
      </c>
      <c r="NJ38">
        <v>-470671904</v>
      </c>
      <c r="NK38">
        <v>-520711200</v>
      </c>
      <c r="NL38">
        <v>-667554560</v>
      </c>
      <c r="NM38">
        <v>-567989504</v>
      </c>
      <c r="NN38">
        <v>-379636032</v>
      </c>
      <c r="NO38">
        <v>-523354528</v>
      </c>
      <c r="NP38">
        <v>-602588096</v>
      </c>
      <c r="NQ38">
        <v>-530900672</v>
      </c>
      <c r="NR38">
        <v>-426928384</v>
      </c>
      <c r="NS38">
        <v>-591287104</v>
      </c>
      <c r="NT38">
        <v>-681852224</v>
      </c>
      <c r="NU38">
        <v>-653693120</v>
      </c>
      <c r="NV38">
        <v>-623214656</v>
      </c>
      <c r="NW38">
        <v>-671241088</v>
      </c>
      <c r="NX38">
        <v>-691889920</v>
      </c>
      <c r="NY38">
        <v>-555596544</v>
      </c>
      <c r="NZ38">
        <v>-612068800</v>
      </c>
      <c r="OA38">
        <v>-585615936</v>
      </c>
      <c r="OB38">
        <v>-597965632</v>
      </c>
      <c r="OC38">
        <v>-606294656</v>
      </c>
      <c r="OD38">
        <v>-571513984</v>
      </c>
      <c r="OE38">
        <v>-476278112</v>
      </c>
      <c r="OF38">
        <v>-615570560</v>
      </c>
      <c r="OG38">
        <v>-542347712</v>
      </c>
      <c r="OH38">
        <v>-528300960</v>
      </c>
      <c r="OI38">
        <v>-552760384</v>
      </c>
      <c r="OJ38">
        <v>-639567040</v>
      </c>
      <c r="OK38">
        <v>-600833408</v>
      </c>
      <c r="OL38">
        <v>-563696192</v>
      </c>
      <c r="OM38">
        <v>-547396544</v>
      </c>
      <c r="ON38">
        <v>-642544192</v>
      </c>
      <c r="OO38">
        <v>-526793824</v>
      </c>
      <c r="OP38">
        <v>-535853696</v>
      </c>
      <c r="OQ38">
        <v>-517346176</v>
      </c>
      <c r="OR38">
        <v>-666884224</v>
      </c>
      <c r="OS38">
        <v>-557453568</v>
      </c>
      <c r="OT38">
        <v>-541163456</v>
      </c>
      <c r="OU38">
        <v>-462564672</v>
      </c>
      <c r="OV38">
        <v>-598520128</v>
      </c>
      <c r="OW38">
        <v>-535006624</v>
      </c>
      <c r="OX38">
        <v>-563392256</v>
      </c>
      <c r="OY38">
        <v>-606771776</v>
      </c>
      <c r="OZ38">
        <v>-663121664</v>
      </c>
      <c r="PA38">
        <v>-589260096</v>
      </c>
      <c r="PB38">
        <v>-479500704</v>
      </c>
      <c r="PC38">
        <v>-523560576</v>
      </c>
      <c r="PD38">
        <v>-754835200</v>
      </c>
      <c r="PE38">
        <v>-551624256</v>
      </c>
      <c r="PF38">
        <v>-515894592</v>
      </c>
      <c r="PG38">
        <v>-537930240</v>
      </c>
      <c r="PH38">
        <v>-717749568</v>
      </c>
      <c r="PI38">
        <v>-568018176</v>
      </c>
      <c r="PJ38">
        <v>-447405920</v>
      </c>
      <c r="PK38">
        <v>-560091840</v>
      </c>
      <c r="PL38">
        <v>-667398144</v>
      </c>
      <c r="PM38">
        <v>-568992320</v>
      </c>
      <c r="PN38">
        <v>-472816768</v>
      </c>
      <c r="PO38">
        <v>-506908480</v>
      </c>
      <c r="PP38">
        <v>-655619648</v>
      </c>
      <c r="PQ38">
        <v>-579900992</v>
      </c>
      <c r="PR38">
        <v>-475417184</v>
      </c>
      <c r="PS38">
        <v>-566119232</v>
      </c>
      <c r="PT38">
        <v>-610607168</v>
      </c>
      <c r="PU38">
        <v>-537283392</v>
      </c>
      <c r="PV38">
        <v>-430177152</v>
      </c>
      <c r="PW38">
        <v>-485098720</v>
      </c>
      <c r="PX38">
        <v>-652774080</v>
      </c>
      <c r="PY38">
        <v>-552394432</v>
      </c>
      <c r="PZ38">
        <v>-395539776</v>
      </c>
      <c r="QA38">
        <v>-533813152</v>
      </c>
      <c r="QB38">
        <v>-600046592</v>
      </c>
      <c r="QC38">
        <v>-548817472</v>
      </c>
      <c r="QD38">
        <v>-396908608</v>
      </c>
      <c r="QE38">
        <v>-647790848</v>
      </c>
      <c r="QF38">
        <v>-707067456</v>
      </c>
      <c r="QG38">
        <v>-662586176</v>
      </c>
      <c r="QH38">
        <v>-629040000</v>
      </c>
      <c r="QI38">
        <v>-600934144</v>
      </c>
      <c r="QJ38">
        <v>-678727680</v>
      </c>
      <c r="QK38">
        <v>-610729152</v>
      </c>
      <c r="QL38">
        <v>-556356608</v>
      </c>
      <c r="QM38">
        <v>-599624320</v>
      </c>
      <c r="QN38">
        <v>-672676032</v>
      </c>
      <c r="QO38">
        <v>-535225792</v>
      </c>
      <c r="QP38">
        <v>-579738624</v>
      </c>
      <c r="QQ38">
        <v>-573771008</v>
      </c>
      <c r="QR38">
        <v>-616740352</v>
      </c>
      <c r="QS38">
        <v>-527690944</v>
      </c>
      <c r="QT38">
        <v>-592555008</v>
      </c>
      <c r="QU38">
        <v>-560296000</v>
      </c>
      <c r="QV38">
        <v>-597557056</v>
      </c>
      <c r="QW38">
        <v>-552760384</v>
      </c>
      <c r="QX38">
        <v>-611576896</v>
      </c>
      <c r="QY38">
        <v>-558375744</v>
      </c>
      <c r="QZ38">
        <v>-617325248</v>
      </c>
      <c r="RA38">
        <v>-486123616</v>
      </c>
      <c r="RB38">
        <v>-529260832</v>
      </c>
      <c r="RC38">
        <v>-555271616</v>
      </c>
      <c r="RD38">
        <v>-581379072</v>
      </c>
      <c r="RE38">
        <v>-530412928</v>
      </c>
      <c r="RF38">
        <v>-541904384</v>
      </c>
      <c r="RG38">
        <v>-497077248</v>
      </c>
      <c r="RH38">
        <v>-608123264</v>
      </c>
      <c r="RI38">
        <v>-525619840</v>
      </c>
      <c r="RJ38">
        <v>-619557824</v>
      </c>
      <c r="RK38">
        <v>-570492928</v>
      </c>
      <c r="RL38">
        <v>-702379264</v>
      </c>
      <c r="RM38">
        <v>-617996736</v>
      </c>
      <c r="RN38">
        <v>-524569472</v>
      </c>
      <c r="RO38">
        <v>-569365568</v>
      </c>
      <c r="RP38">
        <v>-781432192</v>
      </c>
      <c r="RQ38">
        <v>-589661056</v>
      </c>
      <c r="RR38">
        <v>-496645664</v>
      </c>
      <c r="RS38">
        <v>-551539392</v>
      </c>
      <c r="RT38">
        <v>-693705536</v>
      </c>
      <c r="RU38">
        <v>-530101216</v>
      </c>
      <c r="RV38">
        <v>-426515840</v>
      </c>
      <c r="RW38">
        <v>-530453408</v>
      </c>
      <c r="RX38">
        <v>-685272064</v>
      </c>
      <c r="RY38">
        <v>-539096832</v>
      </c>
      <c r="RZ38">
        <v>-475342208</v>
      </c>
      <c r="SA38">
        <v>-499340096</v>
      </c>
      <c r="SB38">
        <v>-662036928</v>
      </c>
      <c r="SC38">
        <v>-550056576</v>
      </c>
      <c r="SD38">
        <v>-477961312</v>
      </c>
      <c r="SE38">
        <v>-530049760</v>
      </c>
      <c r="SF38">
        <v>-700924096</v>
      </c>
      <c r="SG38">
        <v>-546910208</v>
      </c>
      <c r="SH38">
        <v>-440441408</v>
      </c>
      <c r="SI38">
        <v>-523668288</v>
      </c>
      <c r="SJ38">
        <v>-665380096</v>
      </c>
      <c r="SK38">
        <v>-609964096</v>
      </c>
      <c r="SL38">
        <v>-430151904</v>
      </c>
      <c r="SM38">
        <v>-574495808</v>
      </c>
      <c r="SN38">
        <v>-650409920</v>
      </c>
      <c r="SO38">
        <v>-599217984</v>
      </c>
      <c r="SP38">
        <v>-416286848</v>
      </c>
      <c r="SQ38">
        <v>-637841152</v>
      </c>
      <c r="SR38">
        <v>-751064896</v>
      </c>
      <c r="SS38">
        <v>-632669312</v>
      </c>
      <c r="ST38">
        <v>-698485568</v>
      </c>
      <c r="SU38">
        <v>-654055296</v>
      </c>
      <c r="SV38">
        <v>-715853056</v>
      </c>
      <c r="SW38">
        <v>-606806784</v>
      </c>
      <c r="SX38">
        <v>-620393344</v>
      </c>
      <c r="SY38">
        <v>-623234752</v>
      </c>
      <c r="SZ38">
        <v>-648353600</v>
      </c>
      <c r="TA38">
        <v>-506817824</v>
      </c>
      <c r="TB38">
        <v>-540425216</v>
      </c>
      <c r="TC38">
        <v>-586032832</v>
      </c>
      <c r="TD38">
        <v>-645779200</v>
      </c>
      <c r="TE38">
        <v>-524446656</v>
      </c>
      <c r="TF38">
        <v>-556261632</v>
      </c>
      <c r="TG38">
        <v>-561916928</v>
      </c>
      <c r="TH38">
        <v>-622362816</v>
      </c>
      <c r="TI38">
        <v>-561338496</v>
      </c>
      <c r="TJ38">
        <v>-587137984</v>
      </c>
      <c r="TK38">
        <v>-552786368</v>
      </c>
      <c r="TL38">
        <v>-591085952</v>
      </c>
      <c r="TM38">
        <v>-496137312</v>
      </c>
      <c r="TN38">
        <v>-571214784</v>
      </c>
      <c r="TO38">
        <v>-561826304</v>
      </c>
      <c r="TP38">
        <v>-594590336</v>
      </c>
      <c r="TQ38">
        <v>-539044992</v>
      </c>
      <c r="TR38">
        <v>-569568128</v>
      </c>
      <c r="TS38">
        <v>-560077504</v>
      </c>
      <c r="TT38">
        <v>-665291648</v>
      </c>
      <c r="TU38">
        <v>-516374432</v>
      </c>
      <c r="TV38">
        <v>-620487296</v>
      </c>
      <c r="TW38">
        <v>-633670464</v>
      </c>
      <c r="TX38">
        <v>-714755392</v>
      </c>
      <c r="TY38">
        <v>-633614528</v>
      </c>
      <c r="TZ38">
        <v>-508444384</v>
      </c>
      <c r="UA38">
        <v>-565612608</v>
      </c>
      <c r="UB38">
        <v>-707465344</v>
      </c>
      <c r="UC38">
        <v>-571343232</v>
      </c>
      <c r="UD38">
        <v>-510285984</v>
      </c>
      <c r="UE38">
        <v>-559630272</v>
      </c>
      <c r="UF38">
        <v>-724454336</v>
      </c>
      <c r="UG38">
        <v>-522834912</v>
      </c>
      <c r="UH38">
        <v>-437299008</v>
      </c>
      <c r="UI38">
        <v>-538360640</v>
      </c>
      <c r="UJ38">
        <v>-667833344</v>
      </c>
      <c r="UK38">
        <v>-536135360</v>
      </c>
      <c r="UL38">
        <v>-471687040</v>
      </c>
      <c r="UM38">
        <v>-517104288</v>
      </c>
      <c r="UN38">
        <v>-612794816</v>
      </c>
      <c r="UO38">
        <v>-541939904</v>
      </c>
      <c r="UP38">
        <v>-453141184</v>
      </c>
      <c r="UQ38">
        <v>-554742592</v>
      </c>
      <c r="UR38">
        <v>-657701696</v>
      </c>
      <c r="US38">
        <v>-526732608</v>
      </c>
      <c r="UT38">
        <v>-432798720</v>
      </c>
      <c r="UU38">
        <v>-530617184</v>
      </c>
      <c r="UV38">
        <v>-632196160</v>
      </c>
      <c r="UW38">
        <v>-585913472</v>
      </c>
      <c r="UX38">
        <v>-407807680</v>
      </c>
      <c r="UY38">
        <v>-565537088</v>
      </c>
      <c r="UZ38">
        <v>-651363008</v>
      </c>
      <c r="VA38">
        <v>-610181632</v>
      </c>
      <c r="VB38">
        <v>-452280352</v>
      </c>
      <c r="VC38">
        <v>-724198592</v>
      </c>
      <c r="VD38">
        <v>-700329344</v>
      </c>
      <c r="VE38">
        <v>-598138688</v>
      </c>
      <c r="VF38">
        <v>-651013120</v>
      </c>
      <c r="VG38">
        <v>-558242624</v>
      </c>
      <c r="VH38">
        <v>-717773824</v>
      </c>
      <c r="VI38">
        <v>-590267520</v>
      </c>
      <c r="VJ38">
        <v>-619860352</v>
      </c>
      <c r="VK38">
        <v>-582412288</v>
      </c>
      <c r="VL38">
        <v>-652903488</v>
      </c>
      <c r="VM38">
        <v>-519592224</v>
      </c>
      <c r="VN38">
        <v>-608454976</v>
      </c>
      <c r="VO38">
        <v>-578187008</v>
      </c>
      <c r="VP38">
        <v>-659007360</v>
      </c>
      <c r="VQ38">
        <v>-472100352</v>
      </c>
      <c r="VR38">
        <v>-585379904</v>
      </c>
      <c r="VS38">
        <v>-551008704</v>
      </c>
      <c r="VT38">
        <v>-614499648</v>
      </c>
      <c r="VU38">
        <v>-556779328</v>
      </c>
      <c r="VV38">
        <v>-533130816</v>
      </c>
      <c r="VW38">
        <v>-554203136</v>
      </c>
      <c r="VX38">
        <v>-606133248</v>
      </c>
      <c r="VY38">
        <v>-523097344</v>
      </c>
      <c r="VZ38">
        <v>-556044672</v>
      </c>
      <c r="WA38">
        <v>-505846912</v>
      </c>
      <c r="WB38">
        <v>-600191616</v>
      </c>
      <c r="WC38">
        <v>-528380352</v>
      </c>
      <c r="WD38">
        <v>-594705600</v>
      </c>
      <c r="WE38">
        <v>-544085056</v>
      </c>
      <c r="WF38">
        <v>-667549760</v>
      </c>
      <c r="WG38">
        <v>-562846400</v>
      </c>
      <c r="WH38">
        <v>-621479424</v>
      </c>
      <c r="WI38">
        <v>-631451520</v>
      </c>
      <c r="WJ38">
        <v>-746945920</v>
      </c>
      <c r="WK38">
        <v>-577582016</v>
      </c>
      <c r="WL38">
        <v>-523205824</v>
      </c>
      <c r="WM38">
        <v>-590110784</v>
      </c>
      <c r="WN38">
        <v>-754300928</v>
      </c>
      <c r="WO38">
        <v>-574865344</v>
      </c>
      <c r="WP38">
        <v>-455273824</v>
      </c>
      <c r="WQ38">
        <v>-503267712</v>
      </c>
      <c r="WR38">
        <v>-718556544</v>
      </c>
      <c r="WS38">
        <v>-569260672</v>
      </c>
      <c r="WT38">
        <v>-401734528</v>
      </c>
      <c r="WU38">
        <v>-532624992</v>
      </c>
      <c r="WV38">
        <v>-648334272</v>
      </c>
      <c r="WW38">
        <v>-584026496</v>
      </c>
      <c r="WX38">
        <v>-450348832</v>
      </c>
      <c r="WY38">
        <v>-557708032</v>
      </c>
      <c r="WZ38">
        <v>-668315200</v>
      </c>
      <c r="XA38">
        <v>-570701184</v>
      </c>
      <c r="XB38">
        <v>-463134944</v>
      </c>
      <c r="XC38">
        <v>-592421056</v>
      </c>
      <c r="XD38">
        <v>-662585024</v>
      </c>
      <c r="XE38">
        <v>-555098368</v>
      </c>
      <c r="XF38">
        <v>-449721184</v>
      </c>
      <c r="XG38">
        <v>-545686912</v>
      </c>
      <c r="XH38">
        <v>-695273792</v>
      </c>
      <c r="XI38">
        <v>-581386688</v>
      </c>
      <c r="XJ38">
        <v>-373590752</v>
      </c>
      <c r="XK38">
        <v>-552121664</v>
      </c>
      <c r="XL38">
        <v>-675696128</v>
      </c>
      <c r="XM38">
        <v>-600436864</v>
      </c>
      <c r="XN38">
        <v>-429124256</v>
      </c>
      <c r="XO38">
        <v>-594013120</v>
      </c>
      <c r="XP38">
        <v>-733186112</v>
      </c>
      <c r="XQ38">
        <v>-561068416</v>
      </c>
      <c r="XR38">
        <v>-634494976</v>
      </c>
      <c r="XS38">
        <v>-586697728</v>
      </c>
      <c r="XT38">
        <v>-713174336</v>
      </c>
      <c r="XU38">
        <v>-559974336</v>
      </c>
      <c r="XV38">
        <v>-605253184</v>
      </c>
      <c r="XW38">
        <v>-570120768</v>
      </c>
      <c r="XX38">
        <v>-687207680</v>
      </c>
      <c r="XY38">
        <v>-532684544</v>
      </c>
      <c r="XZ38">
        <v>-610812736</v>
      </c>
      <c r="YA38">
        <v>-550172928</v>
      </c>
      <c r="YB38">
        <v>-660809408</v>
      </c>
      <c r="YC38">
        <v>-523572960</v>
      </c>
      <c r="YD38">
        <v>-556271936</v>
      </c>
      <c r="YE38">
        <v>-538843520</v>
      </c>
      <c r="YF38">
        <v>-659452288</v>
      </c>
      <c r="YG38">
        <v>-553194688</v>
      </c>
      <c r="YH38">
        <v>-625337472</v>
      </c>
      <c r="YI38">
        <v>-594752960</v>
      </c>
      <c r="YJ38">
        <v>-606668544</v>
      </c>
      <c r="YK38">
        <v>-514538944</v>
      </c>
      <c r="YL38">
        <v>-570264000</v>
      </c>
      <c r="YM38">
        <v>-572062016</v>
      </c>
      <c r="YN38">
        <v>-699343168</v>
      </c>
      <c r="YO38">
        <v>-551156032</v>
      </c>
      <c r="YP38">
        <v>-605315456</v>
      </c>
      <c r="YQ38">
        <v>-576796480</v>
      </c>
      <c r="YR38">
        <v>-657596160</v>
      </c>
      <c r="YS38">
        <v>-608762944</v>
      </c>
      <c r="YT38">
        <v>-631159616</v>
      </c>
      <c r="YU38">
        <v>-644773248</v>
      </c>
      <c r="YV38">
        <v>-756827904</v>
      </c>
      <c r="YW38">
        <v>-562255488</v>
      </c>
      <c r="YX38">
        <v>-439334432</v>
      </c>
      <c r="YY38">
        <v>-622523712</v>
      </c>
      <c r="YZ38">
        <v>-772115200</v>
      </c>
      <c r="ZA38">
        <v>-580932736</v>
      </c>
      <c r="ZB38">
        <v>-493756160</v>
      </c>
      <c r="ZC38">
        <v>-563292608</v>
      </c>
      <c r="ZD38">
        <v>-723615936</v>
      </c>
      <c r="ZE38">
        <v>-589689664</v>
      </c>
      <c r="ZF38">
        <v>-472574336</v>
      </c>
      <c r="ZG38">
        <v>-577086848</v>
      </c>
      <c r="ZH38">
        <v>-690453760</v>
      </c>
      <c r="ZI38">
        <v>-576900096</v>
      </c>
      <c r="ZJ38">
        <v>-435791616</v>
      </c>
      <c r="ZK38">
        <v>-515478272</v>
      </c>
      <c r="ZL38">
        <v>-687688320</v>
      </c>
      <c r="ZM38">
        <v>-588524992</v>
      </c>
      <c r="ZN38">
        <v>-439260832</v>
      </c>
      <c r="ZO38">
        <v>-534209024</v>
      </c>
      <c r="ZP38">
        <v>-685049728</v>
      </c>
      <c r="ZQ38">
        <v>-550448512</v>
      </c>
      <c r="ZR38">
        <v>-466992032</v>
      </c>
      <c r="ZS38">
        <v>-579503552</v>
      </c>
      <c r="ZT38">
        <v>-676070016</v>
      </c>
      <c r="ZU38">
        <v>-665962240</v>
      </c>
      <c r="ZV38">
        <v>-432312032</v>
      </c>
      <c r="ZW38">
        <v>-667660096</v>
      </c>
      <c r="ZX38">
        <v>-729593216</v>
      </c>
      <c r="ZY38">
        <v>-693629952</v>
      </c>
      <c r="ZZ38">
        <v>-476894304</v>
      </c>
      <c r="AAA38">
        <v>-724841920</v>
      </c>
      <c r="AAB38">
        <v>-840375808</v>
      </c>
      <c r="AAC38">
        <v>-548461312</v>
      </c>
      <c r="AAD38">
        <v>-722067840</v>
      </c>
      <c r="AAE38">
        <v>-599642304</v>
      </c>
      <c r="AAF38">
        <v>-761751872</v>
      </c>
      <c r="AAG38">
        <v>-535944064</v>
      </c>
      <c r="AAH38">
        <v>-596547648</v>
      </c>
      <c r="AAI38">
        <v>-575548288</v>
      </c>
      <c r="AAJ38">
        <v>-657783296</v>
      </c>
      <c r="AAK38">
        <v>-506762272</v>
      </c>
      <c r="AAL38">
        <v>-615315712</v>
      </c>
      <c r="AAM38">
        <v>-584530816</v>
      </c>
      <c r="AAN38">
        <v>-670657152</v>
      </c>
      <c r="AAO38">
        <v>-514606272</v>
      </c>
      <c r="AAP38">
        <v>-572695296</v>
      </c>
      <c r="AAQ38">
        <v>-588655424</v>
      </c>
      <c r="AAR38">
        <v>-676017344</v>
      </c>
      <c r="AAS38">
        <v>-561798656</v>
      </c>
      <c r="AAT38">
        <v>-612031488</v>
      </c>
      <c r="AAU38">
        <v>-624791872</v>
      </c>
      <c r="AAV38">
        <v>-695401984</v>
      </c>
      <c r="AAW38">
        <v>-509176224</v>
      </c>
      <c r="AAX38">
        <v>-554864064</v>
      </c>
      <c r="AAY38">
        <v>-549169088</v>
      </c>
      <c r="AAZ38">
        <v>-684432768</v>
      </c>
      <c r="ABA38">
        <v>-588718464</v>
      </c>
      <c r="ABB38">
        <v>-624100480</v>
      </c>
      <c r="ABC38">
        <v>-634516160</v>
      </c>
      <c r="ABD38">
        <v>-681360704</v>
      </c>
      <c r="ABE38">
        <v>-580335104</v>
      </c>
      <c r="ABF38">
        <v>-711389952</v>
      </c>
      <c r="ABG38">
        <v>-699143616</v>
      </c>
      <c r="ABH38">
        <v>-837467840</v>
      </c>
      <c r="ABI38">
        <v>-581984064</v>
      </c>
      <c r="ABJ38">
        <v>-502425792</v>
      </c>
      <c r="ABK38">
        <v>-554655680</v>
      </c>
      <c r="ABL38">
        <v>-767544576</v>
      </c>
      <c r="ABM38">
        <v>-567279424</v>
      </c>
      <c r="ABN38">
        <v>-460780480</v>
      </c>
      <c r="ABO38">
        <v>-556527936</v>
      </c>
      <c r="ABP38">
        <v>-720977024</v>
      </c>
      <c r="ABQ38">
        <v>-610366208</v>
      </c>
      <c r="ABR38">
        <v>-419048160</v>
      </c>
      <c r="ABS38">
        <v>-582478784</v>
      </c>
      <c r="ABT38">
        <v>-655247744</v>
      </c>
      <c r="ABU38">
        <v>-575354176</v>
      </c>
      <c r="ABV38">
        <v>-435522368</v>
      </c>
      <c r="ABW38">
        <v>-568549888</v>
      </c>
      <c r="ABX38">
        <v>-696331456</v>
      </c>
      <c r="ABY38">
        <v>-658138176</v>
      </c>
      <c r="ABZ38">
        <v>-491314848</v>
      </c>
      <c r="ACA38">
        <v>-606526912</v>
      </c>
      <c r="ACB38">
        <v>-714565504</v>
      </c>
      <c r="ACC38">
        <v>-589723200</v>
      </c>
      <c r="ACD38">
        <v>-505844352</v>
      </c>
      <c r="ACE38">
        <v>-582567808</v>
      </c>
      <c r="ACF38">
        <v>-782183104</v>
      </c>
      <c r="ACG38">
        <v>-634164032</v>
      </c>
      <c r="ACH38">
        <v>-448848000</v>
      </c>
      <c r="ACI38">
        <v>-650410368</v>
      </c>
      <c r="ACJ38">
        <v>-811358912</v>
      </c>
      <c r="ACK38">
        <v>-717789248</v>
      </c>
      <c r="ACL38">
        <v>-512815808</v>
      </c>
      <c r="ACM38">
        <v>-736465280</v>
      </c>
      <c r="ACN38">
        <v>-865176704</v>
      </c>
      <c r="ACO38">
        <f t="shared" si="0"/>
        <v>-999185280</v>
      </c>
      <c r="ACP38">
        <f t="shared" si="1"/>
        <v>-373590752</v>
      </c>
      <c r="ACQ38">
        <f t="shared" si="2"/>
        <v>-625594528</v>
      </c>
    </row>
    <row r="39" spans="1:771" x14ac:dyDescent="0.2">
      <c r="A39">
        <v>-904780928</v>
      </c>
      <c r="B39">
        <v>-475078624</v>
      </c>
      <c r="C39">
        <v>-748678656</v>
      </c>
      <c r="D39">
        <v>-699486848</v>
      </c>
      <c r="E39">
        <v>-725031680</v>
      </c>
      <c r="F39">
        <v>-402334080</v>
      </c>
      <c r="G39">
        <v>-636224192</v>
      </c>
      <c r="H39">
        <v>-638919616</v>
      </c>
      <c r="I39">
        <v>-673271296</v>
      </c>
      <c r="J39">
        <v>-446458144</v>
      </c>
      <c r="K39">
        <v>-543169664</v>
      </c>
      <c r="L39">
        <v>-671281280</v>
      </c>
      <c r="M39">
        <v>-598911680</v>
      </c>
      <c r="N39">
        <v>-532768352</v>
      </c>
      <c r="O39">
        <v>-555435840</v>
      </c>
      <c r="P39">
        <v>-689022272</v>
      </c>
      <c r="Q39">
        <v>-593276096</v>
      </c>
      <c r="R39">
        <v>-429122464</v>
      </c>
      <c r="S39">
        <v>-478648800</v>
      </c>
      <c r="T39">
        <v>-628839104</v>
      </c>
      <c r="U39">
        <v>-502767328</v>
      </c>
      <c r="V39">
        <v>-463165856</v>
      </c>
      <c r="W39">
        <v>-470060960</v>
      </c>
      <c r="X39">
        <v>-665337600</v>
      </c>
      <c r="Y39">
        <v>-568084096</v>
      </c>
      <c r="Z39">
        <v>-487168704</v>
      </c>
      <c r="AA39">
        <v>-514127552</v>
      </c>
      <c r="AB39">
        <v>-727563840</v>
      </c>
      <c r="AC39">
        <v>-643582208</v>
      </c>
      <c r="AD39">
        <v>-483738048</v>
      </c>
      <c r="AE39">
        <v>-617459712</v>
      </c>
      <c r="AF39">
        <v>-839493440</v>
      </c>
      <c r="AG39">
        <v>-391586112</v>
      </c>
      <c r="AH39">
        <v>-752235968</v>
      </c>
      <c r="AI39">
        <v>-556009856</v>
      </c>
      <c r="AJ39">
        <v>-1017947776</v>
      </c>
      <c r="AK39">
        <v>-380616768</v>
      </c>
      <c r="AL39">
        <v>-444589600</v>
      </c>
      <c r="AM39">
        <v>-508627712</v>
      </c>
      <c r="AN39">
        <v>-809617152</v>
      </c>
      <c r="AO39">
        <v>-446635232</v>
      </c>
      <c r="AP39">
        <v>-524877280</v>
      </c>
      <c r="AQ39">
        <v>-607887360</v>
      </c>
      <c r="AR39">
        <v>-814141888</v>
      </c>
      <c r="AS39">
        <v>-439101088</v>
      </c>
      <c r="AT39">
        <v>-480421920</v>
      </c>
      <c r="AU39">
        <v>-566087680</v>
      </c>
      <c r="AV39">
        <v>-807798464</v>
      </c>
      <c r="AW39">
        <v>-470344832</v>
      </c>
      <c r="AX39">
        <v>-448352320</v>
      </c>
      <c r="AY39">
        <v>-522635232</v>
      </c>
      <c r="AZ39">
        <v>-711130176</v>
      </c>
      <c r="BA39">
        <v>-411978560</v>
      </c>
      <c r="BB39">
        <v>-406405312</v>
      </c>
      <c r="BC39">
        <v>-573982336</v>
      </c>
      <c r="BD39">
        <v>-734608896</v>
      </c>
      <c r="BE39">
        <v>-446188288</v>
      </c>
      <c r="BF39">
        <v>-425551200</v>
      </c>
      <c r="BG39">
        <v>-647519360</v>
      </c>
      <c r="BH39">
        <v>-823399488</v>
      </c>
      <c r="BI39">
        <v>-504209216</v>
      </c>
      <c r="BJ39">
        <v>-456392032</v>
      </c>
      <c r="BK39">
        <v>-699015744</v>
      </c>
      <c r="BL39">
        <v>-873496000</v>
      </c>
      <c r="BM39">
        <v>-854651072</v>
      </c>
      <c r="BN39">
        <v>-519585888</v>
      </c>
      <c r="BO39">
        <v>-755772288</v>
      </c>
      <c r="BP39">
        <v>-746625536</v>
      </c>
      <c r="BQ39">
        <v>-773295040</v>
      </c>
      <c r="BR39">
        <v>-490009920</v>
      </c>
      <c r="BS39">
        <v>-606661824</v>
      </c>
      <c r="BT39">
        <v>-708991488</v>
      </c>
      <c r="BU39">
        <v>-666159424</v>
      </c>
      <c r="BV39">
        <v>-510965984</v>
      </c>
      <c r="BW39">
        <v>-598184000</v>
      </c>
      <c r="BX39">
        <v>-679231232</v>
      </c>
      <c r="BY39">
        <v>-599480128</v>
      </c>
      <c r="BZ39">
        <v>-497879264</v>
      </c>
      <c r="CA39">
        <v>-577594048</v>
      </c>
      <c r="CB39">
        <v>-674416576</v>
      </c>
      <c r="CC39">
        <v>-572172032</v>
      </c>
      <c r="CD39">
        <v>-462671328</v>
      </c>
      <c r="CE39">
        <v>-493192800</v>
      </c>
      <c r="CF39">
        <v>-612938880</v>
      </c>
      <c r="CG39">
        <v>-530975328</v>
      </c>
      <c r="CH39">
        <v>-441653632</v>
      </c>
      <c r="CI39">
        <v>-496727360</v>
      </c>
      <c r="CJ39">
        <v>-569996032</v>
      </c>
      <c r="CK39">
        <v>-547940736</v>
      </c>
      <c r="CL39">
        <v>-470217824</v>
      </c>
      <c r="CM39">
        <v>-522512064</v>
      </c>
      <c r="CN39">
        <v>-655067520</v>
      </c>
      <c r="CO39">
        <v>-602585728</v>
      </c>
      <c r="CP39">
        <v>-559389248</v>
      </c>
      <c r="CQ39">
        <v>-543872896</v>
      </c>
      <c r="CR39">
        <v>-779625344</v>
      </c>
      <c r="CS39">
        <v>-414625952</v>
      </c>
      <c r="CT39">
        <v>-653775936</v>
      </c>
      <c r="CU39">
        <v>-620425344</v>
      </c>
      <c r="CV39">
        <v>-964296000</v>
      </c>
      <c r="CW39">
        <v>-423473760</v>
      </c>
      <c r="CX39">
        <v>-548343168</v>
      </c>
      <c r="CY39">
        <v>-541104128</v>
      </c>
      <c r="CZ39">
        <v>-853594112</v>
      </c>
      <c r="DA39">
        <v>-411576128</v>
      </c>
      <c r="DB39">
        <v>-530974144</v>
      </c>
      <c r="DC39">
        <v>-573393408</v>
      </c>
      <c r="DD39">
        <v>-782331328</v>
      </c>
      <c r="DE39">
        <v>-444313632</v>
      </c>
      <c r="DF39">
        <v>-466606816</v>
      </c>
      <c r="DG39">
        <v>-587208448</v>
      </c>
      <c r="DH39">
        <v>-704340928</v>
      </c>
      <c r="DI39">
        <v>-456283392</v>
      </c>
      <c r="DJ39">
        <v>-430823264</v>
      </c>
      <c r="DK39">
        <v>-575091520</v>
      </c>
      <c r="DL39">
        <v>-712778496</v>
      </c>
      <c r="DM39">
        <v>-392745312</v>
      </c>
      <c r="DN39">
        <v>-389848224</v>
      </c>
      <c r="DO39">
        <v>-488931808</v>
      </c>
      <c r="DP39">
        <v>-673640704</v>
      </c>
      <c r="DQ39">
        <v>-419854080</v>
      </c>
      <c r="DR39">
        <v>-414571744</v>
      </c>
      <c r="DS39">
        <v>-591869952</v>
      </c>
      <c r="DT39">
        <v>-726926400</v>
      </c>
      <c r="DU39">
        <v>-430988000</v>
      </c>
      <c r="DV39">
        <v>-473313888</v>
      </c>
      <c r="DW39">
        <v>-671954112</v>
      </c>
      <c r="DX39">
        <v>-862993728</v>
      </c>
      <c r="DY39">
        <v>-774554560</v>
      </c>
      <c r="DZ39">
        <v>-479771232</v>
      </c>
      <c r="EA39">
        <v>-703904000</v>
      </c>
      <c r="EB39">
        <v>-636617920</v>
      </c>
      <c r="EC39">
        <v>-645839488</v>
      </c>
      <c r="ED39">
        <v>-491804416</v>
      </c>
      <c r="EE39">
        <v>-586544704</v>
      </c>
      <c r="EF39">
        <v>-651541568</v>
      </c>
      <c r="EG39">
        <v>-599847360</v>
      </c>
      <c r="EH39">
        <v>-499349216</v>
      </c>
      <c r="EI39">
        <v>-629487808</v>
      </c>
      <c r="EJ39">
        <v>-625519808</v>
      </c>
      <c r="EK39">
        <v>-556764480</v>
      </c>
      <c r="EL39">
        <v>-496975104</v>
      </c>
      <c r="EM39">
        <v>-525664544</v>
      </c>
      <c r="EN39">
        <v>-642805440</v>
      </c>
      <c r="EO39">
        <v>-531559072</v>
      </c>
      <c r="EP39">
        <v>-488752160</v>
      </c>
      <c r="EQ39">
        <v>-490660608</v>
      </c>
      <c r="ER39">
        <v>-645876160</v>
      </c>
      <c r="ES39">
        <v>-495823520</v>
      </c>
      <c r="ET39">
        <v>-437009664</v>
      </c>
      <c r="EU39">
        <v>-442316512</v>
      </c>
      <c r="EV39">
        <v>-639684416</v>
      </c>
      <c r="EW39">
        <v>-533705824</v>
      </c>
      <c r="EX39">
        <v>-448408288</v>
      </c>
      <c r="EY39">
        <v>-498859168</v>
      </c>
      <c r="EZ39">
        <v>-644768512</v>
      </c>
      <c r="FA39">
        <v>-529867680</v>
      </c>
      <c r="FB39">
        <v>-504775616</v>
      </c>
      <c r="FC39">
        <v>-600969856</v>
      </c>
      <c r="FD39">
        <v>-747798144</v>
      </c>
      <c r="FE39">
        <v>-376222592</v>
      </c>
      <c r="FF39">
        <v>-571655808</v>
      </c>
      <c r="FG39">
        <v>-574325504</v>
      </c>
      <c r="FH39">
        <v>-911651456</v>
      </c>
      <c r="FI39">
        <v>-407333856</v>
      </c>
      <c r="FJ39">
        <v>-551463296</v>
      </c>
      <c r="FK39">
        <v>-561985408</v>
      </c>
      <c r="FL39">
        <v>-794880064</v>
      </c>
      <c r="FM39">
        <v>-411654208</v>
      </c>
      <c r="FN39">
        <v>-505335936</v>
      </c>
      <c r="FO39">
        <v>-551340096</v>
      </c>
      <c r="FP39">
        <v>-779116352</v>
      </c>
      <c r="FQ39">
        <v>-427799648</v>
      </c>
      <c r="FR39">
        <v>-484350400</v>
      </c>
      <c r="FS39">
        <v>-569953472</v>
      </c>
      <c r="FT39">
        <v>-656056768</v>
      </c>
      <c r="FU39">
        <v>-438058912</v>
      </c>
      <c r="FV39">
        <v>-377053664</v>
      </c>
      <c r="FW39">
        <v>-536698784</v>
      </c>
      <c r="FX39">
        <v>-658503616</v>
      </c>
      <c r="FY39">
        <v>-415873760</v>
      </c>
      <c r="FZ39">
        <v>-389862400</v>
      </c>
      <c r="GA39">
        <v>-525106944</v>
      </c>
      <c r="GB39">
        <v>-671290304</v>
      </c>
      <c r="GC39">
        <v>-380331552</v>
      </c>
      <c r="GD39">
        <v>-398074624</v>
      </c>
      <c r="GE39">
        <v>-602292544</v>
      </c>
      <c r="GF39">
        <v>-735325568</v>
      </c>
      <c r="GG39">
        <v>-471876544</v>
      </c>
      <c r="GH39">
        <v>-387900064</v>
      </c>
      <c r="GI39">
        <v>-634907904</v>
      </c>
      <c r="GJ39">
        <v>-784457408</v>
      </c>
      <c r="GK39">
        <v>-764055296</v>
      </c>
      <c r="GL39">
        <v>-502448384</v>
      </c>
      <c r="GM39">
        <v>-649418176</v>
      </c>
      <c r="GN39">
        <v>-731687296</v>
      </c>
      <c r="GO39">
        <v>-641141568</v>
      </c>
      <c r="GP39">
        <v>-454868992</v>
      </c>
      <c r="GQ39">
        <v>-574132544</v>
      </c>
      <c r="GR39">
        <v>-649771328</v>
      </c>
      <c r="GS39">
        <v>-582180928</v>
      </c>
      <c r="GT39">
        <v>-482972064</v>
      </c>
      <c r="GU39">
        <v>-544840192</v>
      </c>
      <c r="GV39">
        <v>-652786368</v>
      </c>
      <c r="GW39">
        <v>-542850048</v>
      </c>
      <c r="GX39">
        <v>-499126528</v>
      </c>
      <c r="GY39">
        <v>-444877984</v>
      </c>
      <c r="GZ39">
        <v>-615281408</v>
      </c>
      <c r="HA39">
        <v>-371146400</v>
      </c>
      <c r="HB39">
        <v>-469042720</v>
      </c>
      <c r="HC39">
        <v>-349928576</v>
      </c>
      <c r="HD39">
        <v>-625905792</v>
      </c>
      <c r="HE39">
        <v>-499471904</v>
      </c>
      <c r="HF39">
        <v>-454843616</v>
      </c>
      <c r="HG39">
        <v>-448589440</v>
      </c>
      <c r="HH39">
        <v>-649008512</v>
      </c>
      <c r="HI39">
        <v>-471290048</v>
      </c>
      <c r="HJ39">
        <v>-462795072</v>
      </c>
      <c r="HK39">
        <v>-459810816</v>
      </c>
      <c r="HL39">
        <v>-669882368</v>
      </c>
      <c r="HM39">
        <v>-511069504</v>
      </c>
      <c r="HN39">
        <v>-471853088</v>
      </c>
      <c r="HO39">
        <v>-534875680</v>
      </c>
      <c r="HP39">
        <v>-679049728</v>
      </c>
      <c r="HQ39">
        <v>-413217952</v>
      </c>
      <c r="HR39">
        <v>-550526656</v>
      </c>
      <c r="HS39">
        <v>-546407168</v>
      </c>
      <c r="HT39">
        <v>-865579520</v>
      </c>
      <c r="HU39">
        <v>-430234880</v>
      </c>
      <c r="HV39">
        <v>-478070400</v>
      </c>
      <c r="HW39">
        <v>-532470752</v>
      </c>
      <c r="HX39">
        <v>-774195200</v>
      </c>
      <c r="HY39">
        <v>-399906272</v>
      </c>
      <c r="HZ39">
        <v>-470885600</v>
      </c>
      <c r="IA39">
        <v>-524083808</v>
      </c>
      <c r="IB39">
        <v>-703219328</v>
      </c>
      <c r="IC39">
        <v>-402001600</v>
      </c>
      <c r="ID39">
        <v>-389390240</v>
      </c>
      <c r="IE39">
        <v>-558386688</v>
      </c>
      <c r="IF39">
        <v>-550522816</v>
      </c>
      <c r="IG39">
        <v>-444844416</v>
      </c>
      <c r="IH39">
        <v>-195589440</v>
      </c>
      <c r="II39">
        <v>-547102464</v>
      </c>
      <c r="IJ39">
        <v>-558888000</v>
      </c>
      <c r="IK39">
        <v>-439679840</v>
      </c>
      <c r="IL39">
        <v>-393991904</v>
      </c>
      <c r="IM39">
        <v>-515138272</v>
      </c>
      <c r="IN39">
        <v>-717441472</v>
      </c>
      <c r="IO39">
        <v>-460864576</v>
      </c>
      <c r="IP39">
        <v>-416112640</v>
      </c>
      <c r="IQ39">
        <v>-600018816</v>
      </c>
      <c r="IR39">
        <v>-669254784</v>
      </c>
      <c r="IS39">
        <v>-457619488</v>
      </c>
      <c r="IT39">
        <v>-437338016</v>
      </c>
      <c r="IU39">
        <v>-654466112</v>
      </c>
      <c r="IV39">
        <v>-720514688</v>
      </c>
      <c r="IW39">
        <v>-617352448</v>
      </c>
      <c r="IX39">
        <v>-491914688</v>
      </c>
      <c r="IY39">
        <v>-621197952</v>
      </c>
      <c r="IZ39">
        <v>-661376192</v>
      </c>
      <c r="JA39">
        <v>-614958592</v>
      </c>
      <c r="JB39">
        <v>-454286592</v>
      </c>
      <c r="JC39">
        <v>-509527584</v>
      </c>
      <c r="JD39">
        <v>-653997184</v>
      </c>
      <c r="JE39">
        <v>-607374336</v>
      </c>
      <c r="JF39">
        <v>-458778528</v>
      </c>
      <c r="JG39">
        <v>-521304672</v>
      </c>
      <c r="JH39">
        <v>-642674816</v>
      </c>
      <c r="JI39">
        <v>-467497920</v>
      </c>
      <c r="JJ39">
        <v>-472844192</v>
      </c>
      <c r="JK39">
        <v>-305257760</v>
      </c>
      <c r="JL39">
        <v>-639423360</v>
      </c>
      <c r="JM39">
        <v>-271644384</v>
      </c>
      <c r="JN39">
        <v>-483056192</v>
      </c>
      <c r="JO39">
        <v>-240556528</v>
      </c>
      <c r="JP39">
        <v>-630944512</v>
      </c>
      <c r="JQ39">
        <v>-388005280</v>
      </c>
      <c r="JR39">
        <v>-465608672</v>
      </c>
      <c r="JS39">
        <v>-454883264</v>
      </c>
      <c r="JT39">
        <v>-622495360</v>
      </c>
      <c r="JU39">
        <v>-595631552</v>
      </c>
      <c r="JV39">
        <v>-509299808</v>
      </c>
      <c r="JW39">
        <v>-490307744</v>
      </c>
      <c r="JX39">
        <v>-682731520</v>
      </c>
      <c r="JY39">
        <v>-521137984</v>
      </c>
      <c r="JZ39">
        <v>-483191616</v>
      </c>
      <c r="KA39">
        <v>-512938432</v>
      </c>
      <c r="KB39">
        <v>-709176704</v>
      </c>
      <c r="KC39">
        <v>-401621536</v>
      </c>
      <c r="KD39">
        <v>-561790720</v>
      </c>
      <c r="KE39">
        <v>-597784000</v>
      </c>
      <c r="KF39">
        <v>-794650624</v>
      </c>
      <c r="KG39">
        <v>-406286528</v>
      </c>
      <c r="KH39">
        <v>-461673536</v>
      </c>
      <c r="KI39">
        <v>-524397408</v>
      </c>
      <c r="KJ39">
        <v>-725097280</v>
      </c>
      <c r="KK39">
        <v>-430054848</v>
      </c>
      <c r="KL39">
        <v>-416134720</v>
      </c>
      <c r="KM39">
        <v>-504723840</v>
      </c>
      <c r="KN39">
        <v>-711518848</v>
      </c>
      <c r="KO39">
        <v>-441989888</v>
      </c>
      <c r="KP39">
        <v>-288079232</v>
      </c>
      <c r="KQ39">
        <v>-575860480</v>
      </c>
      <c r="KR39">
        <v>-447694944</v>
      </c>
      <c r="KS39">
        <v>-377230784</v>
      </c>
      <c r="KT39">
        <v>-127820816</v>
      </c>
      <c r="KU39">
        <v>-574789056</v>
      </c>
      <c r="KV39">
        <v>-421036288</v>
      </c>
      <c r="KW39">
        <v>-412593888</v>
      </c>
      <c r="KX39">
        <v>-325862656</v>
      </c>
      <c r="KY39">
        <v>-568223744</v>
      </c>
      <c r="KZ39">
        <v>-638812672</v>
      </c>
      <c r="LA39">
        <v>-482721760</v>
      </c>
      <c r="LB39">
        <v>-395013504</v>
      </c>
      <c r="LC39">
        <v>-576165248</v>
      </c>
      <c r="LD39">
        <v>-699605056</v>
      </c>
      <c r="LE39">
        <v>-433045952</v>
      </c>
      <c r="LF39">
        <v>-391722400</v>
      </c>
      <c r="LG39">
        <v>-593177664</v>
      </c>
      <c r="LH39">
        <v>-792934912</v>
      </c>
      <c r="LI39">
        <v>-609676352</v>
      </c>
      <c r="LJ39">
        <v>-467417344</v>
      </c>
      <c r="LK39">
        <v>-632194240</v>
      </c>
      <c r="LL39">
        <v>-670802496</v>
      </c>
      <c r="LM39">
        <v>-608304832</v>
      </c>
      <c r="LN39">
        <v>-483970496</v>
      </c>
      <c r="LO39">
        <v>-537201408</v>
      </c>
      <c r="LP39">
        <v>-628921280</v>
      </c>
      <c r="LQ39">
        <v>-564018688</v>
      </c>
      <c r="LR39">
        <v>-453489696</v>
      </c>
      <c r="LS39">
        <v>-525922144</v>
      </c>
      <c r="LT39">
        <v>-635233984</v>
      </c>
      <c r="LU39">
        <v>-424436736</v>
      </c>
      <c r="LV39">
        <v>-511869824</v>
      </c>
      <c r="LW39">
        <v>-174804960</v>
      </c>
      <c r="LX39">
        <v>-598779584</v>
      </c>
      <c r="LY39">
        <v>-187315712</v>
      </c>
      <c r="LZ39">
        <v>-464336928</v>
      </c>
      <c r="MA39">
        <v>-126892288</v>
      </c>
      <c r="MB39">
        <v>-636276928</v>
      </c>
      <c r="MC39">
        <v>-256372448</v>
      </c>
      <c r="MD39">
        <v>-431969280</v>
      </c>
      <c r="ME39">
        <v>-468445952</v>
      </c>
      <c r="MF39">
        <v>-599043840</v>
      </c>
      <c r="MG39">
        <v>-490576480</v>
      </c>
      <c r="MH39">
        <v>-457937696</v>
      </c>
      <c r="MI39">
        <v>-487973728</v>
      </c>
      <c r="MJ39">
        <v>-691514752</v>
      </c>
      <c r="MK39">
        <v>-517321120</v>
      </c>
      <c r="ML39">
        <v>-494027360</v>
      </c>
      <c r="MM39">
        <v>-484744096</v>
      </c>
      <c r="MN39">
        <v>-699513728</v>
      </c>
      <c r="MO39">
        <v>-379048000</v>
      </c>
      <c r="MP39">
        <v>-478345504</v>
      </c>
      <c r="MQ39">
        <v>-556312896</v>
      </c>
      <c r="MR39">
        <v>-733518208</v>
      </c>
      <c r="MS39">
        <v>-404151520</v>
      </c>
      <c r="MT39">
        <v>-458379936</v>
      </c>
      <c r="MU39">
        <v>-535423488</v>
      </c>
      <c r="MV39">
        <v>-802590208</v>
      </c>
      <c r="MW39">
        <v>-406069248</v>
      </c>
      <c r="MX39">
        <v>-396073696</v>
      </c>
      <c r="MY39">
        <v>-555301696</v>
      </c>
      <c r="MZ39">
        <v>-703824256</v>
      </c>
      <c r="NA39">
        <v>-448990336</v>
      </c>
      <c r="NB39">
        <v>-142939024</v>
      </c>
      <c r="NC39">
        <v>-525036736</v>
      </c>
      <c r="ND39">
        <v>-331564672</v>
      </c>
      <c r="NE39">
        <v>-433398336</v>
      </c>
      <c r="NF39">
        <v>-1559641.12</v>
      </c>
      <c r="NG39">
        <v>-540917504</v>
      </c>
      <c r="NH39">
        <v>-335808352</v>
      </c>
      <c r="NI39">
        <v>-409672096</v>
      </c>
      <c r="NJ39">
        <v>-130822000</v>
      </c>
      <c r="NK39">
        <v>-567686656</v>
      </c>
      <c r="NL39">
        <v>-667052800</v>
      </c>
      <c r="NM39">
        <v>-413348576</v>
      </c>
      <c r="NN39">
        <v>-378716224</v>
      </c>
      <c r="NO39">
        <v>-537878720</v>
      </c>
      <c r="NP39">
        <v>-710828160</v>
      </c>
      <c r="NQ39">
        <v>-394361632</v>
      </c>
      <c r="NR39">
        <v>-330649280</v>
      </c>
      <c r="NS39">
        <v>-566313280</v>
      </c>
      <c r="NT39">
        <v>-659900480</v>
      </c>
      <c r="NU39">
        <v>-592360192</v>
      </c>
      <c r="NV39">
        <v>-443052768</v>
      </c>
      <c r="NW39">
        <v>-613297024</v>
      </c>
      <c r="NX39">
        <v>-726368256</v>
      </c>
      <c r="NY39">
        <v>-554932608</v>
      </c>
      <c r="NZ39">
        <v>-450196256</v>
      </c>
      <c r="OA39">
        <v>-499031648</v>
      </c>
      <c r="OB39">
        <v>-646587456</v>
      </c>
      <c r="OC39">
        <v>-540965888</v>
      </c>
      <c r="OD39">
        <v>-437272544</v>
      </c>
      <c r="OE39">
        <v>-492037344</v>
      </c>
      <c r="OF39">
        <v>-629118976</v>
      </c>
      <c r="OG39">
        <v>-288254464</v>
      </c>
      <c r="OH39">
        <v>-478871264</v>
      </c>
      <c r="OI39">
        <v>-16228575</v>
      </c>
      <c r="OJ39">
        <v>-572807680</v>
      </c>
      <c r="OK39">
        <v>-94075424</v>
      </c>
      <c r="OL39">
        <v>-387805120</v>
      </c>
      <c r="OM39">
        <v>-96339552</v>
      </c>
      <c r="ON39">
        <v>-575498560</v>
      </c>
      <c r="OO39">
        <v>-160253664</v>
      </c>
      <c r="OP39">
        <v>-406660256</v>
      </c>
      <c r="OQ39">
        <v>-400149664</v>
      </c>
      <c r="OR39">
        <v>-613889920</v>
      </c>
      <c r="OS39">
        <v>-489357152</v>
      </c>
      <c r="OT39">
        <v>-453320992</v>
      </c>
      <c r="OU39">
        <v>-461728448</v>
      </c>
      <c r="OV39">
        <v>-613255424</v>
      </c>
      <c r="OW39">
        <v>-477230784</v>
      </c>
      <c r="OX39">
        <v>-462655136</v>
      </c>
      <c r="OY39">
        <v>-501824736</v>
      </c>
      <c r="OZ39">
        <v>-700936448</v>
      </c>
      <c r="PA39">
        <v>-444257632</v>
      </c>
      <c r="PB39">
        <v>-478444672</v>
      </c>
      <c r="PC39">
        <v>-519644704</v>
      </c>
      <c r="PD39">
        <v>-773131264</v>
      </c>
      <c r="PE39">
        <v>-406445568</v>
      </c>
      <c r="PF39">
        <v>-426732256</v>
      </c>
      <c r="PG39">
        <v>-551664768</v>
      </c>
      <c r="PH39">
        <v>-751483776</v>
      </c>
      <c r="PI39">
        <v>-435790656</v>
      </c>
      <c r="PJ39">
        <v>-430194336</v>
      </c>
      <c r="PK39">
        <v>-556965312</v>
      </c>
      <c r="PL39">
        <v>-699506176</v>
      </c>
      <c r="PM39">
        <v>-423927200</v>
      </c>
      <c r="PN39">
        <v>-49592320</v>
      </c>
      <c r="PO39">
        <v>-488209504</v>
      </c>
      <c r="PP39">
        <v>-207991920</v>
      </c>
      <c r="PQ39">
        <v>-372923456</v>
      </c>
      <c r="PR39">
        <v>44554844</v>
      </c>
      <c r="PS39">
        <v>-434855744</v>
      </c>
      <c r="PT39">
        <v>-257404896</v>
      </c>
      <c r="PU39">
        <v>-344429184</v>
      </c>
      <c r="PV39">
        <v>-114104848</v>
      </c>
      <c r="PW39">
        <v>-531625952</v>
      </c>
      <c r="PX39">
        <v>-652231104</v>
      </c>
      <c r="PY39">
        <v>-414819520</v>
      </c>
      <c r="PZ39">
        <v>-360656416</v>
      </c>
      <c r="QA39">
        <v>-565524416</v>
      </c>
      <c r="QB39">
        <v>-653409408</v>
      </c>
      <c r="QC39">
        <v>-431728544</v>
      </c>
      <c r="QD39">
        <v>-356756832</v>
      </c>
      <c r="QE39">
        <v>-623018368</v>
      </c>
      <c r="QF39">
        <v>-748231808</v>
      </c>
      <c r="QG39">
        <v>-641453248</v>
      </c>
      <c r="QH39">
        <v>-486770752</v>
      </c>
      <c r="QI39">
        <v>-580900352</v>
      </c>
      <c r="QJ39">
        <v>-713308864</v>
      </c>
      <c r="QK39">
        <v>-592315840</v>
      </c>
      <c r="QL39">
        <v>-465804128</v>
      </c>
      <c r="QM39">
        <v>-480180992</v>
      </c>
      <c r="QN39">
        <v>-652447040</v>
      </c>
      <c r="QO39">
        <v>-551169856</v>
      </c>
      <c r="QP39">
        <v>-463853216</v>
      </c>
      <c r="QQ39">
        <v>-475369888</v>
      </c>
      <c r="QR39">
        <v>-662698688</v>
      </c>
      <c r="QS39">
        <v>-225382368</v>
      </c>
      <c r="QT39">
        <v>-448855072</v>
      </c>
      <c r="QU39">
        <v>30072726</v>
      </c>
      <c r="QV39">
        <v>-547693056</v>
      </c>
      <c r="QW39">
        <v>-79290872</v>
      </c>
      <c r="QX39">
        <v>-325215840</v>
      </c>
      <c r="QY39">
        <v>-82289880</v>
      </c>
      <c r="QZ39">
        <v>-452110080</v>
      </c>
      <c r="RA39">
        <v>-146917856</v>
      </c>
      <c r="RB39">
        <v>-349201120</v>
      </c>
      <c r="RC39">
        <v>-236401632</v>
      </c>
      <c r="RD39">
        <v>-594944064</v>
      </c>
      <c r="RE39">
        <v>-461552800</v>
      </c>
      <c r="RF39">
        <v>-403278144</v>
      </c>
      <c r="RG39">
        <v>-459523520</v>
      </c>
      <c r="RH39">
        <v>-623037568</v>
      </c>
      <c r="RI39">
        <v>-447690304</v>
      </c>
      <c r="RJ39">
        <v>-500082656</v>
      </c>
      <c r="RK39">
        <v>-464589952</v>
      </c>
      <c r="RL39">
        <v>-654706688</v>
      </c>
      <c r="RM39">
        <v>-431156320</v>
      </c>
      <c r="RN39">
        <v>-483814496</v>
      </c>
      <c r="RO39">
        <v>-622806016</v>
      </c>
      <c r="RP39">
        <v>-742892672</v>
      </c>
      <c r="RQ39">
        <v>-409328160</v>
      </c>
      <c r="RR39">
        <v>-408123872</v>
      </c>
      <c r="RS39">
        <v>-531105312</v>
      </c>
      <c r="RT39">
        <v>-727747712</v>
      </c>
      <c r="RU39">
        <v>-395154368</v>
      </c>
      <c r="RV39">
        <v>-409500544</v>
      </c>
      <c r="RW39">
        <v>-527131904</v>
      </c>
      <c r="RX39">
        <v>-571084416</v>
      </c>
      <c r="RY39">
        <v>-393907200</v>
      </c>
      <c r="RZ39">
        <v>89809512</v>
      </c>
      <c r="SA39">
        <v>-401030304</v>
      </c>
      <c r="SB39">
        <v>-222534864</v>
      </c>
      <c r="SC39">
        <v>-232388864</v>
      </c>
      <c r="SD39">
        <v>27242180</v>
      </c>
      <c r="SE39">
        <v>-352824512</v>
      </c>
      <c r="SF39">
        <v>-245675040</v>
      </c>
      <c r="SG39">
        <v>-254229488</v>
      </c>
      <c r="SH39">
        <v>-36627380</v>
      </c>
      <c r="SI39">
        <v>-503597344</v>
      </c>
      <c r="SJ39">
        <v>-433557984</v>
      </c>
      <c r="SK39">
        <v>-420029120</v>
      </c>
      <c r="SL39">
        <v>-243160096</v>
      </c>
      <c r="SM39">
        <v>-552635904</v>
      </c>
      <c r="SN39">
        <v>-668073408</v>
      </c>
      <c r="SO39">
        <v>-421798080</v>
      </c>
      <c r="SP39">
        <v>-395722528</v>
      </c>
      <c r="SQ39">
        <v>-612729344</v>
      </c>
      <c r="SR39">
        <v>-706451072</v>
      </c>
      <c r="SS39">
        <v>-549030784</v>
      </c>
      <c r="ST39">
        <v>-550007232</v>
      </c>
      <c r="SU39">
        <v>-516163808</v>
      </c>
      <c r="SV39">
        <v>-693094336</v>
      </c>
      <c r="SW39">
        <v>-515265632</v>
      </c>
      <c r="SX39">
        <v>-510182784</v>
      </c>
      <c r="SY39">
        <v>-551974976</v>
      </c>
      <c r="SZ39">
        <v>-627824384</v>
      </c>
      <c r="TA39">
        <v>-439264832</v>
      </c>
      <c r="TB39">
        <v>-471782624</v>
      </c>
      <c r="TC39">
        <v>-353656608</v>
      </c>
      <c r="TD39">
        <v>-642930496</v>
      </c>
      <c r="TE39">
        <v>13168013</v>
      </c>
      <c r="TF39">
        <v>-377891264</v>
      </c>
      <c r="TG39">
        <v>78163064</v>
      </c>
      <c r="TH39">
        <v>-428192704</v>
      </c>
      <c r="TI39">
        <v>-33754944</v>
      </c>
      <c r="TJ39">
        <v>-170717792</v>
      </c>
      <c r="TK39">
        <v>-37305716</v>
      </c>
      <c r="TL39">
        <v>-375390496</v>
      </c>
      <c r="TM39">
        <v>-68274040</v>
      </c>
      <c r="TN39">
        <v>-257426304</v>
      </c>
      <c r="TO39">
        <v>-122219864</v>
      </c>
      <c r="TP39">
        <v>-608411456</v>
      </c>
      <c r="TQ39">
        <v>-210471600</v>
      </c>
      <c r="TR39">
        <v>-497415552</v>
      </c>
      <c r="TS39">
        <v>-393240672</v>
      </c>
      <c r="TT39">
        <v>-623982336</v>
      </c>
      <c r="TU39">
        <v>-476405696</v>
      </c>
      <c r="TV39">
        <v>-457194240</v>
      </c>
      <c r="TW39">
        <v>-524894304</v>
      </c>
      <c r="TX39">
        <v>-732195776</v>
      </c>
      <c r="TY39">
        <v>-380446624</v>
      </c>
      <c r="TZ39">
        <v>-444841216</v>
      </c>
      <c r="UA39">
        <v>-541613440</v>
      </c>
      <c r="UB39">
        <v>-745629696</v>
      </c>
      <c r="UC39">
        <v>-421864864</v>
      </c>
      <c r="UD39">
        <v>-401425312</v>
      </c>
      <c r="UE39">
        <v>-555832512</v>
      </c>
      <c r="UF39">
        <v>-741457408</v>
      </c>
      <c r="UG39">
        <v>-402415936</v>
      </c>
      <c r="UH39">
        <v>-353782144</v>
      </c>
      <c r="UI39">
        <v>-518400448</v>
      </c>
      <c r="UJ39">
        <v>-336197600</v>
      </c>
      <c r="UK39">
        <v>-371200320</v>
      </c>
      <c r="UL39">
        <v>170318544</v>
      </c>
      <c r="UM39">
        <v>-284206240</v>
      </c>
      <c r="UN39">
        <v>-117049040</v>
      </c>
      <c r="UO39">
        <v>-125157232</v>
      </c>
      <c r="UP39">
        <v>89663464</v>
      </c>
      <c r="UQ39">
        <v>-294956448</v>
      </c>
      <c r="UR39">
        <v>-216071104</v>
      </c>
      <c r="US39">
        <v>-178513136</v>
      </c>
      <c r="UT39">
        <v>76399520</v>
      </c>
      <c r="UU39">
        <v>-425999488</v>
      </c>
      <c r="UV39">
        <v>-258649536</v>
      </c>
      <c r="UW39">
        <v>-427610176</v>
      </c>
      <c r="UX39">
        <v>-42942744</v>
      </c>
      <c r="UY39">
        <v>-543228480</v>
      </c>
      <c r="UZ39">
        <v>-593677824</v>
      </c>
      <c r="VA39">
        <v>-410939904</v>
      </c>
      <c r="VB39">
        <v>-330820928</v>
      </c>
      <c r="VC39">
        <v>-655026240</v>
      </c>
      <c r="VD39">
        <v>-809501888</v>
      </c>
      <c r="VE39">
        <v>-596834752</v>
      </c>
      <c r="VF39">
        <v>-499857344</v>
      </c>
      <c r="VG39">
        <v>-496634816</v>
      </c>
      <c r="VH39">
        <v>-714235008</v>
      </c>
      <c r="VI39">
        <v>-552093632</v>
      </c>
      <c r="VJ39">
        <v>-525256224</v>
      </c>
      <c r="VK39">
        <v>-510027904</v>
      </c>
      <c r="VL39">
        <v>-702472768</v>
      </c>
      <c r="VM39">
        <v>-434103872</v>
      </c>
      <c r="VN39">
        <v>-452990176</v>
      </c>
      <c r="VO39">
        <v>-90761808</v>
      </c>
      <c r="VP39">
        <v>-639148096</v>
      </c>
      <c r="VQ39">
        <v>59583960</v>
      </c>
      <c r="VR39">
        <v>-240880304</v>
      </c>
      <c r="VS39">
        <v>142397056</v>
      </c>
      <c r="VT39">
        <v>-330691680</v>
      </c>
      <c r="VU39">
        <v>42622872</v>
      </c>
      <c r="VV39">
        <v>-174900528</v>
      </c>
      <c r="VW39">
        <v>43693656</v>
      </c>
      <c r="VX39">
        <v>-351815168</v>
      </c>
      <c r="VY39">
        <v>-39399440</v>
      </c>
      <c r="VZ39">
        <v>-266088768</v>
      </c>
      <c r="WA39">
        <v>43803564</v>
      </c>
      <c r="WB39">
        <v>-614434624</v>
      </c>
      <c r="WC39">
        <v>-41108256</v>
      </c>
      <c r="WD39">
        <v>-465519712</v>
      </c>
      <c r="WE39">
        <v>-236765984</v>
      </c>
      <c r="WF39">
        <v>-624884928</v>
      </c>
      <c r="WG39">
        <v>-541265600</v>
      </c>
      <c r="WH39">
        <v>-514467616</v>
      </c>
      <c r="WI39">
        <v>-541659904</v>
      </c>
      <c r="WJ39">
        <v>-719187584</v>
      </c>
      <c r="WK39">
        <v>-421899968</v>
      </c>
      <c r="WL39">
        <v>-394843648</v>
      </c>
      <c r="WM39">
        <v>-585306304</v>
      </c>
      <c r="WN39">
        <v>-793653248</v>
      </c>
      <c r="WO39">
        <v>-439415136</v>
      </c>
      <c r="WP39">
        <v>-398910624</v>
      </c>
      <c r="WQ39">
        <v>-517132960</v>
      </c>
      <c r="WR39">
        <v>-700083136</v>
      </c>
      <c r="WS39">
        <v>-429694272</v>
      </c>
      <c r="WT39">
        <v>-162458240</v>
      </c>
      <c r="WU39">
        <v>-528879296</v>
      </c>
      <c r="WV39">
        <v>-158061808</v>
      </c>
      <c r="WW39">
        <v>-266678544</v>
      </c>
      <c r="WX39">
        <v>138638080</v>
      </c>
      <c r="WY39">
        <v>-190630400</v>
      </c>
      <c r="WZ39">
        <v>-88226096</v>
      </c>
      <c r="XA39">
        <v>-49542556</v>
      </c>
      <c r="XB39">
        <v>202439456</v>
      </c>
      <c r="XC39">
        <v>-223976176</v>
      </c>
      <c r="XD39">
        <v>-140626944</v>
      </c>
      <c r="XE39">
        <v>-134499744</v>
      </c>
      <c r="XF39">
        <v>144422736</v>
      </c>
      <c r="XG39">
        <v>-438844064</v>
      </c>
      <c r="XH39">
        <v>-94628968</v>
      </c>
      <c r="XI39">
        <v>-415332448</v>
      </c>
      <c r="XJ39">
        <v>133029648</v>
      </c>
      <c r="XK39">
        <v>-547957888</v>
      </c>
      <c r="XL39">
        <v>-576828608</v>
      </c>
      <c r="XM39">
        <v>-452502944</v>
      </c>
      <c r="XN39">
        <v>-344848768</v>
      </c>
      <c r="XO39">
        <v>-678103552</v>
      </c>
      <c r="XP39">
        <v>-778009472</v>
      </c>
      <c r="XQ39">
        <v>-559566784</v>
      </c>
      <c r="XR39">
        <v>-542840576</v>
      </c>
      <c r="XS39">
        <v>-501097856</v>
      </c>
      <c r="XT39">
        <v>-709149056</v>
      </c>
      <c r="XU39">
        <v>-520130240</v>
      </c>
      <c r="XV39">
        <v>-488450208</v>
      </c>
      <c r="XW39">
        <v>-383478240</v>
      </c>
      <c r="XX39">
        <v>-702145856</v>
      </c>
      <c r="XY39">
        <v>-191585072</v>
      </c>
      <c r="XZ39">
        <v>-450760256</v>
      </c>
      <c r="YA39">
        <v>111739112</v>
      </c>
      <c r="YB39">
        <v>-484582912</v>
      </c>
      <c r="YC39">
        <v>5816803.5</v>
      </c>
      <c r="YD39">
        <v>-99279752</v>
      </c>
      <c r="YE39">
        <v>179508608</v>
      </c>
      <c r="YF39">
        <v>-186392000</v>
      </c>
      <c r="YG39">
        <v>58907160</v>
      </c>
      <c r="YH39">
        <v>-82093072</v>
      </c>
      <c r="YI39">
        <v>8744582</v>
      </c>
      <c r="YJ39">
        <v>-311883520</v>
      </c>
      <c r="YK39">
        <v>25549882</v>
      </c>
      <c r="YL39">
        <v>-170980624</v>
      </c>
      <c r="YM39">
        <v>116260776</v>
      </c>
      <c r="YN39">
        <v>-513392384</v>
      </c>
      <c r="YO39">
        <v>28955078</v>
      </c>
      <c r="YP39">
        <v>-413779168</v>
      </c>
      <c r="YQ39">
        <v>-172179328</v>
      </c>
      <c r="YR39">
        <v>-694036672</v>
      </c>
      <c r="YS39">
        <v>-459422464</v>
      </c>
      <c r="YT39">
        <v>-497730432</v>
      </c>
      <c r="YU39">
        <v>-503623232</v>
      </c>
      <c r="YV39">
        <v>-751617344</v>
      </c>
      <c r="YW39">
        <v>-378320000</v>
      </c>
      <c r="YX39">
        <v>-437659008</v>
      </c>
      <c r="YY39">
        <v>-617210752</v>
      </c>
      <c r="YZ39">
        <v>-834238848</v>
      </c>
      <c r="ZA39">
        <v>-362319840</v>
      </c>
      <c r="ZB39">
        <v>-435213408</v>
      </c>
      <c r="ZC39">
        <v>-558759296</v>
      </c>
      <c r="ZD39">
        <v>-479317856</v>
      </c>
      <c r="ZE39">
        <v>-368934176</v>
      </c>
      <c r="ZF39">
        <v>22589442</v>
      </c>
      <c r="ZG39">
        <v>-398347584</v>
      </c>
      <c r="ZH39">
        <v>-219040432</v>
      </c>
      <c r="ZI39">
        <v>-58661160</v>
      </c>
      <c r="ZJ39">
        <v>141503920</v>
      </c>
      <c r="ZK39">
        <v>-115496016</v>
      </c>
      <c r="ZL39">
        <v>-95002936</v>
      </c>
      <c r="ZM39">
        <v>-38251024</v>
      </c>
      <c r="ZN39">
        <v>91380312</v>
      </c>
      <c r="ZO39">
        <v>-115373232</v>
      </c>
      <c r="ZP39">
        <v>-200251168</v>
      </c>
      <c r="ZQ39">
        <v>-74186232</v>
      </c>
      <c r="ZR39">
        <v>178902400</v>
      </c>
      <c r="ZS39">
        <v>-375562720</v>
      </c>
      <c r="ZT39">
        <v>-157693184</v>
      </c>
      <c r="ZU39">
        <v>-323530816</v>
      </c>
      <c r="ZV39">
        <v>62229236</v>
      </c>
      <c r="ZW39">
        <v>-602167424</v>
      </c>
      <c r="ZX39">
        <v>-585273152</v>
      </c>
      <c r="ZY39">
        <v>-454358080</v>
      </c>
      <c r="ZZ39">
        <v>-300811904</v>
      </c>
      <c r="AAA39">
        <v>-625628992</v>
      </c>
      <c r="AAB39">
        <v>-814837504</v>
      </c>
      <c r="AAC39">
        <v>-546679680</v>
      </c>
      <c r="AAD39">
        <v>-554927104</v>
      </c>
      <c r="AAE39">
        <v>-531623744</v>
      </c>
      <c r="AAF39">
        <v>-735273664</v>
      </c>
      <c r="AAG39">
        <v>-472901632</v>
      </c>
      <c r="AAH39">
        <v>-490132256</v>
      </c>
      <c r="AAI39">
        <v>-236178544</v>
      </c>
      <c r="AAJ39">
        <v>-673581248</v>
      </c>
      <c r="AAK39">
        <v>-15623654</v>
      </c>
      <c r="AAL39">
        <v>-351940512</v>
      </c>
      <c r="AAM39">
        <v>56423372</v>
      </c>
      <c r="AAN39">
        <v>-372013600</v>
      </c>
      <c r="AAO39">
        <v>55664500</v>
      </c>
      <c r="AAP39">
        <v>53264408</v>
      </c>
      <c r="AAQ39">
        <v>110478352</v>
      </c>
      <c r="AAR39">
        <v>-147879808</v>
      </c>
      <c r="AAS39">
        <v>23762954</v>
      </c>
      <c r="AAT39">
        <v>-70496408</v>
      </c>
      <c r="AAU39">
        <v>-12630613</v>
      </c>
      <c r="AAV39">
        <v>-239550576</v>
      </c>
      <c r="AAW39">
        <v>25462906</v>
      </c>
      <c r="AAX39">
        <v>-91322456</v>
      </c>
      <c r="AAY39">
        <v>24800908</v>
      </c>
      <c r="AAZ39">
        <v>-410205344</v>
      </c>
      <c r="ABA39">
        <v>-113483296</v>
      </c>
      <c r="ABB39">
        <v>-281281152</v>
      </c>
      <c r="ABC39">
        <v>-358074720</v>
      </c>
      <c r="ABD39">
        <v>-676841600</v>
      </c>
      <c r="ABE39">
        <v>-489916960</v>
      </c>
      <c r="ABF39">
        <v>-479939616</v>
      </c>
      <c r="ABG39">
        <v>-622644544</v>
      </c>
      <c r="ABH39">
        <v>-755083264</v>
      </c>
      <c r="ABI39">
        <v>-362700928</v>
      </c>
      <c r="ABJ39">
        <v>-429941856</v>
      </c>
      <c r="ABK39">
        <v>-615213376</v>
      </c>
      <c r="ABL39">
        <v>-833528896</v>
      </c>
      <c r="ABM39">
        <v>-333918560</v>
      </c>
      <c r="ABN39">
        <v>-334838048</v>
      </c>
      <c r="ABO39">
        <v>-591314176</v>
      </c>
      <c r="ABP39">
        <v>-339946720</v>
      </c>
      <c r="ABQ39">
        <v>-264119328</v>
      </c>
      <c r="ABR39">
        <v>109030888</v>
      </c>
      <c r="ABS39">
        <v>-245610960</v>
      </c>
      <c r="ABT39">
        <v>-149611536</v>
      </c>
      <c r="ABU39">
        <v>37772076</v>
      </c>
      <c r="ABV39">
        <v>105078600</v>
      </c>
      <c r="ABW39">
        <v>-58538224</v>
      </c>
      <c r="ABX39">
        <v>-128533856</v>
      </c>
      <c r="ABY39">
        <v>22133556</v>
      </c>
      <c r="ABZ39">
        <v>126368176</v>
      </c>
      <c r="ACA39">
        <v>-166928016</v>
      </c>
      <c r="ACB39">
        <v>-200462000</v>
      </c>
      <c r="ACC39">
        <v>-29684142</v>
      </c>
      <c r="ACD39">
        <v>129293680</v>
      </c>
      <c r="ACE39">
        <v>-270757760</v>
      </c>
      <c r="ACF39">
        <v>-253829456</v>
      </c>
      <c r="ACG39">
        <v>-171791200</v>
      </c>
      <c r="ACH39">
        <v>-125293960</v>
      </c>
      <c r="ACI39">
        <v>-559571840</v>
      </c>
      <c r="ACJ39">
        <v>-722827200</v>
      </c>
      <c r="ACK39">
        <v>-466070496</v>
      </c>
      <c r="ACL39">
        <v>-396444000</v>
      </c>
      <c r="ACM39">
        <v>-679860672</v>
      </c>
      <c r="ACN39">
        <v>-837484352</v>
      </c>
      <c r="ACO39">
        <f t="shared" si="0"/>
        <v>-1017947776</v>
      </c>
      <c r="ACP39">
        <f t="shared" si="1"/>
        <v>202439456</v>
      </c>
      <c r="ACQ39">
        <f t="shared" si="2"/>
        <v>-1220387232</v>
      </c>
    </row>
    <row r="40" spans="1:771" x14ac:dyDescent="0.2">
      <c r="A40">
        <v>-980068288</v>
      </c>
      <c r="B40">
        <v>-772017536</v>
      </c>
      <c r="C40">
        <v>-820777536</v>
      </c>
      <c r="D40">
        <v>-675876352</v>
      </c>
      <c r="E40">
        <v>-564428544</v>
      </c>
      <c r="F40">
        <v>-503990016</v>
      </c>
      <c r="G40">
        <v>-401679424</v>
      </c>
      <c r="H40">
        <v>-194799408</v>
      </c>
      <c r="I40">
        <v>-254794320</v>
      </c>
      <c r="J40">
        <v>-143985488</v>
      </c>
      <c r="K40">
        <v>-172075984</v>
      </c>
      <c r="L40">
        <v>-201781424</v>
      </c>
      <c r="M40">
        <v>-186979472</v>
      </c>
      <c r="N40">
        <v>-567387456</v>
      </c>
      <c r="O40">
        <v>-224583872</v>
      </c>
      <c r="P40">
        <v>-578335936</v>
      </c>
      <c r="Q40">
        <v>-416623520</v>
      </c>
      <c r="R40">
        <v>-663200832</v>
      </c>
      <c r="S40">
        <v>-555598016</v>
      </c>
      <c r="T40">
        <v>-608744448</v>
      </c>
      <c r="U40">
        <v>-580344448</v>
      </c>
      <c r="V40">
        <v>-648840960</v>
      </c>
      <c r="W40">
        <v>-649813760</v>
      </c>
      <c r="X40">
        <v>-624649600</v>
      </c>
      <c r="Y40">
        <v>-612502912</v>
      </c>
      <c r="Z40">
        <v>-730977280</v>
      </c>
      <c r="AA40">
        <v>-688895104</v>
      </c>
      <c r="AB40">
        <v>-681922752</v>
      </c>
      <c r="AC40">
        <v>-648010624</v>
      </c>
      <c r="AD40">
        <v>-803608256</v>
      </c>
      <c r="AE40">
        <v>-776887616</v>
      </c>
      <c r="AF40">
        <v>-759880064</v>
      </c>
      <c r="AG40">
        <v>-712635264</v>
      </c>
      <c r="AH40">
        <v>-757045760</v>
      </c>
      <c r="AI40">
        <v>-466116704</v>
      </c>
      <c r="AJ40">
        <v>-870525440</v>
      </c>
      <c r="AK40">
        <v>-541219520</v>
      </c>
      <c r="AL40">
        <v>-246101552</v>
      </c>
      <c r="AM40">
        <v>-176178496</v>
      </c>
      <c r="AN40">
        <v>-476302304</v>
      </c>
      <c r="AO40">
        <v>-87931184</v>
      </c>
      <c r="AP40">
        <v>-97094608</v>
      </c>
      <c r="AQ40">
        <v>37243888</v>
      </c>
      <c r="AR40">
        <v>-446711968</v>
      </c>
      <c r="AS40">
        <v>-420532416</v>
      </c>
      <c r="AT40">
        <v>49561000</v>
      </c>
      <c r="AU40">
        <v>-436818048</v>
      </c>
      <c r="AV40">
        <v>-344124832</v>
      </c>
      <c r="AW40">
        <v>-593100352</v>
      </c>
      <c r="AX40">
        <v>-237228608</v>
      </c>
      <c r="AY40">
        <v>-467377120</v>
      </c>
      <c r="AZ40">
        <v>-843081280</v>
      </c>
      <c r="BA40">
        <v>-611364160</v>
      </c>
      <c r="BB40">
        <v>-502608864</v>
      </c>
      <c r="BC40">
        <v>-496032960</v>
      </c>
      <c r="BD40">
        <v>-854700672</v>
      </c>
      <c r="BE40">
        <v>-684190592</v>
      </c>
      <c r="BF40">
        <v>-409921792</v>
      </c>
      <c r="BG40">
        <v>-604256576</v>
      </c>
      <c r="BH40">
        <v>-893252160</v>
      </c>
      <c r="BI40">
        <v>-725496640</v>
      </c>
      <c r="BJ40">
        <v>-484147136</v>
      </c>
      <c r="BK40">
        <v>-597530624</v>
      </c>
      <c r="BL40">
        <v>-930693120</v>
      </c>
      <c r="BM40">
        <v>-859152768</v>
      </c>
      <c r="BN40">
        <v>-759574848</v>
      </c>
      <c r="BO40">
        <v>-550600000</v>
      </c>
      <c r="BP40">
        <v>-578017152</v>
      </c>
      <c r="BQ40">
        <v>-322595360</v>
      </c>
      <c r="BR40">
        <v>-565246080</v>
      </c>
      <c r="BS40">
        <v>-325604544</v>
      </c>
      <c r="BT40">
        <v>-125956160</v>
      </c>
      <c r="BU40">
        <v>-299033824</v>
      </c>
      <c r="BV40">
        <v>-64377956</v>
      </c>
      <c r="BW40">
        <v>-256170048</v>
      </c>
      <c r="BX40">
        <v>23057306</v>
      </c>
      <c r="BY40">
        <v>-162337120</v>
      </c>
      <c r="BZ40">
        <v>-375149312</v>
      </c>
      <c r="CA40">
        <v>-124812112</v>
      </c>
      <c r="CB40">
        <v>-291173856</v>
      </c>
      <c r="CC40">
        <v>-209997344</v>
      </c>
      <c r="CD40">
        <v>-513753536</v>
      </c>
      <c r="CE40">
        <v>-584805440</v>
      </c>
      <c r="CF40">
        <v>-558818112</v>
      </c>
      <c r="CG40">
        <v>-587306880</v>
      </c>
      <c r="CH40">
        <v>-619194880</v>
      </c>
      <c r="CI40">
        <v>-629208960</v>
      </c>
      <c r="CJ40">
        <v>-587074176</v>
      </c>
      <c r="CK40">
        <v>-627473600</v>
      </c>
      <c r="CL40">
        <v>-657942400</v>
      </c>
      <c r="CM40">
        <v>-666874432</v>
      </c>
      <c r="CN40">
        <v>-633152320</v>
      </c>
      <c r="CO40">
        <v>-606683776</v>
      </c>
      <c r="CP40">
        <v>-752109184</v>
      </c>
      <c r="CQ40">
        <v>-784678016</v>
      </c>
      <c r="CR40">
        <v>-705609984</v>
      </c>
      <c r="CS40">
        <v>-588330240</v>
      </c>
      <c r="CT40">
        <v>-571131200</v>
      </c>
      <c r="CU40">
        <v>-454516480</v>
      </c>
      <c r="CV40">
        <v>-535899744</v>
      </c>
      <c r="CW40">
        <v>-442201280</v>
      </c>
      <c r="CX40">
        <v>-98010480</v>
      </c>
      <c r="CY40">
        <v>-204466368</v>
      </c>
      <c r="CZ40">
        <v>-465982752</v>
      </c>
      <c r="DA40">
        <v>-28008948</v>
      </c>
      <c r="DB40">
        <v>-127178376</v>
      </c>
      <c r="DC40">
        <v>37548048</v>
      </c>
      <c r="DD40">
        <v>-410851360</v>
      </c>
      <c r="DE40">
        <v>-148653664</v>
      </c>
      <c r="DF40">
        <v>32229574</v>
      </c>
      <c r="DG40">
        <v>-136584448</v>
      </c>
      <c r="DH40">
        <v>-328476576</v>
      </c>
      <c r="DI40">
        <v>-283394912</v>
      </c>
      <c r="DJ40">
        <v>-89341680</v>
      </c>
      <c r="DK40">
        <v>-434073728</v>
      </c>
      <c r="DL40">
        <v>-733978880</v>
      </c>
      <c r="DM40">
        <v>-601642752</v>
      </c>
      <c r="DN40">
        <v>-464515392</v>
      </c>
      <c r="DO40">
        <v>-506043072</v>
      </c>
      <c r="DP40">
        <v>-787257344</v>
      </c>
      <c r="DQ40">
        <v>-643809344</v>
      </c>
      <c r="DR40">
        <v>-437484096</v>
      </c>
      <c r="DS40">
        <v>-590576448</v>
      </c>
      <c r="DT40">
        <v>-872721920</v>
      </c>
      <c r="DU40">
        <v>-659758976</v>
      </c>
      <c r="DV40">
        <v>-478229856</v>
      </c>
      <c r="DW40">
        <v>-554656320</v>
      </c>
      <c r="DX40">
        <v>-916397696</v>
      </c>
      <c r="DY40">
        <v>-778723072</v>
      </c>
      <c r="DZ40">
        <v>-606551616</v>
      </c>
      <c r="EA40">
        <v>-487771552</v>
      </c>
      <c r="EB40">
        <v>-274677472</v>
      </c>
      <c r="EC40">
        <v>-287967232</v>
      </c>
      <c r="ED40">
        <v>-361207712</v>
      </c>
      <c r="EE40">
        <v>-278352320</v>
      </c>
      <c r="EF40">
        <v>-175915344</v>
      </c>
      <c r="EG40">
        <v>-196260608</v>
      </c>
      <c r="EH40">
        <v>-114223880</v>
      </c>
      <c r="EI40">
        <v>-212560432</v>
      </c>
      <c r="EJ40">
        <v>5557750</v>
      </c>
      <c r="EK40">
        <v>-119091696</v>
      </c>
      <c r="EL40">
        <v>-126260176</v>
      </c>
      <c r="EM40">
        <v>-171384000</v>
      </c>
      <c r="EN40">
        <v>-12183970</v>
      </c>
      <c r="EO40">
        <v>-233005104</v>
      </c>
      <c r="EP40">
        <v>-191571584</v>
      </c>
      <c r="EQ40">
        <v>-510715744</v>
      </c>
      <c r="ER40">
        <v>-473737440</v>
      </c>
      <c r="ES40">
        <v>-619199808</v>
      </c>
      <c r="ET40">
        <v>-640145472</v>
      </c>
      <c r="EU40">
        <v>-641332544</v>
      </c>
      <c r="EV40">
        <v>-566908032</v>
      </c>
      <c r="EW40">
        <v>-572639168</v>
      </c>
      <c r="EX40">
        <v>-664469952</v>
      </c>
      <c r="EY40">
        <v>-655653952</v>
      </c>
      <c r="EZ40">
        <v>-623876480</v>
      </c>
      <c r="FA40">
        <v>-594513856</v>
      </c>
      <c r="FB40">
        <v>-746360128</v>
      </c>
      <c r="FC40">
        <v>-738896960</v>
      </c>
      <c r="FD40">
        <v>-634186432</v>
      </c>
      <c r="FE40">
        <v>-586246400</v>
      </c>
      <c r="FF40">
        <v>-427986848</v>
      </c>
      <c r="FG40">
        <v>-238792384</v>
      </c>
      <c r="FH40">
        <v>-557727232</v>
      </c>
      <c r="FI40">
        <v>-237456288</v>
      </c>
      <c r="FJ40">
        <v>-40068576</v>
      </c>
      <c r="FK40">
        <v>-90568200</v>
      </c>
      <c r="FL40">
        <v>-362698560</v>
      </c>
      <c r="FM40">
        <v>-78789344</v>
      </c>
      <c r="FN40">
        <v>-89779432</v>
      </c>
      <c r="FO40">
        <v>18869034</v>
      </c>
      <c r="FP40">
        <v>-330441696</v>
      </c>
      <c r="FQ40">
        <v>-24687802</v>
      </c>
      <c r="FR40">
        <v>30527238</v>
      </c>
      <c r="FS40">
        <v>35120696</v>
      </c>
      <c r="FT40">
        <v>-287551936</v>
      </c>
      <c r="FU40">
        <v>-106520152</v>
      </c>
      <c r="FV40">
        <v>-85965904</v>
      </c>
      <c r="FW40">
        <v>-233069344</v>
      </c>
      <c r="FX40">
        <v>-763959360</v>
      </c>
      <c r="FY40">
        <v>-551008704</v>
      </c>
      <c r="FZ40">
        <v>-410437856</v>
      </c>
      <c r="GA40">
        <v>-488833088</v>
      </c>
      <c r="GB40">
        <v>-710700480</v>
      </c>
      <c r="GC40">
        <v>-679496896</v>
      </c>
      <c r="GD40">
        <v>-402095648</v>
      </c>
      <c r="GE40">
        <v>-544451648</v>
      </c>
      <c r="GF40">
        <v>-778530368</v>
      </c>
      <c r="GG40">
        <v>-670434752</v>
      </c>
      <c r="GH40">
        <v>-452881280</v>
      </c>
      <c r="GI40">
        <v>-524058752</v>
      </c>
      <c r="GJ40">
        <v>-878699520</v>
      </c>
      <c r="GK40">
        <v>-683943360</v>
      </c>
      <c r="GL40">
        <v>-521992864</v>
      </c>
      <c r="GM40">
        <v>-397982784</v>
      </c>
      <c r="GN40">
        <v>-128953472</v>
      </c>
      <c r="GO40">
        <v>-243169520</v>
      </c>
      <c r="GP40">
        <v>-116727984</v>
      </c>
      <c r="GQ40">
        <v>-217846528</v>
      </c>
      <c r="GR40">
        <v>-117149504</v>
      </c>
      <c r="GS40">
        <v>-191558864</v>
      </c>
      <c r="GT40">
        <v>-228417680</v>
      </c>
      <c r="GU40">
        <v>-189151072</v>
      </c>
      <c r="GV40">
        <v>-78825608</v>
      </c>
      <c r="GW40">
        <v>-216671152</v>
      </c>
      <c r="GX40">
        <v>-90006032</v>
      </c>
      <c r="GY40">
        <v>-215649136</v>
      </c>
      <c r="GZ40">
        <v>-44729744</v>
      </c>
      <c r="HA40">
        <v>-163291728</v>
      </c>
      <c r="HB40">
        <v>-139826800</v>
      </c>
      <c r="HC40">
        <v>-453613632</v>
      </c>
      <c r="HD40">
        <v>-310208672</v>
      </c>
      <c r="HE40">
        <v>-602653568</v>
      </c>
      <c r="HF40">
        <v>-618048960</v>
      </c>
      <c r="HG40">
        <v>-607654976</v>
      </c>
      <c r="HH40">
        <v>-596153728</v>
      </c>
      <c r="HI40">
        <v>-615093504</v>
      </c>
      <c r="HJ40">
        <v>-634272960</v>
      </c>
      <c r="HK40">
        <v>-610591168</v>
      </c>
      <c r="HL40">
        <v>-594069248</v>
      </c>
      <c r="HM40">
        <v>-593176640</v>
      </c>
      <c r="HN40">
        <v>-688291584</v>
      </c>
      <c r="HO40">
        <v>-646296320</v>
      </c>
      <c r="HP40">
        <v>-590862144</v>
      </c>
      <c r="HQ40">
        <v>-516693888</v>
      </c>
      <c r="HR40">
        <v>-392162752</v>
      </c>
      <c r="HS40">
        <v>-118535472</v>
      </c>
      <c r="HT40">
        <v>-560789248</v>
      </c>
      <c r="HU40">
        <v>-86662128</v>
      </c>
      <c r="HV40">
        <v>-128238440</v>
      </c>
      <c r="HW40">
        <v>-144924.20000000001</v>
      </c>
      <c r="HX40">
        <v>-406682272</v>
      </c>
      <c r="HY40">
        <v>-196846256</v>
      </c>
      <c r="HZ40">
        <v>-54060640</v>
      </c>
      <c r="IA40">
        <v>1017172.56</v>
      </c>
      <c r="IB40">
        <v>-303294176</v>
      </c>
      <c r="IC40">
        <v>-108107272</v>
      </c>
      <c r="ID40">
        <v>-51145752</v>
      </c>
      <c r="IE40">
        <v>50234268</v>
      </c>
      <c r="IF40">
        <v>-424069280</v>
      </c>
      <c r="IG40">
        <v>-138024928</v>
      </c>
      <c r="IH40">
        <v>-67936080</v>
      </c>
      <c r="II40">
        <v>-130717280</v>
      </c>
      <c r="IJ40">
        <v>-727518784</v>
      </c>
      <c r="IK40">
        <v>-554798976</v>
      </c>
      <c r="IL40">
        <v>-463047936</v>
      </c>
      <c r="IM40">
        <v>-531217120</v>
      </c>
      <c r="IN40">
        <v>-772521408</v>
      </c>
      <c r="IO40">
        <v>-651345664</v>
      </c>
      <c r="IP40">
        <v>-437232256</v>
      </c>
      <c r="IQ40">
        <v>-544217792</v>
      </c>
      <c r="IR40">
        <v>-766465408</v>
      </c>
      <c r="IS40">
        <v>-592005568</v>
      </c>
      <c r="IT40">
        <v>-481390464</v>
      </c>
      <c r="IU40">
        <v>-547608192</v>
      </c>
      <c r="IV40">
        <v>-855720064</v>
      </c>
      <c r="IW40">
        <v>-662152768</v>
      </c>
      <c r="IX40">
        <v>-470883136</v>
      </c>
      <c r="IY40">
        <v>-430848032</v>
      </c>
      <c r="IZ40">
        <v>-145703344</v>
      </c>
      <c r="JA40">
        <v>-473980960</v>
      </c>
      <c r="JB40">
        <v>-150562464</v>
      </c>
      <c r="JC40">
        <v>-319041600</v>
      </c>
      <c r="JD40">
        <v>-97428576</v>
      </c>
      <c r="JE40">
        <v>-239094192</v>
      </c>
      <c r="JF40">
        <v>-191588208</v>
      </c>
      <c r="JG40">
        <v>-253731904</v>
      </c>
      <c r="JH40">
        <v>-160476432</v>
      </c>
      <c r="JI40">
        <v>-212985808</v>
      </c>
      <c r="JJ40">
        <v>-104143240</v>
      </c>
      <c r="JK40">
        <v>-404935200</v>
      </c>
      <c r="JL40">
        <v>-91385080</v>
      </c>
      <c r="JM40">
        <v>-419601152</v>
      </c>
      <c r="JN40">
        <v>-198063552</v>
      </c>
      <c r="JO40">
        <v>-516579392</v>
      </c>
      <c r="JP40">
        <v>-272405120</v>
      </c>
      <c r="JQ40">
        <v>-585207232</v>
      </c>
      <c r="JR40">
        <v>-626610880</v>
      </c>
      <c r="JS40">
        <v>-610049920</v>
      </c>
      <c r="JT40">
        <v>-570518016</v>
      </c>
      <c r="JU40">
        <v>-581718592</v>
      </c>
      <c r="JV40">
        <v>-628058240</v>
      </c>
      <c r="JW40">
        <v>-584667264</v>
      </c>
      <c r="JX40">
        <v>-588971904</v>
      </c>
      <c r="JY40">
        <v>-544092160</v>
      </c>
      <c r="JZ40">
        <v>-618398080</v>
      </c>
      <c r="KA40">
        <v>-624517632</v>
      </c>
      <c r="KB40">
        <v>-622477824</v>
      </c>
      <c r="KC40">
        <v>-521825504</v>
      </c>
      <c r="KD40">
        <v>-466278112</v>
      </c>
      <c r="KE40">
        <v>-136334192</v>
      </c>
      <c r="KF40">
        <v>-685071872</v>
      </c>
      <c r="KG40">
        <v>-84978080</v>
      </c>
      <c r="KH40">
        <v>-287912544</v>
      </c>
      <c r="KI40">
        <v>16679434</v>
      </c>
      <c r="KJ40">
        <v>-469046528</v>
      </c>
      <c r="KK40">
        <v>-95260736</v>
      </c>
      <c r="KL40">
        <v>-70675728</v>
      </c>
      <c r="KM40">
        <v>-49969468</v>
      </c>
      <c r="KN40">
        <v>-399904416</v>
      </c>
      <c r="KO40">
        <v>-90829752</v>
      </c>
      <c r="KP40">
        <v>-131803720</v>
      </c>
      <c r="KQ40">
        <v>-16087112</v>
      </c>
      <c r="KR40">
        <v>-643566528</v>
      </c>
      <c r="KS40">
        <v>-169183936</v>
      </c>
      <c r="KT40">
        <v>-367793152</v>
      </c>
      <c r="KU40">
        <v>-111617728</v>
      </c>
      <c r="KV40">
        <v>-749588288</v>
      </c>
      <c r="KW40">
        <v>-524222400</v>
      </c>
      <c r="KX40">
        <v>-426864896</v>
      </c>
      <c r="KY40">
        <v>-516943584</v>
      </c>
      <c r="KZ40">
        <v>-743615616</v>
      </c>
      <c r="LA40">
        <v>-583156032</v>
      </c>
      <c r="LB40">
        <v>-347863680</v>
      </c>
      <c r="LC40">
        <v>-520998208</v>
      </c>
      <c r="LD40">
        <v>-758941376</v>
      </c>
      <c r="LE40">
        <v>-622828352</v>
      </c>
      <c r="LF40">
        <v>-435075904</v>
      </c>
      <c r="LG40">
        <v>-570822336</v>
      </c>
      <c r="LH40">
        <v>-819685632</v>
      </c>
      <c r="LI40">
        <v>-755225728</v>
      </c>
      <c r="LJ40">
        <v>-486425760</v>
      </c>
      <c r="LK40">
        <v>-731665728</v>
      </c>
      <c r="LL40">
        <v>-237157968</v>
      </c>
      <c r="LM40">
        <v>-557931968</v>
      </c>
      <c r="LN40">
        <v>-183898400</v>
      </c>
      <c r="LO40">
        <v>-332179424</v>
      </c>
      <c r="LP40">
        <v>-97189928</v>
      </c>
      <c r="LQ40">
        <v>-267883552</v>
      </c>
      <c r="LR40">
        <v>-222273504</v>
      </c>
      <c r="LS40">
        <v>-348168704</v>
      </c>
      <c r="LT40">
        <v>-125902328</v>
      </c>
      <c r="LU40">
        <v>-238886944</v>
      </c>
      <c r="LV40">
        <v>-196974224</v>
      </c>
      <c r="LW40">
        <v>-417410080</v>
      </c>
      <c r="LX40">
        <v>-170507184</v>
      </c>
      <c r="LY40">
        <v>-615179328</v>
      </c>
      <c r="LZ40">
        <v>-338119904</v>
      </c>
      <c r="MA40">
        <v>-672967936</v>
      </c>
      <c r="MB40">
        <v>-363590144</v>
      </c>
      <c r="MC40">
        <v>-630198720</v>
      </c>
      <c r="MD40">
        <v>-593150272</v>
      </c>
      <c r="ME40">
        <v>-589212864</v>
      </c>
      <c r="MF40">
        <v>-581063936</v>
      </c>
      <c r="MG40">
        <v>-510759072</v>
      </c>
      <c r="MH40">
        <v>-593832512</v>
      </c>
      <c r="MI40">
        <v>-527621120</v>
      </c>
      <c r="MJ40">
        <v>-599018816</v>
      </c>
      <c r="MK40">
        <v>-578235904</v>
      </c>
      <c r="ML40">
        <v>-702538944</v>
      </c>
      <c r="MM40">
        <v>-636756160</v>
      </c>
      <c r="MN40">
        <v>-677051584</v>
      </c>
      <c r="MO40">
        <v>-579437696</v>
      </c>
      <c r="MP40">
        <v>-562308736</v>
      </c>
      <c r="MQ40">
        <v>-156074992</v>
      </c>
      <c r="MR40">
        <v>-907424000</v>
      </c>
      <c r="MS40">
        <v>-261406976</v>
      </c>
      <c r="MT40">
        <v>-427119776</v>
      </c>
      <c r="MU40">
        <v>-36247500</v>
      </c>
      <c r="MV40">
        <v>-515417376</v>
      </c>
      <c r="MW40">
        <v>-110031944</v>
      </c>
      <c r="MX40">
        <v>-169677984</v>
      </c>
      <c r="MY40">
        <v>-50023352</v>
      </c>
      <c r="MZ40">
        <v>-412357632</v>
      </c>
      <c r="NA40">
        <v>-152201584</v>
      </c>
      <c r="NB40">
        <v>-193655296</v>
      </c>
      <c r="NC40">
        <v>-96242688</v>
      </c>
      <c r="ND40">
        <v>-603143168</v>
      </c>
      <c r="NE40">
        <v>-463909344</v>
      </c>
      <c r="NF40">
        <v>-442574688</v>
      </c>
      <c r="NG40">
        <v>-302141312</v>
      </c>
      <c r="NH40">
        <v>-722052224</v>
      </c>
      <c r="NI40">
        <v>-552684224</v>
      </c>
      <c r="NJ40">
        <v>-409105920</v>
      </c>
      <c r="NK40">
        <v>-516507680</v>
      </c>
      <c r="NL40">
        <v>-704312256</v>
      </c>
      <c r="NM40">
        <v>-580880320</v>
      </c>
      <c r="NN40">
        <v>-382725888</v>
      </c>
      <c r="NO40">
        <v>-483158720</v>
      </c>
      <c r="NP40">
        <v>-733401792</v>
      </c>
      <c r="NQ40">
        <v>-602374144</v>
      </c>
      <c r="NR40">
        <v>-430470368</v>
      </c>
      <c r="NS40">
        <v>-544293952</v>
      </c>
      <c r="NT40">
        <v>-833038720</v>
      </c>
      <c r="NU40">
        <v>-677299520</v>
      </c>
      <c r="NV40">
        <v>-638410048</v>
      </c>
      <c r="NW40">
        <v>-712648128</v>
      </c>
      <c r="NX40">
        <v>-406044704</v>
      </c>
      <c r="NY40">
        <v>-629653696</v>
      </c>
      <c r="NZ40">
        <v>-431727488</v>
      </c>
      <c r="OA40">
        <v>-433780544</v>
      </c>
      <c r="OB40">
        <v>-183330672</v>
      </c>
      <c r="OC40">
        <v>-300422880</v>
      </c>
      <c r="OD40">
        <v>-239378336</v>
      </c>
      <c r="OE40">
        <v>-298751776</v>
      </c>
      <c r="OF40">
        <v>-157969680</v>
      </c>
      <c r="OG40">
        <v>-259569616</v>
      </c>
      <c r="OH40">
        <v>-259339360</v>
      </c>
      <c r="OI40">
        <v>-334620000</v>
      </c>
      <c r="OJ40">
        <v>-299780864</v>
      </c>
      <c r="OK40">
        <v>-619289664</v>
      </c>
      <c r="OL40">
        <v>-591406720</v>
      </c>
      <c r="OM40">
        <v>-614365696</v>
      </c>
      <c r="ON40">
        <v>-526096736</v>
      </c>
      <c r="OO40">
        <v>-513478400</v>
      </c>
      <c r="OP40">
        <v>-642535488</v>
      </c>
      <c r="OQ40">
        <v>-553294336</v>
      </c>
      <c r="OR40">
        <v>-579365440</v>
      </c>
      <c r="OS40">
        <v>-560155712</v>
      </c>
      <c r="OT40">
        <v>-537170496</v>
      </c>
      <c r="OU40">
        <v>-589068800</v>
      </c>
      <c r="OV40">
        <v>-593943040</v>
      </c>
      <c r="OW40">
        <v>-556989056</v>
      </c>
      <c r="OX40">
        <v>-675167680</v>
      </c>
      <c r="OY40">
        <v>-672511040</v>
      </c>
      <c r="OZ40">
        <v>-636463296</v>
      </c>
      <c r="PA40">
        <v>-624311744</v>
      </c>
      <c r="PB40">
        <v>-522651872</v>
      </c>
      <c r="PC40">
        <v>-347928352</v>
      </c>
      <c r="PD40">
        <v>-909491328</v>
      </c>
      <c r="PE40">
        <v>-441196608</v>
      </c>
      <c r="PF40">
        <v>-466207232</v>
      </c>
      <c r="PG40">
        <v>-243206352</v>
      </c>
      <c r="PH40">
        <v>-533350624</v>
      </c>
      <c r="PI40">
        <v>-241697536</v>
      </c>
      <c r="PJ40">
        <v>-121235856</v>
      </c>
      <c r="PK40">
        <v>-132988608</v>
      </c>
      <c r="PL40">
        <v>-508293984</v>
      </c>
      <c r="PM40">
        <v>-218462448</v>
      </c>
      <c r="PN40">
        <v>-115846264</v>
      </c>
      <c r="PO40">
        <v>-206224352</v>
      </c>
      <c r="PP40">
        <v>-658926592</v>
      </c>
      <c r="PQ40">
        <v>-544648640</v>
      </c>
      <c r="PR40">
        <v>-431245632</v>
      </c>
      <c r="PS40">
        <v>-497890592</v>
      </c>
      <c r="PT40">
        <v>-822294016</v>
      </c>
      <c r="PU40">
        <v>-580731968</v>
      </c>
      <c r="PV40">
        <v>-401669568</v>
      </c>
      <c r="PW40">
        <v>-497489056</v>
      </c>
      <c r="PX40">
        <v>-756350528</v>
      </c>
      <c r="PY40">
        <v>-598708928</v>
      </c>
      <c r="PZ40">
        <v>-381710176</v>
      </c>
      <c r="QA40">
        <v>-476610880</v>
      </c>
      <c r="QB40">
        <v>-784259904</v>
      </c>
      <c r="QC40">
        <v>-600977152</v>
      </c>
      <c r="QD40">
        <v>-458970048</v>
      </c>
      <c r="QE40">
        <v>-580511744</v>
      </c>
      <c r="QF40">
        <v>-880557248</v>
      </c>
      <c r="QG40">
        <v>-706781888</v>
      </c>
      <c r="QH40">
        <v>-743327360</v>
      </c>
      <c r="QI40">
        <v>-680898624</v>
      </c>
      <c r="QJ40">
        <v>-598712192</v>
      </c>
      <c r="QK40">
        <v>-631559168</v>
      </c>
      <c r="QL40">
        <v>-657313024</v>
      </c>
      <c r="QM40">
        <v>-568569984</v>
      </c>
      <c r="QN40">
        <v>-340109760</v>
      </c>
      <c r="QO40">
        <v>-141368256</v>
      </c>
      <c r="QP40">
        <v>-317646816</v>
      </c>
      <c r="QQ40">
        <v>-217801664</v>
      </c>
      <c r="QR40">
        <v>-240060528</v>
      </c>
      <c r="QS40">
        <v>-403245760</v>
      </c>
      <c r="QT40">
        <v>-291644576</v>
      </c>
      <c r="QU40">
        <v>-339775872</v>
      </c>
      <c r="QV40">
        <v>-358533504</v>
      </c>
      <c r="QW40">
        <v>-555358336</v>
      </c>
      <c r="QX40">
        <v>-639135616</v>
      </c>
      <c r="QY40">
        <v>-576899136</v>
      </c>
      <c r="QZ40">
        <v>-596967040</v>
      </c>
      <c r="RA40">
        <v>-553195136</v>
      </c>
      <c r="RB40">
        <v>-621926528</v>
      </c>
      <c r="RC40">
        <v>-558033024</v>
      </c>
      <c r="RD40">
        <v>-577143360</v>
      </c>
      <c r="RE40">
        <v>-584296192</v>
      </c>
      <c r="RF40">
        <v>-571615232</v>
      </c>
      <c r="RG40">
        <v>-536597600</v>
      </c>
      <c r="RH40">
        <v>-603438848</v>
      </c>
      <c r="RI40">
        <v>-528653728</v>
      </c>
      <c r="RJ40">
        <v>-653291072</v>
      </c>
      <c r="RK40">
        <v>-657706112</v>
      </c>
      <c r="RL40">
        <v>-674979136</v>
      </c>
      <c r="RM40">
        <v>-612567488</v>
      </c>
      <c r="RN40">
        <v>-548329472</v>
      </c>
      <c r="RO40">
        <v>-544955712</v>
      </c>
      <c r="RP40">
        <v>-899323712</v>
      </c>
      <c r="RQ40">
        <v>-567333632</v>
      </c>
      <c r="RR40">
        <v>-500068448</v>
      </c>
      <c r="RS40">
        <v>-411897024</v>
      </c>
      <c r="RT40">
        <v>-697315776</v>
      </c>
      <c r="RU40">
        <v>-263248768</v>
      </c>
      <c r="RV40">
        <v>72027192</v>
      </c>
      <c r="RW40">
        <v>-168286704</v>
      </c>
      <c r="RX40">
        <v>-558813440</v>
      </c>
      <c r="RY40">
        <v>-204288288</v>
      </c>
      <c r="RZ40">
        <v>-227561376</v>
      </c>
      <c r="SA40">
        <v>-147275200</v>
      </c>
      <c r="SB40">
        <v>-634076672</v>
      </c>
      <c r="SC40">
        <v>-577537984</v>
      </c>
      <c r="SD40">
        <v>-449553600</v>
      </c>
      <c r="SE40">
        <v>-509942944</v>
      </c>
      <c r="SF40">
        <v>-720663104</v>
      </c>
      <c r="SG40">
        <v>-607104384</v>
      </c>
      <c r="SH40">
        <v>-362950848</v>
      </c>
      <c r="SI40">
        <v>-519276800</v>
      </c>
      <c r="SJ40">
        <v>-768042752</v>
      </c>
      <c r="SK40">
        <v>-588812736</v>
      </c>
      <c r="SL40">
        <v>-382707616</v>
      </c>
      <c r="SM40">
        <v>-496632928</v>
      </c>
      <c r="SN40">
        <v>-728011200</v>
      </c>
      <c r="SO40">
        <v>-652307520</v>
      </c>
      <c r="SP40">
        <v>-400654304</v>
      </c>
      <c r="SQ40">
        <v>-569621504</v>
      </c>
      <c r="SR40">
        <v>-908140032</v>
      </c>
      <c r="SS40">
        <v>-698267712</v>
      </c>
      <c r="ST40">
        <v>-755641088</v>
      </c>
      <c r="SU40">
        <v>-696627264</v>
      </c>
      <c r="SV40">
        <v>-691689088</v>
      </c>
      <c r="SW40">
        <v>-628093376</v>
      </c>
      <c r="SX40">
        <v>-687474240</v>
      </c>
      <c r="SY40">
        <v>-661604928</v>
      </c>
      <c r="SZ40">
        <v>-451563040</v>
      </c>
      <c r="TA40">
        <v>-308927520</v>
      </c>
      <c r="TB40">
        <v>-257490464</v>
      </c>
      <c r="TC40">
        <v>-208097760</v>
      </c>
      <c r="TD40">
        <v>-294783040</v>
      </c>
      <c r="TE40">
        <v>-478284864</v>
      </c>
      <c r="TF40">
        <v>-329459040</v>
      </c>
      <c r="TG40">
        <v>-433481600</v>
      </c>
      <c r="TH40">
        <v>-252563536</v>
      </c>
      <c r="TI40">
        <v>-579993664</v>
      </c>
      <c r="TJ40">
        <v>-630789824</v>
      </c>
      <c r="TK40">
        <v>-619915008</v>
      </c>
      <c r="TL40">
        <v>-586862208</v>
      </c>
      <c r="TM40">
        <v>-548087744</v>
      </c>
      <c r="TN40">
        <v>-665152128</v>
      </c>
      <c r="TO40">
        <v>-564690112</v>
      </c>
      <c r="TP40">
        <v>-556490176</v>
      </c>
      <c r="TQ40">
        <v>-541890816</v>
      </c>
      <c r="TR40">
        <v>-616949312</v>
      </c>
      <c r="TS40">
        <v>-618507264</v>
      </c>
      <c r="TT40">
        <v>-584996992</v>
      </c>
      <c r="TU40">
        <v>-578035712</v>
      </c>
      <c r="TV40">
        <v>-675205632</v>
      </c>
      <c r="TW40">
        <v>-745013632</v>
      </c>
      <c r="TX40">
        <v>-686840832</v>
      </c>
      <c r="TY40">
        <v>-627936576</v>
      </c>
      <c r="TZ40">
        <v>-512478592</v>
      </c>
      <c r="UA40">
        <v>-540521088</v>
      </c>
      <c r="UB40">
        <v>-828513536</v>
      </c>
      <c r="UC40">
        <v>-584697344</v>
      </c>
      <c r="UD40">
        <v>-477952992</v>
      </c>
      <c r="UE40">
        <v>-449078880</v>
      </c>
      <c r="UF40">
        <v>-798537152</v>
      </c>
      <c r="UG40">
        <v>-251791808</v>
      </c>
      <c r="UH40">
        <v>-143116288</v>
      </c>
      <c r="UI40">
        <v>-171913264</v>
      </c>
      <c r="UJ40">
        <v>-555498112</v>
      </c>
      <c r="UK40">
        <v>-322253248</v>
      </c>
      <c r="UL40">
        <v>-362695552</v>
      </c>
      <c r="UM40">
        <v>-87487552</v>
      </c>
      <c r="UN40">
        <v>-680154944</v>
      </c>
      <c r="UO40">
        <v>-601398080</v>
      </c>
      <c r="UP40">
        <v>-456331008</v>
      </c>
      <c r="UQ40">
        <v>-502262432</v>
      </c>
      <c r="UR40">
        <v>-775581056</v>
      </c>
      <c r="US40">
        <v>-571814208</v>
      </c>
      <c r="UT40">
        <v>-452401408</v>
      </c>
      <c r="UU40">
        <v>-492471552</v>
      </c>
      <c r="UV40">
        <v>-754446528</v>
      </c>
      <c r="UW40">
        <v>-598779648</v>
      </c>
      <c r="UX40">
        <v>-393898336</v>
      </c>
      <c r="UY40">
        <v>-505147488</v>
      </c>
      <c r="UZ40">
        <v>-768976064</v>
      </c>
      <c r="VA40">
        <v>-663628928</v>
      </c>
      <c r="VB40">
        <v>-456233184</v>
      </c>
      <c r="VC40">
        <v>-653637440</v>
      </c>
      <c r="VD40">
        <v>-882009344</v>
      </c>
      <c r="VE40">
        <v>-730343680</v>
      </c>
      <c r="VF40">
        <v>-793118784</v>
      </c>
      <c r="VG40">
        <v>-662590336</v>
      </c>
      <c r="VH40">
        <v>-712682112</v>
      </c>
      <c r="VI40">
        <v>-686800320</v>
      </c>
      <c r="VJ40">
        <v>-688376256</v>
      </c>
      <c r="VK40">
        <v>-639253888</v>
      </c>
      <c r="VL40">
        <v>-595663744</v>
      </c>
      <c r="VM40">
        <v>-471681408</v>
      </c>
      <c r="VN40">
        <v>-350759552</v>
      </c>
      <c r="VO40">
        <v>-245481120</v>
      </c>
      <c r="VP40">
        <v>-385713728</v>
      </c>
      <c r="VQ40">
        <v>-591018368</v>
      </c>
      <c r="VR40">
        <v>-419031424</v>
      </c>
      <c r="VS40">
        <v>-520897184</v>
      </c>
      <c r="VT40">
        <v>-231130800</v>
      </c>
      <c r="VU40">
        <v>-608176512</v>
      </c>
      <c r="VV40">
        <v>-609693952</v>
      </c>
      <c r="VW40">
        <v>-640044864</v>
      </c>
      <c r="VX40">
        <v>-618443136</v>
      </c>
      <c r="VY40">
        <v>-542603840</v>
      </c>
      <c r="VZ40">
        <v>-669812480</v>
      </c>
      <c r="WA40">
        <v>-594502400</v>
      </c>
      <c r="WB40">
        <v>-595632064</v>
      </c>
      <c r="WC40">
        <v>-603421568</v>
      </c>
      <c r="WD40">
        <v>-590211136</v>
      </c>
      <c r="WE40">
        <v>-623897920</v>
      </c>
      <c r="WF40">
        <v>-623590272</v>
      </c>
      <c r="WG40">
        <v>-586754816</v>
      </c>
      <c r="WH40">
        <v>-719147392</v>
      </c>
      <c r="WI40">
        <v>-701680448</v>
      </c>
      <c r="WJ40">
        <v>-717741120</v>
      </c>
      <c r="WK40">
        <v>-657236416</v>
      </c>
      <c r="WL40">
        <v>-506415904</v>
      </c>
      <c r="WM40">
        <v>-523343872</v>
      </c>
      <c r="WN40">
        <v>-899651008</v>
      </c>
      <c r="WO40">
        <v>-644538176</v>
      </c>
      <c r="WP40">
        <v>-440556416</v>
      </c>
      <c r="WQ40">
        <v>-534052064</v>
      </c>
      <c r="WR40">
        <v>-829096576</v>
      </c>
      <c r="WS40">
        <v>-496823456</v>
      </c>
      <c r="WT40">
        <v>-251991648</v>
      </c>
      <c r="WU40">
        <v>-144333968</v>
      </c>
      <c r="WV40">
        <v>-533847456</v>
      </c>
      <c r="WW40">
        <v>-513641536</v>
      </c>
      <c r="WX40">
        <v>-470036640</v>
      </c>
      <c r="WY40">
        <v>-108019712</v>
      </c>
      <c r="WZ40">
        <v>-771310720</v>
      </c>
      <c r="XA40">
        <v>-566382272</v>
      </c>
      <c r="XB40">
        <v>-434058176</v>
      </c>
      <c r="XC40">
        <v>-554514432</v>
      </c>
      <c r="XD40">
        <v>-767196352</v>
      </c>
      <c r="XE40">
        <v>-633913024</v>
      </c>
      <c r="XF40">
        <v>-436193184</v>
      </c>
      <c r="XG40">
        <v>-540807232</v>
      </c>
      <c r="XH40">
        <v>-752105600</v>
      </c>
      <c r="XI40">
        <v>-612781632</v>
      </c>
      <c r="XJ40">
        <v>-395180384</v>
      </c>
      <c r="XK40">
        <v>-546831744</v>
      </c>
      <c r="XL40">
        <v>-817008896</v>
      </c>
      <c r="XM40">
        <v>-636146816</v>
      </c>
      <c r="XN40">
        <v>-391857312</v>
      </c>
      <c r="XO40">
        <v>-632436160</v>
      </c>
      <c r="XP40">
        <v>-969438720</v>
      </c>
      <c r="XQ40">
        <v>-609533440</v>
      </c>
      <c r="XR40">
        <v>-781975040</v>
      </c>
      <c r="XS40">
        <v>-759056704</v>
      </c>
      <c r="XT40">
        <v>-707780864</v>
      </c>
      <c r="XU40">
        <v>-621584192</v>
      </c>
      <c r="XV40">
        <v>-694790336</v>
      </c>
      <c r="XW40">
        <v>-684854464</v>
      </c>
      <c r="XX40">
        <v>-663876672</v>
      </c>
      <c r="XY40">
        <v>-517965600</v>
      </c>
      <c r="XZ40">
        <v>-658560896</v>
      </c>
      <c r="YA40">
        <v>-448912192</v>
      </c>
      <c r="YB40">
        <v>-449244768</v>
      </c>
      <c r="YC40">
        <v>-543657536</v>
      </c>
      <c r="YD40">
        <v>-552080128</v>
      </c>
      <c r="YE40">
        <v>-524766688</v>
      </c>
      <c r="YF40">
        <v>-336839904</v>
      </c>
      <c r="YG40">
        <v>-556188736</v>
      </c>
      <c r="YH40">
        <v>-621002752</v>
      </c>
      <c r="YI40">
        <v>-632309888</v>
      </c>
      <c r="YJ40">
        <v>-636243968</v>
      </c>
      <c r="YK40">
        <v>-587110400</v>
      </c>
      <c r="YL40">
        <v>-668959936</v>
      </c>
      <c r="YM40">
        <v>-611438400</v>
      </c>
      <c r="YN40">
        <v>-657931456</v>
      </c>
      <c r="YO40">
        <v>-573041216</v>
      </c>
      <c r="YP40">
        <v>-656808384</v>
      </c>
      <c r="YQ40">
        <v>-620640448</v>
      </c>
      <c r="YR40">
        <v>-672371712</v>
      </c>
      <c r="YS40">
        <v>-654841216</v>
      </c>
      <c r="YT40">
        <v>-754601728</v>
      </c>
      <c r="YU40">
        <v>-788630080</v>
      </c>
      <c r="YV40">
        <v>-726305664</v>
      </c>
      <c r="YW40">
        <v>-622230464</v>
      </c>
      <c r="YX40">
        <v>-443942112</v>
      </c>
      <c r="YY40">
        <v>-552340352</v>
      </c>
      <c r="YZ40">
        <v>-966521024</v>
      </c>
      <c r="ZA40">
        <v>-672269376</v>
      </c>
      <c r="ZB40">
        <v>-516964416</v>
      </c>
      <c r="ZC40">
        <v>-539002176</v>
      </c>
      <c r="ZD40">
        <v>-821555968</v>
      </c>
      <c r="ZE40">
        <v>-584584512</v>
      </c>
      <c r="ZF40">
        <v>-441046464</v>
      </c>
      <c r="ZG40">
        <v>-415033696</v>
      </c>
      <c r="ZH40">
        <v>-677038976</v>
      </c>
      <c r="ZI40">
        <v>-589159744</v>
      </c>
      <c r="ZJ40">
        <v>-439326496</v>
      </c>
      <c r="ZK40">
        <v>-218542784</v>
      </c>
      <c r="ZL40">
        <v>-776167424</v>
      </c>
      <c r="ZM40">
        <v>-583833408</v>
      </c>
      <c r="ZN40">
        <v>-425738944</v>
      </c>
      <c r="ZO40">
        <v>-563675008</v>
      </c>
      <c r="ZP40">
        <v>-775433856</v>
      </c>
      <c r="ZQ40">
        <v>-615570880</v>
      </c>
      <c r="ZR40">
        <v>-453221056</v>
      </c>
      <c r="ZS40">
        <v>-537954240</v>
      </c>
      <c r="ZT40">
        <v>-828074176</v>
      </c>
      <c r="ZU40">
        <v>-623289728</v>
      </c>
      <c r="ZV40">
        <v>-398296416</v>
      </c>
      <c r="ZW40">
        <v>-621191680</v>
      </c>
      <c r="ZX40">
        <v>-897939968</v>
      </c>
      <c r="ZY40">
        <v>-730316160</v>
      </c>
      <c r="ZZ40">
        <v>-481451552</v>
      </c>
      <c r="AAA40">
        <v>-671230400</v>
      </c>
      <c r="AAB40">
        <v>-990552640</v>
      </c>
      <c r="AAC40">
        <v>-670610048</v>
      </c>
      <c r="AAD40">
        <v>-855359872</v>
      </c>
      <c r="AAE40">
        <v>-736728448</v>
      </c>
      <c r="AAF40">
        <v>-733733184</v>
      </c>
      <c r="AAG40">
        <v>-642519232</v>
      </c>
      <c r="AAH40">
        <v>-714336832</v>
      </c>
      <c r="AAI40">
        <v>-658768128</v>
      </c>
      <c r="AAJ40">
        <v>-672296640</v>
      </c>
      <c r="AAK40">
        <v>-585508480</v>
      </c>
      <c r="AAL40">
        <v>-684635840</v>
      </c>
      <c r="AAM40">
        <v>-624557376</v>
      </c>
      <c r="AAN40">
        <v>-592062336</v>
      </c>
      <c r="AAO40">
        <v>-571182336</v>
      </c>
      <c r="AAP40">
        <v>-639155776</v>
      </c>
      <c r="AAQ40">
        <v>-681532096</v>
      </c>
      <c r="AAR40">
        <v>-418458048</v>
      </c>
      <c r="AAS40">
        <v>-582698432</v>
      </c>
      <c r="AAT40">
        <v>-696922496</v>
      </c>
      <c r="AAU40">
        <v>-646164608</v>
      </c>
      <c r="AAV40">
        <v>-636182400</v>
      </c>
      <c r="AAW40">
        <v>-567545408</v>
      </c>
      <c r="AAX40">
        <v>-715466880</v>
      </c>
      <c r="AAY40">
        <v>-609836096</v>
      </c>
      <c r="AAZ40">
        <v>-640603904</v>
      </c>
      <c r="ABA40">
        <v>-612024128</v>
      </c>
      <c r="ABB40">
        <v>-698506496</v>
      </c>
      <c r="ABC40">
        <v>-680794560</v>
      </c>
      <c r="ABD40">
        <v>-653939840</v>
      </c>
      <c r="ABE40">
        <v>-628877504</v>
      </c>
      <c r="ABF40">
        <v>-750673536</v>
      </c>
      <c r="ABG40">
        <v>-803685696</v>
      </c>
      <c r="ABH40">
        <v>-779133632</v>
      </c>
      <c r="ABI40">
        <v>-692194624</v>
      </c>
      <c r="ABJ40">
        <v>-507874624</v>
      </c>
      <c r="ABK40">
        <v>-569549248</v>
      </c>
      <c r="ABL40">
        <v>-975580864</v>
      </c>
      <c r="ABM40">
        <v>-643443776</v>
      </c>
      <c r="ABN40">
        <v>-444768640</v>
      </c>
      <c r="ABO40">
        <v>-569961216</v>
      </c>
      <c r="ABP40">
        <v>-825835264</v>
      </c>
      <c r="ABQ40">
        <v>-623408384</v>
      </c>
      <c r="ABR40">
        <v>-460960512</v>
      </c>
      <c r="ABS40">
        <v>-576379136</v>
      </c>
      <c r="ABT40">
        <v>-827965568</v>
      </c>
      <c r="ABU40">
        <v>-623406528</v>
      </c>
      <c r="ABV40">
        <v>-475523744</v>
      </c>
      <c r="ABW40">
        <v>-400663872</v>
      </c>
      <c r="ABX40">
        <v>-828819264</v>
      </c>
      <c r="ABY40">
        <v>-617132992</v>
      </c>
      <c r="ABZ40">
        <v>-477320608</v>
      </c>
      <c r="ACA40">
        <v>-618686528</v>
      </c>
      <c r="ACB40">
        <v>-829044096</v>
      </c>
      <c r="ACC40">
        <v>-658211392</v>
      </c>
      <c r="ACD40">
        <v>-472842336</v>
      </c>
      <c r="ACE40">
        <v>-614771072</v>
      </c>
      <c r="ACF40">
        <v>-865141632</v>
      </c>
      <c r="ACG40">
        <v>-707689792</v>
      </c>
      <c r="ACH40">
        <v>-473506176</v>
      </c>
      <c r="ACI40">
        <v>-664939008</v>
      </c>
      <c r="ACJ40">
        <v>-947693056</v>
      </c>
      <c r="ACK40">
        <v>-777966272</v>
      </c>
      <c r="ACL40">
        <v>-540972928</v>
      </c>
      <c r="ACM40">
        <v>-728691136</v>
      </c>
      <c r="ACN40">
        <v>-1053004160</v>
      </c>
      <c r="ACO40">
        <f t="shared" si="0"/>
        <v>-1053004160</v>
      </c>
      <c r="ACP40">
        <f t="shared" si="1"/>
        <v>72027192</v>
      </c>
      <c r="ACQ40">
        <f t="shared" si="2"/>
        <v>-1125031352</v>
      </c>
    </row>
    <row r="41" spans="1:771" x14ac:dyDescent="0.2">
      <c r="A41">
        <v>-834080576</v>
      </c>
      <c r="B41">
        <v>-612023040</v>
      </c>
      <c r="C41">
        <v>-816232448</v>
      </c>
      <c r="D41">
        <v>-390366688</v>
      </c>
      <c r="E41">
        <v>-498885120</v>
      </c>
      <c r="F41">
        <v>-360666720</v>
      </c>
      <c r="G41">
        <v>-279227424</v>
      </c>
      <c r="H41">
        <v>46858432</v>
      </c>
      <c r="I41">
        <v>-289858592</v>
      </c>
      <c r="J41">
        <v>-181768320</v>
      </c>
      <c r="K41">
        <v>-393473216</v>
      </c>
      <c r="L41">
        <v>-52055780</v>
      </c>
      <c r="M41">
        <v>-364323040</v>
      </c>
      <c r="N41">
        <v>-244785664</v>
      </c>
      <c r="O41">
        <v>-647981696</v>
      </c>
      <c r="P41">
        <v>-233529280</v>
      </c>
      <c r="Q41">
        <v>-575102848</v>
      </c>
      <c r="R41">
        <v>-573253760</v>
      </c>
      <c r="S41">
        <v>-533752224</v>
      </c>
      <c r="T41">
        <v>-386952608</v>
      </c>
      <c r="U41">
        <v>-558309504</v>
      </c>
      <c r="V41">
        <v>-574599424</v>
      </c>
      <c r="W41">
        <v>-509180768</v>
      </c>
      <c r="X41">
        <v>-331303488</v>
      </c>
      <c r="Y41">
        <v>-506981856</v>
      </c>
      <c r="Z41">
        <v>-547707840</v>
      </c>
      <c r="AA41">
        <v>-556797120</v>
      </c>
      <c r="AB41">
        <v>-374397440</v>
      </c>
      <c r="AC41">
        <v>-529669696</v>
      </c>
      <c r="AD41">
        <v>-643618816</v>
      </c>
      <c r="AE41">
        <v>-694675712</v>
      </c>
      <c r="AF41">
        <v>-423308288</v>
      </c>
      <c r="AG41">
        <v>-575070016</v>
      </c>
      <c r="AH41">
        <v>-819900352</v>
      </c>
      <c r="AI41">
        <v>-377754752</v>
      </c>
      <c r="AJ41">
        <v>-843700992</v>
      </c>
      <c r="AK41">
        <v>-420431552</v>
      </c>
      <c r="AL41">
        <v>-221778528</v>
      </c>
      <c r="AM41">
        <v>116170280</v>
      </c>
      <c r="AN41">
        <v>-273804928</v>
      </c>
      <c r="AO41">
        <v>-106588456</v>
      </c>
      <c r="AP41">
        <v>-280977088</v>
      </c>
      <c r="AQ41">
        <v>-54632092</v>
      </c>
      <c r="AR41">
        <v>-387145344</v>
      </c>
      <c r="AS41">
        <v>-172044224</v>
      </c>
      <c r="AT41">
        <v>-391366144</v>
      </c>
      <c r="AU41">
        <v>-144479984</v>
      </c>
      <c r="AV41">
        <v>-663526144</v>
      </c>
      <c r="AW41">
        <v>-628844160</v>
      </c>
      <c r="AX41">
        <v>-483920320</v>
      </c>
      <c r="AY41">
        <v>-359294944</v>
      </c>
      <c r="AZ41">
        <v>-564564096</v>
      </c>
      <c r="BA41">
        <v>-538883072</v>
      </c>
      <c r="BB41">
        <v>-516814880</v>
      </c>
      <c r="BC41">
        <v>-419561312</v>
      </c>
      <c r="BD41">
        <v>-521944896</v>
      </c>
      <c r="BE41">
        <v>-545125184</v>
      </c>
      <c r="BF41">
        <v>-445585440</v>
      </c>
      <c r="BG41">
        <v>-395980320</v>
      </c>
      <c r="BH41">
        <v>-628271296</v>
      </c>
      <c r="BI41">
        <v>-592437440</v>
      </c>
      <c r="BJ41">
        <v>-523784672</v>
      </c>
      <c r="BK41">
        <v>-397692256</v>
      </c>
      <c r="BL41">
        <v>-695243200</v>
      </c>
      <c r="BM41">
        <v>-854332352</v>
      </c>
      <c r="BN41">
        <v>-584624960</v>
      </c>
      <c r="BO41">
        <v>-755495360</v>
      </c>
      <c r="BP41">
        <v>-432309760</v>
      </c>
      <c r="BQ41">
        <v>-516441600</v>
      </c>
      <c r="BR41">
        <v>-393714240</v>
      </c>
      <c r="BS41">
        <v>-132829600</v>
      </c>
      <c r="BT41">
        <v>118124352</v>
      </c>
      <c r="BU41">
        <v>-332932192</v>
      </c>
      <c r="BV41">
        <v>-206975600</v>
      </c>
      <c r="BW41">
        <v>-325801696</v>
      </c>
      <c r="BX41">
        <v>-102652872</v>
      </c>
      <c r="BY41">
        <v>-265104128</v>
      </c>
      <c r="BZ41">
        <v>-218721040</v>
      </c>
      <c r="CA41">
        <v>-612450112</v>
      </c>
      <c r="CB41">
        <v>-343421568</v>
      </c>
      <c r="CC41">
        <v>-537247168</v>
      </c>
      <c r="CD41">
        <v>-566171584</v>
      </c>
      <c r="CE41">
        <v>-563759552</v>
      </c>
      <c r="CF41">
        <v>-383899136</v>
      </c>
      <c r="CG41">
        <v>-495456480</v>
      </c>
      <c r="CH41">
        <v>-566080128</v>
      </c>
      <c r="CI41">
        <v>-515103360</v>
      </c>
      <c r="CJ41">
        <v>-403423904</v>
      </c>
      <c r="CK41">
        <v>-490887648</v>
      </c>
      <c r="CL41">
        <v>-545083904</v>
      </c>
      <c r="CM41">
        <v>-542563648</v>
      </c>
      <c r="CN41">
        <v>-429336128</v>
      </c>
      <c r="CO41">
        <v>-495758368</v>
      </c>
      <c r="CP41">
        <v>-623240768</v>
      </c>
      <c r="CQ41">
        <v>-638342144</v>
      </c>
      <c r="CR41">
        <v>-489138496</v>
      </c>
      <c r="CS41">
        <v>-588689856</v>
      </c>
      <c r="CT41">
        <v>-805946176</v>
      </c>
      <c r="CU41">
        <v>-310811584</v>
      </c>
      <c r="CV41">
        <v>-757716864</v>
      </c>
      <c r="CW41">
        <v>-539861952</v>
      </c>
      <c r="CX41">
        <v>-396824192</v>
      </c>
      <c r="CY41">
        <v>149808336</v>
      </c>
      <c r="CZ41">
        <v>-257155488</v>
      </c>
      <c r="DA41">
        <v>-191967872</v>
      </c>
      <c r="DB41">
        <v>-300650112</v>
      </c>
      <c r="DC41">
        <v>-87914904</v>
      </c>
      <c r="DD41">
        <v>-442722880</v>
      </c>
      <c r="DE41">
        <v>-217937216</v>
      </c>
      <c r="DF41">
        <v>-362577440</v>
      </c>
      <c r="DG41">
        <v>-153901952</v>
      </c>
      <c r="DH41">
        <v>-634932480</v>
      </c>
      <c r="DI41">
        <v>-541761792</v>
      </c>
      <c r="DJ41">
        <v>-516824352</v>
      </c>
      <c r="DK41">
        <v>-364526752</v>
      </c>
      <c r="DL41">
        <v>-607829376</v>
      </c>
      <c r="DM41">
        <v>-584409472</v>
      </c>
      <c r="DN41">
        <v>-425141600</v>
      </c>
      <c r="DO41">
        <v>-324611008</v>
      </c>
      <c r="DP41">
        <v>-563911040</v>
      </c>
      <c r="DQ41">
        <v>-531683520</v>
      </c>
      <c r="DR41">
        <v>-433183680</v>
      </c>
      <c r="DS41">
        <v>-393279136</v>
      </c>
      <c r="DT41">
        <v>-645896512</v>
      </c>
      <c r="DU41">
        <v>-597416512</v>
      </c>
      <c r="DV41">
        <v>-451980512</v>
      </c>
      <c r="DW41">
        <v>-415806368</v>
      </c>
      <c r="DX41">
        <v>-601648000</v>
      </c>
      <c r="DY41">
        <v>-731580032</v>
      </c>
      <c r="DZ41">
        <v>-542965120</v>
      </c>
      <c r="EA41">
        <v>-783495296</v>
      </c>
      <c r="EB41">
        <v>-435163744</v>
      </c>
      <c r="EC41">
        <v>-588638912</v>
      </c>
      <c r="ED41">
        <v>-565184768</v>
      </c>
      <c r="EE41">
        <v>-385074048</v>
      </c>
      <c r="EF41">
        <v>-121185304</v>
      </c>
      <c r="EG41">
        <v>-246440720</v>
      </c>
      <c r="EH41">
        <v>-271444160</v>
      </c>
      <c r="EI41">
        <v>-227209008</v>
      </c>
      <c r="EJ41">
        <v>-116833656</v>
      </c>
      <c r="EK41">
        <v>-404240864</v>
      </c>
      <c r="EL41">
        <v>-227105264</v>
      </c>
      <c r="EM41">
        <v>-644490496</v>
      </c>
      <c r="EN41">
        <v>-284372480</v>
      </c>
      <c r="EO41">
        <v>-514676256</v>
      </c>
      <c r="EP41">
        <v>-570316160</v>
      </c>
      <c r="EQ41">
        <v>-575373888</v>
      </c>
      <c r="ER41">
        <v>-388567648</v>
      </c>
      <c r="ES41">
        <v>-495726816</v>
      </c>
      <c r="ET41">
        <v>-504440416</v>
      </c>
      <c r="EU41">
        <v>-513409568</v>
      </c>
      <c r="EV41">
        <v>-353324832</v>
      </c>
      <c r="EW41">
        <v>-480179744</v>
      </c>
      <c r="EX41">
        <v>-538238784</v>
      </c>
      <c r="EY41">
        <v>-441515520</v>
      </c>
      <c r="EZ41">
        <v>-350644672</v>
      </c>
      <c r="FA41">
        <v>-509612160</v>
      </c>
      <c r="FB41">
        <v>-625446912</v>
      </c>
      <c r="FC41">
        <v>-623203712</v>
      </c>
      <c r="FD41">
        <v>-477781248</v>
      </c>
      <c r="FE41">
        <v>-502194816</v>
      </c>
      <c r="FF41">
        <v>-655977792</v>
      </c>
      <c r="FG41">
        <v>-356964192</v>
      </c>
      <c r="FH41">
        <v>-771859968</v>
      </c>
      <c r="FI41">
        <v>-538447808</v>
      </c>
      <c r="FJ41">
        <v>-569549184</v>
      </c>
      <c r="FK41">
        <v>-271519904</v>
      </c>
      <c r="FL41">
        <v>-286240384</v>
      </c>
      <c r="FM41">
        <v>-236030160</v>
      </c>
      <c r="FN41">
        <v>-51544776</v>
      </c>
      <c r="FO41">
        <v>-32686284</v>
      </c>
      <c r="FP41">
        <v>-205212944</v>
      </c>
      <c r="FQ41">
        <v>-158623856</v>
      </c>
      <c r="FR41">
        <v>-383902400</v>
      </c>
      <c r="FS41">
        <v>-149379584</v>
      </c>
      <c r="FT41">
        <v>-554267840</v>
      </c>
      <c r="FU41">
        <v>-536815936</v>
      </c>
      <c r="FV41">
        <v>-458675936</v>
      </c>
      <c r="FW41">
        <v>-384499072</v>
      </c>
      <c r="FX41">
        <v>-556521920</v>
      </c>
      <c r="FY41">
        <v>-517230912</v>
      </c>
      <c r="FZ41">
        <v>-474381888</v>
      </c>
      <c r="GA41">
        <v>-330937088</v>
      </c>
      <c r="GB41">
        <v>-564704704</v>
      </c>
      <c r="GC41">
        <v>-503367936</v>
      </c>
      <c r="GD41">
        <v>-380035936</v>
      </c>
      <c r="GE41">
        <v>-375106592</v>
      </c>
      <c r="GF41">
        <v>-580237056</v>
      </c>
      <c r="GG41">
        <v>-610892672</v>
      </c>
      <c r="GH41">
        <v>-407960256</v>
      </c>
      <c r="GI41">
        <v>-392570560</v>
      </c>
      <c r="GJ41">
        <v>-629189120</v>
      </c>
      <c r="GK41">
        <v>-763801024</v>
      </c>
      <c r="GL41">
        <v>-563160320</v>
      </c>
      <c r="GM41">
        <v>-688418880</v>
      </c>
      <c r="GN41">
        <v>-419997888</v>
      </c>
      <c r="GO41">
        <v>-568034496</v>
      </c>
      <c r="GP41">
        <v>-525211456</v>
      </c>
      <c r="GQ41">
        <v>-376472544</v>
      </c>
      <c r="GR41">
        <v>-152493872</v>
      </c>
      <c r="GS41">
        <v>-69106984</v>
      </c>
      <c r="GT41">
        <v>-76173992</v>
      </c>
      <c r="GU41">
        <v>-135206080</v>
      </c>
      <c r="GV41">
        <v>56062532</v>
      </c>
      <c r="GW41">
        <v>-230333840</v>
      </c>
      <c r="GX41">
        <v>-40881844</v>
      </c>
      <c r="GY41">
        <v>-544247488</v>
      </c>
      <c r="GZ41">
        <v>-337614272</v>
      </c>
      <c r="HA41">
        <v>-565484800</v>
      </c>
      <c r="HB41">
        <v>-566955904</v>
      </c>
      <c r="HC41">
        <v>-584664768</v>
      </c>
      <c r="HD41">
        <v>-393113184</v>
      </c>
      <c r="HE41">
        <v>-516034048</v>
      </c>
      <c r="HF41">
        <v>-536326912</v>
      </c>
      <c r="HG41">
        <v>-465867712</v>
      </c>
      <c r="HH41">
        <v>-391159360</v>
      </c>
      <c r="HI41">
        <v>-471255008</v>
      </c>
      <c r="HJ41">
        <v>-565668416</v>
      </c>
      <c r="HK41">
        <v>-533365952</v>
      </c>
      <c r="HL41">
        <v>-408331104</v>
      </c>
      <c r="HM41">
        <v>-511081888</v>
      </c>
      <c r="HN41">
        <v>-570034368</v>
      </c>
      <c r="HO41">
        <v>-556356032</v>
      </c>
      <c r="HP41">
        <v>-439079584</v>
      </c>
      <c r="HQ41">
        <v>-558450880</v>
      </c>
      <c r="HR41">
        <v>-631685824</v>
      </c>
      <c r="HS41">
        <v>-390264416</v>
      </c>
      <c r="HT41">
        <v>-749220224</v>
      </c>
      <c r="HU41">
        <v>-483796768</v>
      </c>
      <c r="HV41">
        <v>-530841728</v>
      </c>
      <c r="HW41">
        <v>-248069440</v>
      </c>
      <c r="HX41">
        <v>-385135136</v>
      </c>
      <c r="HY41">
        <v>-78512336</v>
      </c>
      <c r="HZ41">
        <v>-17219298</v>
      </c>
      <c r="IA41">
        <v>136579200</v>
      </c>
      <c r="IB41">
        <v>-165317472</v>
      </c>
      <c r="IC41">
        <v>6256269</v>
      </c>
      <c r="ID41">
        <v>-340519360</v>
      </c>
      <c r="IE41">
        <v>-294605312</v>
      </c>
      <c r="IF41">
        <v>-615089984</v>
      </c>
      <c r="IG41">
        <v>-589323776</v>
      </c>
      <c r="IH41">
        <v>-474139040</v>
      </c>
      <c r="II41">
        <v>-396647712</v>
      </c>
      <c r="IJ41">
        <v>-608002944</v>
      </c>
      <c r="IK41">
        <v>-554998144</v>
      </c>
      <c r="IL41">
        <v>-442905056</v>
      </c>
      <c r="IM41">
        <v>-290419648</v>
      </c>
      <c r="IN41">
        <v>-512201376</v>
      </c>
      <c r="IO41">
        <v>-512433696</v>
      </c>
      <c r="IP41">
        <v>-433160704</v>
      </c>
      <c r="IQ41">
        <v>-399169920</v>
      </c>
      <c r="IR41">
        <v>-557668928</v>
      </c>
      <c r="IS41">
        <v>-514954240</v>
      </c>
      <c r="IT41">
        <v>-456935552</v>
      </c>
      <c r="IU41">
        <v>-399891648</v>
      </c>
      <c r="IV41">
        <v>-590811392</v>
      </c>
      <c r="IW41">
        <v>-657951104</v>
      </c>
      <c r="IX41">
        <v>-651553600</v>
      </c>
      <c r="IY41">
        <v>-659797248</v>
      </c>
      <c r="IZ41">
        <v>-431587712</v>
      </c>
      <c r="JA41">
        <v>-578718272</v>
      </c>
      <c r="JB41">
        <v>-507135296</v>
      </c>
      <c r="JC41">
        <v>-597376320</v>
      </c>
      <c r="JD41">
        <v>-253595584</v>
      </c>
      <c r="JE41">
        <v>-151921248</v>
      </c>
      <c r="JF41">
        <v>-58332980</v>
      </c>
      <c r="JG41">
        <v>-369143072</v>
      </c>
      <c r="JH41">
        <v>-243461888</v>
      </c>
      <c r="JI41">
        <v>-162081376</v>
      </c>
      <c r="JJ41">
        <v>-104055064</v>
      </c>
      <c r="JK41">
        <v>-530790400</v>
      </c>
      <c r="JL41">
        <v>-397044000</v>
      </c>
      <c r="JM41">
        <v>-497204768</v>
      </c>
      <c r="JN41">
        <v>-577128320</v>
      </c>
      <c r="JO41">
        <v>-577614336</v>
      </c>
      <c r="JP41">
        <v>-418761024</v>
      </c>
      <c r="JQ41">
        <v>-485003456</v>
      </c>
      <c r="JR41">
        <v>-562201664</v>
      </c>
      <c r="JS41">
        <v>-505452224</v>
      </c>
      <c r="JT41">
        <v>-351876608</v>
      </c>
      <c r="JU41">
        <v>-442169728</v>
      </c>
      <c r="JV41">
        <v>-525682112</v>
      </c>
      <c r="JW41">
        <v>-508447520</v>
      </c>
      <c r="JX41">
        <v>-460273504</v>
      </c>
      <c r="JY41">
        <v>-482722528</v>
      </c>
      <c r="JZ41">
        <v>-618690944</v>
      </c>
      <c r="KA41">
        <v>-598863680</v>
      </c>
      <c r="KB41">
        <v>-452579328</v>
      </c>
      <c r="KC41">
        <v>-562216960</v>
      </c>
      <c r="KD41">
        <v>-641388096</v>
      </c>
      <c r="KE41">
        <v>-404941728</v>
      </c>
      <c r="KF41">
        <v>-699377664</v>
      </c>
      <c r="KG41">
        <v>-566246464</v>
      </c>
      <c r="KH41">
        <v>-532413952</v>
      </c>
      <c r="KI41">
        <v>-331805216</v>
      </c>
      <c r="KJ41">
        <v>-568877376</v>
      </c>
      <c r="KK41">
        <v>-145186240</v>
      </c>
      <c r="KL41">
        <v>-117198120</v>
      </c>
      <c r="KM41">
        <v>-218017024</v>
      </c>
      <c r="KN41">
        <v>-479061280</v>
      </c>
      <c r="KO41">
        <v>-170320400</v>
      </c>
      <c r="KP41">
        <v>-208322624</v>
      </c>
      <c r="KQ41">
        <v>-271482048</v>
      </c>
      <c r="KR41">
        <v>-559574592</v>
      </c>
      <c r="KS41">
        <v>-520466464</v>
      </c>
      <c r="KT41">
        <v>-505917248</v>
      </c>
      <c r="KU41">
        <v>-414470304</v>
      </c>
      <c r="KV41">
        <v>-583132544</v>
      </c>
      <c r="KW41">
        <v>-556583808</v>
      </c>
      <c r="KX41">
        <v>-471576800</v>
      </c>
      <c r="KY41">
        <v>-283642624</v>
      </c>
      <c r="KZ41">
        <v>-537668544</v>
      </c>
      <c r="LA41">
        <v>-515827488</v>
      </c>
      <c r="LB41">
        <v>-446028896</v>
      </c>
      <c r="LC41">
        <v>-431132032</v>
      </c>
      <c r="LD41">
        <v>-534121632</v>
      </c>
      <c r="LE41">
        <v>-565907328</v>
      </c>
      <c r="LF41">
        <v>-411059840</v>
      </c>
      <c r="LG41">
        <v>-401160608</v>
      </c>
      <c r="LH41">
        <v>-580586432</v>
      </c>
      <c r="LI41">
        <v>-569201088</v>
      </c>
      <c r="LJ41">
        <v>-585913920</v>
      </c>
      <c r="LK41">
        <v>-632051136</v>
      </c>
      <c r="LL41">
        <v>-387595360</v>
      </c>
      <c r="LM41">
        <v>-590232448</v>
      </c>
      <c r="LN41">
        <v>-571341312</v>
      </c>
      <c r="LO41">
        <v>-519763232</v>
      </c>
      <c r="LP41">
        <v>-302612704</v>
      </c>
      <c r="LQ41">
        <v>-331444832</v>
      </c>
      <c r="LR41">
        <v>-205840960</v>
      </c>
      <c r="LS41">
        <v>-345274560</v>
      </c>
      <c r="LT41">
        <v>-289833088</v>
      </c>
      <c r="LU41">
        <v>-267534976</v>
      </c>
      <c r="LV41">
        <v>-134077376</v>
      </c>
      <c r="LW41">
        <v>-526031584</v>
      </c>
      <c r="LX41">
        <v>-376281856</v>
      </c>
      <c r="LY41">
        <v>-486214496</v>
      </c>
      <c r="LZ41">
        <v>-573426880</v>
      </c>
      <c r="MA41">
        <v>-526031584</v>
      </c>
      <c r="MB41">
        <v>-427650720</v>
      </c>
      <c r="MC41">
        <v>-481984736</v>
      </c>
      <c r="MD41">
        <v>-544853120</v>
      </c>
      <c r="ME41">
        <v>-518716128</v>
      </c>
      <c r="MF41">
        <v>-347801600</v>
      </c>
      <c r="MG41">
        <v>-507448224</v>
      </c>
      <c r="MH41">
        <v>-559989440</v>
      </c>
      <c r="MI41">
        <v>-542067776</v>
      </c>
      <c r="MJ41">
        <v>-380821792</v>
      </c>
      <c r="MK41">
        <v>-479254560</v>
      </c>
      <c r="ML41">
        <v>-569557312</v>
      </c>
      <c r="MM41">
        <v>-548143552</v>
      </c>
      <c r="MN41">
        <v>-425071040</v>
      </c>
      <c r="MO41">
        <v>-579518080</v>
      </c>
      <c r="MP41">
        <v>-557525120</v>
      </c>
      <c r="MQ41">
        <v>-365242944</v>
      </c>
      <c r="MR41">
        <v>-657771456</v>
      </c>
      <c r="MS41">
        <v>-510411488</v>
      </c>
      <c r="MT41">
        <v>-510986432</v>
      </c>
      <c r="MU41">
        <v>-311124992</v>
      </c>
      <c r="MV41">
        <v>-460082560</v>
      </c>
      <c r="MW41">
        <v>-290497568</v>
      </c>
      <c r="MX41">
        <v>-182640928</v>
      </c>
      <c r="MY41">
        <v>-196362672</v>
      </c>
      <c r="MZ41">
        <v>-523193504</v>
      </c>
      <c r="NA41">
        <v>-183229232</v>
      </c>
      <c r="NB41">
        <v>-268651712</v>
      </c>
      <c r="NC41">
        <v>-238841968</v>
      </c>
      <c r="ND41">
        <v>-567710400</v>
      </c>
      <c r="NE41">
        <v>-573655744</v>
      </c>
      <c r="NF41">
        <v>-516820928</v>
      </c>
      <c r="NG41">
        <v>-381538880</v>
      </c>
      <c r="NH41">
        <v>-574588864</v>
      </c>
      <c r="NI41">
        <v>-536906816</v>
      </c>
      <c r="NJ41">
        <v>-453671424</v>
      </c>
      <c r="NK41">
        <v>-350284416</v>
      </c>
      <c r="NL41">
        <v>-533592672</v>
      </c>
      <c r="NM41">
        <v>-564197184</v>
      </c>
      <c r="NN41">
        <v>-429854976</v>
      </c>
      <c r="NO41">
        <v>-322173248</v>
      </c>
      <c r="NP41">
        <v>-547108992</v>
      </c>
      <c r="NQ41">
        <v>-545676736</v>
      </c>
      <c r="NR41">
        <v>-444893568</v>
      </c>
      <c r="NS41">
        <v>-355701120</v>
      </c>
      <c r="NT41">
        <v>-575900800</v>
      </c>
      <c r="NU41">
        <v>-612495040</v>
      </c>
      <c r="NV41">
        <v>-599489856</v>
      </c>
      <c r="NW41">
        <v>-613194560</v>
      </c>
      <c r="NX41">
        <v>-387372320</v>
      </c>
      <c r="NY41">
        <v>-501538816</v>
      </c>
      <c r="NZ41">
        <v>-555455360</v>
      </c>
      <c r="OA41">
        <v>-481853888</v>
      </c>
      <c r="OB41">
        <v>-337397568</v>
      </c>
      <c r="OC41">
        <v>-297477952</v>
      </c>
      <c r="OD41">
        <v>-321587872</v>
      </c>
      <c r="OE41">
        <v>-459266048</v>
      </c>
      <c r="OF41">
        <v>-320069472</v>
      </c>
      <c r="OG41">
        <v>-367577088</v>
      </c>
      <c r="OH41">
        <v>-368780768</v>
      </c>
      <c r="OI41">
        <v>-520608704</v>
      </c>
      <c r="OJ41">
        <v>-427908256</v>
      </c>
      <c r="OK41">
        <v>-489575776</v>
      </c>
      <c r="OL41">
        <v>-528877440</v>
      </c>
      <c r="OM41">
        <v>-530659584</v>
      </c>
      <c r="ON41">
        <v>-413992352</v>
      </c>
      <c r="OO41">
        <v>-494327168</v>
      </c>
      <c r="OP41">
        <v>-532429696</v>
      </c>
      <c r="OQ41">
        <v>-483372288</v>
      </c>
      <c r="OR41">
        <v>-379791424</v>
      </c>
      <c r="OS41">
        <v>-489309408</v>
      </c>
      <c r="OT41">
        <v>-537435264</v>
      </c>
      <c r="OU41">
        <v>-514745792</v>
      </c>
      <c r="OV41">
        <v>-360013056</v>
      </c>
      <c r="OW41">
        <v>-477305856</v>
      </c>
      <c r="OX41">
        <v>-520235712</v>
      </c>
      <c r="OY41">
        <v>-564278016</v>
      </c>
      <c r="OZ41">
        <v>-405462784</v>
      </c>
      <c r="PA41">
        <v>-524038976</v>
      </c>
      <c r="PB41">
        <v>-557101824</v>
      </c>
      <c r="PC41">
        <v>-348037664</v>
      </c>
      <c r="PD41">
        <v>-659706112</v>
      </c>
      <c r="PE41">
        <v>-512022208</v>
      </c>
      <c r="PF41">
        <v>-514930976</v>
      </c>
      <c r="PG41">
        <v>-345767296</v>
      </c>
      <c r="PH41">
        <v>-580352256</v>
      </c>
      <c r="PI41">
        <v>-451282016</v>
      </c>
      <c r="PJ41">
        <v>-397182240</v>
      </c>
      <c r="PK41">
        <v>-246855600</v>
      </c>
      <c r="PL41">
        <v>-569239424</v>
      </c>
      <c r="PM41">
        <v>-391798784</v>
      </c>
      <c r="PN41">
        <v>-409433728</v>
      </c>
      <c r="PO41">
        <v>-346853440</v>
      </c>
      <c r="PP41">
        <v>-543106048</v>
      </c>
      <c r="PQ41">
        <v>-513538976</v>
      </c>
      <c r="PR41">
        <v>-443119008</v>
      </c>
      <c r="PS41">
        <v>-370187840</v>
      </c>
      <c r="PT41">
        <v>-561693184</v>
      </c>
      <c r="PU41">
        <v>-470360608</v>
      </c>
      <c r="PV41">
        <v>-445026208</v>
      </c>
      <c r="PW41">
        <v>-365243968</v>
      </c>
      <c r="PX41">
        <v>-551864384</v>
      </c>
      <c r="PY41">
        <v>-514988768</v>
      </c>
      <c r="PZ41">
        <v>-445441888</v>
      </c>
      <c r="QA41">
        <v>-371323456</v>
      </c>
      <c r="QB41">
        <v>-490800768</v>
      </c>
      <c r="QC41">
        <v>-506727552</v>
      </c>
      <c r="QD41">
        <v>-395747648</v>
      </c>
      <c r="QE41">
        <v>-415354848</v>
      </c>
      <c r="QF41">
        <v>-558083712</v>
      </c>
      <c r="QG41">
        <v>-641392896</v>
      </c>
      <c r="QH41">
        <v>-585174912</v>
      </c>
      <c r="QI41">
        <v>-657514048</v>
      </c>
      <c r="QJ41">
        <v>-429389824</v>
      </c>
      <c r="QK41">
        <v>-539016256</v>
      </c>
      <c r="QL41">
        <v>-570175040</v>
      </c>
      <c r="QM41">
        <v>-564978432</v>
      </c>
      <c r="QN41">
        <v>-409343616</v>
      </c>
      <c r="QO41">
        <v>-534543168</v>
      </c>
      <c r="QP41">
        <v>-495465568</v>
      </c>
      <c r="QQ41">
        <v>-556771008</v>
      </c>
      <c r="QR41">
        <v>-353596544</v>
      </c>
      <c r="QS41">
        <v>-495302656</v>
      </c>
      <c r="QT41">
        <v>-495160928</v>
      </c>
      <c r="QU41">
        <v>-480001696</v>
      </c>
      <c r="QV41">
        <v>-452777856</v>
      </c>
      <c r="QW41">
        <v>-473372064</v>
      </c>
      <c r="QX41">
        <v>-560844160</v>
      </c>
      <c r="QY41">
        <v>-541886272</v>
      </c>
      <c r="QZ41">
        <v>-402790592</v>
      </c>
      <c r="RA41">
        <v>-485410464</v>
      </c>
      <c r="RB41">
        <v>-557926976</v>
      </c>
      <c r="RC41">
        <v>-487625824</v>
      </c>
      <c r="RD41">
        <v>-379179968</v>
      </c>
      <c r="RE41">
        <v>-461562432</v>
      </c>
      <c r="RF41">
        <v>-538066880</v>
      </c>
      <c r="RG41">
        <v>-459610272</v>
      </c>
      <c r="RH41">
        <v>-384303072</v>
      </c>
      <c r="RI41">
        <v>-505533952</v>
      </c>
      <c r="RJ41">
        <v>-557212800</v>
      </c>
      <c r="RK41">
        <v>-590408256</v>
      </c>
      <c r="RL41">
        <v>-415981600</v>
      </c>
      <c r="RM41">
        <v>-531772768</v>
      </c>
      <c r="RN41">
        <v>-622501120</v>
      </c>
      <c r="RO41">
        <v>-334606144</v>
      </c>
      <c r="RP41">
        <v>-666676608</v>
      </c>
      <c r="RQ41">
        <v>-585264064</v>
      </c>
      <c r="RR41">
        <v>-478125568</v>
      </c>
      <c r="RS41">
        <v>-395212384</v>
      </c>
      <c r="RT41">
        <v>-589140608</v>
      </c>
      <c r="RU41">
        <v>-493213888</v>
      </c>
      <c r="RV41">
        <v>-441732224</v>
      </c>
      <c r="RW41">
        <v>-331010368</v>
      </c>
      <c r="RX41">
        <v>-538356224</v>
      </c>
      <c r="RY41">
        <v>-519507040</v>
      </c>
      <c r="RZ41">
        <v>-490108896</v>
      </c>
      <c r="SA41">
        <v>-400431616</v>
      </c>
      <c r="SB41">
        <v>-535868160</v>
      </c>
      <c r="SC41">
        <v>-593452736</v>
      </c>
      <c r="SD41">
        <v>-508555008</v>
      </c>
      <c r="SE41">
        <v>-431286976</v>
      </c>
      <c r="SF41">
        <v>-537800448</v>
      </c>
      <c r="SG41">
        <v>-527010144</v>
      </c>
      <c r="SH41">
        <v>-471714848</v>
      </c>
      <c r="SI41">
        <v>-402924064</v>
      </c>
      <c r="SJ41">
        <v>-548960128</v>
      </c>
      <c r="SK41">
        <v>-555096192</v>
      </c>
      <c r="SL41">
        <v>-446032448</v>
      </c>
      <c r="SM41">
        <v>-423754464</v>
      </c>
      <c r="SN41">
        <v>-538811904</v>
      </c>
      <c r="SO41">
        <v>-575465984</v>
      </c>
      <c r="SP41">
        <v>-492413152</v>
      </c>
      <c r="SQ41">
        <v>-402527008</v>
      </c>
      <c r="SR41">
        <v>-575805440</v>
      </c>
      <c r="SS41">
        <v>-590405760</v>
      </c>
      <c r="ST41">
        <v>-590593216</v>
      </c>
      <c r="SU41">
        <v>-574914048</v>
      </c>
      <c r="SV41">
        <v>-459667584</v>
      </c>
      <c r="SW41">
        <v>-533420672</v>
      </c>
      <c r="SX41">
        <v>-598641728</v>
      </c>
      <c r="SY41">
        <v>-587178560</v>
      </c>
      <c r="SZ41">
        <v>-434292192</v>
      </c>
      <c r="TA41">
        <v>-489391264</v>
      </c>
      <c r="TB41">
        <v>-536830240</v>
      </c>
      <c r="TC41">
        <v>-535699392</v>
      </c>
      <c r="TD41">
        <v>-394031456</v>
      </c>
      <c r="TE41">
        <v>-475003904</v>
      </c>
      <c r="TF41">
        <v>-536792928</v>
      </c>
      <c r="TG41">
        <v>-528469632</v>
      </c>
      <c r="TH41">
        <v>-427581696</v>
      </c>
      <c r="TI41">
        <v>-496845408</v>
      </c>
      <c r="TJ41">
        <v>-535862400</v>
      </c>
      <c r="TK41">
        <v>-536015712</v>
      </c>
      <c r="TL41">
        <v>-407519904</v>
      </c>
      <c r="TM41">
        <v>-528216544</v>
      </c>
      <c r="TN41">
        <v>-567527168</v>
      </c>
      <c r="TO41">
        <v>-510474560</v>
      </c>
      <c r="TP41">
        <v>-387970080</v>
      </c>
      <c r="TQ41">
        <v>-469329408</v>
      </c>
      <c r="TR41">
        <v>-548375808</v>
      </c>
      <c r="TS41">
        <v>-522363968</v>
      </c>
      <c r="TT41">
        <v>-415634624</v>
      </c>
      <c r="TU41">
        <v>-534921248</v>
      </c>
      <c r="TV41">
        <v>-595905536</v>
      </c>
      <c r="TW41">
        <v>-568082176</v>
      </c>
      <c r="TX41">
        <v>-379965472</v>
      </c>
      <c r="TY41">
        <v>-628075264</v>
      </c>
      <c r="TZ41">
        <v>-527978272</v>
      </c>
      <c r="UA41">
        <v>-364510688</v>
      </c>
      <c r="UB41">
        <v>-608987008</v>
      </c>
      <c r="UC41">
        <v>-512178688</v>
      </c>
      <c r="UD41">
        <v>-473250720</v>
      </c>
      <c r="UE41">
        <v>-414071936</v>
      </c>
      <c r="UF41">
        <v>-618144064</v>
      </c>
      <c r="UG41">
        <v>-535381696</v>
      </c>
      <c r="UH41">
        <v>-485811808</v>
      </c>
      <c r="UI41">
        <v>-352972448</v>
      </c>
      <c r="UJ41">
        <v>-600772352</v>
      </c>
      <c r="UK41">
        <v>-548392512</v>
      </c>
      <c r="UL41">
        <v>-470739712</v>
      </c>
      <c r="UM41">
        <v>-382017792</v>
      </c>
      <c r="UN41">
        <v>-532073856</v>
      </c>
      <c r="UO41">
        <v>-522186176</v>
      </c>
      <c r="UP41">
        <v>-468117024</v>
      </c>
      <c r="UQ41">
        <v>-422556224</v>
      </c>
      <c r="UR41">
        <v>-591492416</v>
      </c>
      <c r="US41">
        <v>-571980032</v>
      </c>
      <c r="UT41">
        <v>-464585056</v>
      </c>
      <c r="UU41">
        <v>-408573056</v>
      </c>
      <c r="UV41">
        <v>-529627392</v>
      </c>
      <c r="UW41">
        <v>-581766784</v>
      </c>
      <c r="UX41">
        <v>-441334592</v>
      </c>
      <c r="UY41">
        <v>-431473216</v>
      </c>
      <c r="UZ41">
        <v>-536755936</v>
      </c>
      <c r="VA41">
        <v>-546889664</v>
      </c>
      <c r="VB41">
        <v>-491032832</v>
      </c>
      <c r="VC41">
        <v>-460000640</v>
      </c>
      <c r="VD41">
        <v>-610547968</v>
      </c>
      <c r="VE41">
        <v>-596987520</v>
      </c>
      <c r="VF41">
        <v>-646364352</v>
      </c>
      <c r="VG41">
        <v>-597545152</v>
      </c>
      <c r="VH41">
        <v>-435104512</v>
      </c>
      <c r="VI41">
        <v>-552126016</v>
      </c>
      <c r="VJ41">
        <v>-579255808</v>
      </c>
      <c r="VK41">
        <v>-527939840</v>
      </c>
      <c r="VL41">
        <v>-455323392</v>
      </c>
      <c r="VM41">
        <v>-484970240</v>
      </c>
      <c r="VN41">
        <v>-536938368</v>
      </c>
      <c r="VO41">
        <v>-510333312</v>
      </c>
      <c r="VP41">
        <v>-453158240</v>
      </c>
      <c r="VQ41">
        <v>-504416064</v>
      </c>
      <c r="VR41">
        <v>-565464640</v>
      </c>
      <c r="VS41">
        <v>-500807840</v>
      </c>
      <c r="VT41">
        <v>-379679424</v>
      </c>
      <c r="VU41">
        <v>-507528032</v>
      </c>
      <c r="VV41">
        <v>-561665344</v>
      </c>
      <c r="VW41">
        <v>-536845408</v>
      </c>
      <c r="VX41">
        <v>-368028736</v>
      </c>
      <c r="VY41">
        <v>-505665632</v>
      </c>
      <c r="VZ41">
        <v>-552241408</v>
      </c>
      <c r="WA41">
        <v>-505050464</v>
      </c>
      <c r="WB41">
        <v>-368406944</v>
      </c>
      <c r="WC41">
        <v>-545524160</v>
      </c>
      <c r="WD41">
        <v>-572543040</v>
      </c>
      <c r="WE41">
        <v>-543088896</v>
      </c>
      <c r="WF41">
        <v>-410432000</v>
      </c>
      <c r="WG41">
        <v>-520943744</v>
      </c>
      <c r="WH41">
        <v>-596047552</v>
      </c>
      <c r="WI41">
        <v>-563967104</v>
      </c>
      <c r="WJ41">
        <v>-489282784</v>
      </c>
      <c r="WK41">
        <v>-571536448</v>
      </c>
      <c r="WL41">
        <v>-521822688</v>
      </c>
      <c r="WM41">
        <v>-381595968</v>
      </c>
      <c r="WN41">
        <v>-652524416</v>
      </c>
      <c r="WO41">
        <v>-551190656</v>
      </c>
      <c r="WP41">
        <v>-490993408</v>
      </c>
      <c r="WQ41">
        <v>-372481216</v>
      </c>
      <c r="WR41">
        <v>-646521728</v>
      </c>
      <c r="WS41">
        <v>-547785536</v>
      </c>
      <c r="WT41">
        <v>-468628992</v>
      </c>
      <c r="WU41">
        <v>-327815424</v>
      </c>
      <c r="WV41">
        <v>-546137472</v>
      </c>
      <c r="WW41">
        <v>-497298240</v>
      </c>
      <c r="WX41">
        <v>-465649056</v>
      </c>
      <c r="WY41">
        <v>-404825280</v>
      </c>
      <c r="WZ41">
        <v>-584642688</v>
      </c>
      <c r="XA41">
        <v>-566519168</v>
      </c>
      <c r="XB41">
        <v>-494514368</v>
      </c>
      <c r="XC41">
        <v>-455505888</v>
      </c>
      <c r="XD41">
        <v>-577586240</v>
      </c>
      <c r="XE41">
        <v>-484198976</v>
      </c>
      <c r="XF41">
        <v>-448676224</v>
      </c>
      <c r="XG41">
        <v>-369565344</v>
      </c>
      <c r="XH41">
        <v>-588458688</v>
      </c>
      <c r="XI41">
        <v>-558953536</v>
      </c>
      <c r="XJ41">
        <v>-408544864</v>
      </c>
      <c r="XK41">
        <v>-393589312</v>
      </c>
      <c r="XL41">
        <v>-576679936</v>
      </c>
      <c r="XM41">
        <v>-595278016</v>
      </c>
      <c r="XN41">
        <v>-448439040</v>
      </c>
      <c r="XO41">
        <v>-410353504</v>
      </c>
      <c r="XP41">
        <v>-639280128</v>
      </c>
      <c r="XQ41">
        <v>-537711808</v>
      </c>
      <c r="XR41">
        <v>-651277888</v>
      </c>
      <c r="XS41">
        <v>-585527296</v>
      </c>
      <c r="XT41">
        <v>-458203104</v>
      </c>
      <c r="XU41">
        <v>-500953440</v>
      </c>
      <c r="XV41">
        <v>-600889792</v>
      </c>
      <c r="XW41">
        <v>-513525728</v>
      </c>
      <c r="XX41">
        <v>-442817184</v>
      </c>
      <c r="XY41">
        <v>-513904736</v>
      </c>
      <c r="XZ41">
        <v>-554523712</v>
      </c>
      <c r="YA41">
        <v>-497159968</v>
      </c>
      <c r="YB41">
        <v>-414850976</v>
      </c>
      <c r="YC41">
        <v>-488674880</v>
      </c>
      <c r="YD41">
        <v>-518851008</v>
      </c>
      <c r="YE41">
        <v>-537987968</v>
      </c>
      <c r="YF41">
        <v>-420710336</v>
      </c>
      <c r="YG41">
        <v>-433671904</v>
      </c>
      <c r="YH41">
        <v>-553927616</v>
      </c>
      <c r="YI41">
        <v>-576702208</v>
      </c>
      <c r="YJ41">
        <v>-448395360</v>
      </c>
      <c r="YK41">
        <v>-496336192</v>
      </c>
      <c r="YL41">
        <v>-548995712</v>
      </c>
      <c r="YM41">
        <v>-553126080</v>
      </c>
      <c r="YN41">
        <v>-403346976</v>
      </c>
      <c r="YO41">
        <v>-494250400</v>
      </c>
      <c r="YP41">
        <v>-563362112</v>
      </c>
      <c r="YQ41">
        <v>-575760512</v>
      </c>
      <c r="YR41">
        <v>-470402368</v>
      </c>
      <c r="YS41">
        <v>-586551488</v>
      </c>
      <c r="YT41">
        <v>-604534080</v>
      </c>
      <c r="YU41">
        <v>-620274752</v>
      </c>
      <c r="YV41">
        <v>-512117984</v>
      </c>
      <c r="YW41">
        <v>-577913280</v>
      </c>
      <c r="YX41">
        <v>-459797792</v>
      </c>
      <c r="YY41">
        <v>-425143264</v>
      </c>
      <c r="YZ41">
        <v>-623436864</v>
      </c>
      <c r="ZA41">
        <v>-517162240</v>
      </c>
      <c r="ZB41">
        <v>-492462368</v>
      </c>
      <c r="ZC41">
        <v>-371422176</v>
      </c>
      <c r="ZD41">
        <v>-591483840</v>
      </c>
      <c r="ZE41">
        <v>-530667744</v>
      </c>
      <c r="ZF41">
        <v>-524273888</v>
      </c>
      <c r="ZG41">
        <v>-345457600</v>
      </c>
      <c r="ZH41">
        <v>-532643488</v>
      </c>
      <c r="ZI41">
        <v>-572322560</v>
      </c>
      <c r="ZJ41">
        <v>-468541536</v>
      </c>
      <c r="ZK41">
        <v>-373232832</v>
      </c>
      <c r="ZL41">
        <v>-652860864</v>
      </c>
      <c r="ZM41">
        <v>-601089408</v>
      </c>
      <c r="ZN41">
        <v>-455209760</v>
      </c>
      <c r="ZO41">
        <v>-391409216</v>
      </c>
      <c r="ZP41">
        <v>-563119104</v>
      </c>
      <c r="ZQ41">
        <v>-545909504</v>
      </c>
      <c r="ZR41">
        <v>-465911456</v>
      </c>
      <c r="ZS41">
        <v>-411291648</v>
      </c>
      <c r="ZT41">
        <v>-619493376</v>
      </c>
      <c r="ZU41">
        <v>-567176896</v>
      </c>
      <c r="ZV41">
        <v>-487881344</v>
      </c>
      <c r="ZW41">
        <v>-398427072</v>
      </c>
      <c r="ZX41">
        <v>-687352256</v>
      </c>
      <c r="ZY41">
        <v>-560224640</v>
      </c>
      <c r="ZZ41">
        <v>-518975104</v>
      </c>
      <c r="AAA41">
        <v>-460567392</v>
      </c>
      <c r="AAB41">
        <v>-694349824</v>
      </c>
      <c r="AAC41">
        <v>-452977888</v>
      </c>
      <c r="AAD41">
        <v>-716539840</v>
      </c>
      <c r="AAE41">
        <v>-620458176</v>
      </c>
      <c r="AAF41">
        <v>-445919488</v>
      </c>
      <c r="AAG41">
        <v>-534802496</v>
      </c>
      <c r="AAH41">
        <v>-571355520</v>
      </c>
      <c r="AAI41">
        <v>-574493696</v>
      </c>
      <c r="AAJ41">
        <v>-416196512</v>
      </c>
      <c r="AAK41">
        <v>-468123328</v>
      </c>
      <c r="AAL41">
        <v>-610878528</v>
      </c>
      <c r="AAM41">
        <v>-565300032</v>
      </c>
      <c r="AAN41">
        <v>-426712160</v>
      </c>
      <c r="AAO41">
        <v>-495959392</v>
      </c>
      <c r="AAP41">
        <v>-515241568</v>
      </c>
      <c r="AAQ41">
        <v>-551971904</v>
      </c>
      <c r="AAR41">
        <v>-436678752</v>
      </c>
      <c r="AAS41">
        <v>-472448704</v>
      </c>
      <c r="AAT41">
        <v>-589853504</v>
      </c>
      <c r="AAU41">
        <v>-516112032</v>
      </c>
      <c r="AAV41">
        <v>-419839424</v>
      </c>
      <c r="AAW41">
        <v>-489888992</v>
      </c>
      <c r="AAX41">
        <v>-550528704</v>
      </c>
      <c r="AAY41">
        <v>-567278976</v>
      </c>
      <c r="AAZ41">
        <v>-428897312</v>
      </c>
      <c r="ABA41">
        <v>-508784736</v>
      </c>
      <c r="ABB41">
        <v>-579501184</v>
      </c>
      <c r="ABC41">
        <v>-612241536</v>
      </c>
      <c r="ABD41">
        <v>-481800544</v>
      </c>
      <c r="ABE41">
        <v>-534701856</v>
      </c>
      <c r="ABF41">
        <v>-683066112</v>
      </c>
      <c r="ABG41">
        <v>-697798080</v>
      </c>
      <c r="ABH41">
        <v>-524075488</v>
      </c>
      <c r="ABI41">
        <v>-550873216</v>
      </c>
      <c r="ABJ41">
        <v>-524037248</v>
      </c>
      <c r="ABK41">
        <v>-369139776</v>
      </c>
      <c r="ABL41">
        <v>-608517888</v>
      </c>
      <c r="ABM41">
        <v>-581604864</v>
      </c>
      <c r="ABN41">
        <v>-438526816</v>
      </c>
      <c r="ABO41">
        <v>-389930208</v>
      </c>
      <c r="ABP41">
        <v>-659592960</v>
      </c>
      <c r="ABQ41">
        <v>-547882432</v>
      </c>
      <c r="ABR41">
        <v>-492735072</v>
      </c>
      <c r="ABS41">
        <v>-429384896</v>
      </c>
      <c r="ABT41">
        <v>-635184512</v>
      </c>
      <c r="ABU41">
        <v>-570046976</v>
      </c>
      <c r="ABV41">
        <v>-488127968</v>
      </c>
      <c r="ABW41">
        <v>-418925248</v>
      </c>
      <c r="ABX41">
        <v>-603747584</v>
      </c>
      <c r="ABY41">
        <v>-528594112</v>
      </c>
      <c r="ABZ41">
        <v>-508113440</v>
      </c>
      <c r="ACA41">
        <v>-438169184</v>
      </c>
      <c r="ACB41">
        <v>-676627456</v>
      </c>
      <c r="ACC41">
        <v>-565958656</v>
      </c>
      <c r="ACD41">
        <v>-485869088</v>
      </c>
      <c r="ACE41">
        <v>-404444960</v>
      </c>
      <c r="ACF41">
        <v>-624776960</v>
      </c>
      <c r="ACG41">
        <v>-628451520</v>
      </c>
      <c r="ACH41">
        <v>-507711584</v>
      </c>
      <c r="ACI41">
        <v>-451980448</v>
      </c>
      <c r="ACJ41">
        <v>-679056896</v>
      </c>
      <c r="ACK41">
        <v>-666561984</v>
      </c>
      <c r="ACL41">
        <v>-534037600</v>
      </c>
      <c r="ACM41">
        <v>-503190272</v>
      </c>
      <c r="ACN41">
        <v>-785596224</v>
      </c>
      <c r="ACO41">
        <f t="shared" si="0"/>
        <v>-854332352</v>
      </c>
      <c r="ACP41">
        <f t="shared" si="1"/>
        <v>149808336</v>
      </c>
      <c r="ACQ41">
        <f t="shared" si="2"/>
        <v>-1004140688</v>
      </c>
    </row>
    <row r="42" spans="1:771" x14ac:dyDescent="0.2">
      <c r="A42">
        <v>-1092665088</v>
      </c>
      <c r="B42">
        <v>-771081472</v>
      </c>
      <c r="C42">
        <v>-816696576</v>
      </c>
      <c r="D42">
        <v>-477038528</v>
      </c>
      <c r="E42">
        <v>-807343424</v>
      </c>
      <c r="F42">
        <v>-523637152</v>
      </c>
      <c r="G42">
        <v>-457964160</v>
      </c>
      <c r="H42">
        <v>-133415096</v>
      </c>
      <c r="I42">
        <v>-443447904</v>
      </c>
      <c r="J42">
        <v>-388061920</v>
      </c>
      <c r="K42">
        <v>-393767904</v>
      </c>
      <c r="L42">
        <v>-444230688</v>
      </c>
      <c r="M42">
        <v>-725307136</v>
      </c>
      <c r="N42">
        <v>-710133184</v>
      </c>
      <c r="O42">
        <v>-555631424</v>
      </c>
      <c r="P42">
        <v>-523095680</v>
      </c>
      <c r="Q42">
        <v>-647263936</v>
      </c>
      <c r="R42">
        <v>-716742080</v>
      </c>
      <c r="S42">
        <v>-497318176</v>
      </c>
      <c r="T42">
        <v>-515391136</v>
      </c>
      <c r="U42">
        <v>-632804864</v>
      </c>
      <c r="V42">
        <v>-704094720</v>
      </c>
      <c r="W42">
        <v>-489960512</v>
      </c>
      <c r="X42">
        <v>-447570272</v>
      </c>
      <c r="Y42">
        <v>-649770176</v>
      </c>
      <c r="Z42">
        <v>-689274752</v>
      </c>
      <c r="AA42">
        <v>-578506560</v>
      </c>
      <c r="AB42">
        <v>-504953760</v>
      </c>
      <c r="AC42">
        <v>-735068672</v>
      </c>
      <c r="AD42">
        <v>-802510912</v>
      </c>
      <c r="AE42">
        <v>-618041024</v>
      </c>
      <c r="AF42">
        <v>-525226912</v>
      </c>
      <c r="AG42">
        <v>-665497920</v>
      </c>
      <c r="AH42">
        <v>-979586368</v>
      </c>
      <c r="AI42">
        <v>-420673344</v>
      </c>
      <c r="AJ42">
        <v>-952779648</v>
      </c>
      <c r="AK42">
        <v>-540244544</v>
      </c>
      <c r="AL42">
        <v>-647490432</v>
      </c>
      <c r="AM42">
        <v>-155686816</v>
      </c>
      <c r="AN42">
        <v>-472565824</v>
      </c>
      <c r="AO42">
        <v>-275289248</v>
      </c>
      <c r="AP42">
        <v>-318879936</v>
      </c>
      <c r="AQ42">
        <v>-182452368</v>
      </c>
      <c r="AR42">
        <v>-721374976</v>
      </c>
      <c r="AS42">
        <v>-597131200</v>
      </c>
      <c r="AT42">
        <v>-711762688</v>
      </c>
      <c r="AU42">
        <v>-472515456</v>
      </c>
      <c r="AV42">
        <v>-717944640</v>
      </c>
      <c r="AW42">
        <v>-645357632</v>
      </c>
      <c r="AX42">
        <v>-645354112</v>
      </c>
      <c r="AY42">
        <v>-448424960</v>
      </c>
      <c r="AZ42">
        <v>-674701184</v>
      </c>
      <c r="BA42">
        <v>-592356160</v>
      </c>
      <c r="BB42">
        <v>-609446464</v>
      </c>
      <c r="BC42">
        <v>-418364864</v>
      </c>
      <c r="BD42">
        <v>-657535040</v>
      </c>
      <c r="BE42">
        <v>-643484480</v>
      </c>
      <c r="BF42">
        <v>-606990464</v>
      </c>
      <c r="BG42">
        <v>-457248576</v>
      </c>
      <c r="BH42">
        <v>-758696256</v>
      </c>
      <c r="BI42">
        <v>-657745600</v>
      </c>
      <c r="BJ42">
        <v>-704257984</v>
      </c>
      <c r="BK42">
        <v>-521245248</v>
      </c>
      <c r="BL42">
        <v>-797689920</v>
      </c>
      <c r="BM42">
        <v>-943556928</v>
      </c>
      <c r="BN42">
        <v>-758702464</v>
      </c>
      <c r="BO42">
        <v>-755927552</v>
      </c>
      <c r="BP42">
        <v>-535379328</v>
      </c>
      <c r="BQ42">
        <v>-832597824</v>
      </c>
      <c r="BR42">
        <v>-621747328</v>
      </c>
      <c r="BS42">
        <v>-398408448</v>
      </c>
      <c r="BT42">
        <v>-87466784</v>
      </c>
      <c r="BU42">
        <v>-407216128</v>
      </c>
      <c r="BV42">
        <v>-241702160</v>
      </c>
      <c r="BW42">
        <v>-562021696</v>
      </c>
      <c r="BX42">
        <v>-479191712</v>
      </c>
      <c r="BY42">
        <v>-722720192</v>
      </c>
      <c r="BZ42">
        <v>-687332224</v>
      </c>
      <c r="CA42">
        <v>-542736256</v>
      </c>
      <c r="CB42">
        <v>-498559968</v>
      </c>
      <c r="CC42">
        <v>-659233216</v>
      </c>
      <c r="CD42">
        <v>-703870080</v>
      </c>
      <c r="CE42">
        <v>-511116960</v>
      </c>
      <c r="CF42">
        <v>-487958112</v>
      </c>
      <c r="CG42">
        <v>-584274368</v>
      </c>
      <c r="CH42">
        <v>-654192640</v>
      </c>
      <c r="CI42">
        <v>-478603392</v>
      </c>
      <c r="CJ42">
        <v>-457441504</v>
      </c>
      <c r="CK42">
        <v>-643205312</v>
      </c>
      <c r="CL42">
        <v>-657115072</v>
      </c>
      <c r="CM42">
        <v>-502819424</v>
      </c>
      <c r="CN42">
        <v>-530084352</v>
      </c>
      <c r="CO42">
        <v>-645642880</v>
      </c>
      <c r="CP42">
        <v>-772599872</v>
      </c>
      <c r="CQ42">
        <v>-568037056</v>
      </c>
      <c r="CR42">
        <v>-632018048</v>
      </c>
      <c r="CS42">
        <v>-630853824</v>
      </c>
      <c r="CT42">
        <v>-915576320</v>
      </c>
      <c r="CU42">
        <v>-453451008</v>
      </c>
      <c r="CV42">
        <v>-881923840</v>
      </c>
      <c r="CW42">
        <v>-616586368</v>
      </c>
      <c r="CX42">
        <v>-680967680</v>
      </c>
      <c r="CY42">
        <v>-91647256</v>
      </c>
      <c r="CZ42">
        <v>-387959936</v>
      </c>
      <c r="DA42">
        <v>-191109584</v>
      </c>
      <c r="DB42">
        <v>-265675920</v>
      </c>
      <c r="DC42">
        <v>-391869152</v>
      </c>
      <c r="DD42">
        <v>-710927104</v>
      </c>
      <c r="DE42">
        <v>-598862208</v>
      </c>
      <c r="DF42">
        <v>-674554432</v>
      </c>
      <c r="DG42">
        <v>-446766272</v>
      </c>
      <c r="DH42">
        <v>-687205440</v>
      </c>
      <c r="DI42">
        <v>-609577664</v>
      </c>
      <c r="DJ42">
        <v>-569022784</v>
      </c>
      <c r="DK42">
        <v>-433268864</v>
      </c>
      <c r="DL42">
        <v>-625776960</v>
      </c>
      <c r="DM42">
        <v>-565888384</v>
      </c>
      <c r="DN42">
        <v>-549516544</v>
      </c>
      <c r="DO42">
        <v>-414343840</v>
      </c>
      <c r="DP42">
        <v>-637393280</v>
      </c>
      <c r="DQ42">
        <v>-586786624</v>
      </c>
      <c r="DR42">
        <v>-564624064</v>
      </c>
      <c r="DS42">
        <v>-431573280</v>
      </c>
      <c r="DT42">
        <v>-666672448</v>
      </c>
      <c r="DU42">
        <v>-617004928</v>
      </c>
      <c r="DV42">
        <v>-686358784</v>
      </c>
      <c r="DW42">
        <v>-483929440</v>
      </c>
      <c r="DX42">
        <v>-744726656</v>
      </c>
      <c r="DY42">
        <v>-881538112</v>
      </c>
      <c r="DZ42">
        <v>-733233984</v>
      </c>
      <c r="EA42">
        <v>-763937984</v>
      </c>
      <c r="EB42">
        <v>-453989600</v>
      </c>
      <c r="EC42">
        <v>-721955264</v>
      </c>
      <c r="ED42">
        <v>-601071040</v>
      </c>
      <c r="EE42">
        <v>-348751552</v>
      </c>
      <c r="EF42">
        <v>-47334292</v>
      </c>
      <c r="EG42">
        <v>-211348016</v>
      </c>
      <c r="EH42">
        <v>-200678208</v>
      </c>
      <c r="EI42">
        <v>-419767744</v>
      </c>
      <c r="EJ42">
        <v>-465875008</v>
      </c>
      <c r="EK42">
        <v>-675445248</v>
      </c>
      <c r="EL42">
        <v>-680087872</v>
      </c>
      <c r="EM42">
        <v>-542863808</v>
      </c>
      <c r="EN42">
        <v>-453493664</v>
      </c>
      <c r="EO42">
        <v>-632148736</v>
      </c>
      <c r="EP42">
        <v>-651463552</v>
      </c>
      <c r="EQ42">
        <v>-524824352</v>
      </c>
      <c r="ER42">
        <v>-489994144</v>
      </c>
      <c r="ES42">
        <v>-667742336</v>
      </c>
      <c r="ET42">
        <v>-673446528</v>
      </c>
      <c r="EU42">
        <v>-460442848</v>
      </c>
      <c r="EV42">
        <v>-459181440</v>
      </c>
      <c r="EW42">
        <v>-605187776</v>
      </c>
      <c r="EX42">
        <v>-663662848</v>
      </c>
      <c r="EY42">
        <v>-537465024</v>
      </c>
      <c r="EZ42">
        <v>-505704224</v>
      </c>
      <c r="FA42">
        <v>-651718848</v>
      </c>
      <c r="FB42">
        <v>-725164032</v>
      </c>
      <c r="FC42">
        <v>-601407680</v>
      </c>
      <c r="FD42">
        <v>-520986880</v>
      </c>
      <c r="FE42">
        <v>-585158336</v>
      </c>
      <c r="FF42">
        <v>-825779456</v>
      </c>
      <c r="FG42">
        <v>-473662912</v>
      </c>
      <c r="FH42">
        <v>-851984384</v>
      </c>
      <c r="FI42">
        <v>-574882944</v>
      </c>
      <c r="FJ42">
        <v>-698757760</v>
      </c>
      <c r="FK42">
        <v>-71464368</v>
      </c>
      <c r="FL42">
        <v>-286704160</v>
      </c>
      <c r="FM42">
        <v>-147721648</v>
      </c>
      <c r="FN42">
        <v>-261274288</v>
      </c>
      <c r="FO42">
        <v>-204322768</v>
      </c>
      <c r="FP42">
        <v>-640064320</v>
      </c>
      <c r="FQ42">
        <v>-560492416</v>
      </c>
      <c r="FR42">
        <v>-651527488</v>
      </c>
      <c r="FS42">
        <v>-450413536</v>
      </c>
      <c r="FT42">
        <v>-689978880</v>
      </c>
      <c r="FU42">
        <v>-602024064</v>
      </c>
      <c r="FV42">
        <v>-573588608</v>
      </c>
      <c r="FW42">
        <v>-484289536</v>
      </c>
      <c r="FX42">
        <v>-641714112</v>
      </c>
      <c r="FY42">
        <v>-584133888</v>
      </c>
      <c r="FZ42">
        <v>-593374528</v>
      </c>
      <c r="GA42">
        <v>-417722816</v>
      </c>
      <c r="GB42">
        <v>-636064000</v>
      </c>
      <c r="GC42">
        <v>-572877120</v>
      </c>
      <c r="GD42">
        <v>-578076544</v>
      </c>
      <c r="GE42">
        <v>-449316352</v>
      </c>
      <c r="GF42">
        <v>-696872640</v>
      </c>
      <c r="GG42">
        <v>-629587008</v>
      </c>
      <c r="GH42">
        <v>-629182784</v>
      </c>
      <c r="GI42">
        <v>-522861152</v>
      </c>
      <c r="GJ42">
        <v>-718433600</v>
      </c>
      <c r="GK42">
        <v>-869474816</v>
      </c>
      <c r="GL42">
        <v>-684735360</v>
      </c>
      <c r="GM42">
        <v>-630007808</v>
      </c>
      <c r="GN42">
        <v>-457666592</v>
      </c>
      <c r="GO42">
        <v>-695977472</v>
      </c>
      <c r="GP42">
        <v>-648330368</v>
      </c>
      <c r="GQ42">
        <v>-448614368</v>
      </c>
      <c r="GR42">
        <v>-116209248</v>
      </c>
      <c r="GS42">
        <v>-325801376</v>
      </c>
      <c r="GT42">
        <v>-362864608</v>
      </c>
      <c r="GU42">
        <v>-425557248</v>
      </c>
      <c r="GV42">
        <v>-431625088</v>
      </c>
      <c r="GW42">
        <v>-641700416</v>
      </c>
      <c r="GX42">
        <v>-644309376</v>
      </c>
      <c r="GY42">
        <v>-561168384</v>
      </c>
      <c r="GZ42">
        <v>-515558144</v>
      </c>
      <c r="HA42">
        <v>-630606592</v>
      </c>
      <c r="HB42">
        <v>-664438528</v>
      </c>
      <c r="HC42">
        <v>-501177696</v>
      </c>
      <c r="HD42">
        <v>-474843616</v>
      </c>
      <c r="HE42">
        <v>-583037376</v>
      </c>
      <c r="HF42">
        <v>-650200576</v>
      </c>
      <c r="HG42">
        <v>-466185408</v>
      </c>
      <c r="HH42">
        <v>-458518688</v>
      </c>
      <c r="HI42">
        <v>-612040448</v>
      </c>
      <c r="HJ42">
        <v>-650739520</v>
      </c>
      <c r="HK42">
        <v>-552128064</v>
      </c>
      <c r="HL42">
        <v>-537334080</v>
      </c>
      <c r="HM42">
        <v>-667914176</v>
      </c>
      <c r="HN42">
        <v>-726789824</v>
      </c>
      <c r="HO42">
        <v>-599629248</v>
      </c>
      <c r="HP42">
        <v>-546179072</v>
      </c>
      <c r="HQ42">
        <v>-577952192</v>
      </c>
      <c r="HR42">
        <v>-754386560</v>
      </c>
      <c r="HS42">
        <v>-408374976</v>
      </c>
      <c r="HT42">
        <v>-807737856</v>
      </c>
      <c r="HU42">
        <v>-590939776</v>
      </c>
      <c r="HV42">
        <v>-672660928</v>
      </c>
      <c r="HW42">
        <v>-317869952</v>
      </c>
      <c r="HX42">
        <v>-544602560</v>
      </c>
      <c r="HY42">
        <v>-195873680</v>
      </c>
      <c r="HZ42">
        <v>-286337536</v>
      </c>
      <c r="IA42">
        <v>-251578512</v>
      </c>
      <c r="IB42">
        <v>-619306560</v>
      </c>
      <c r="IC42">
        <v>-596048320</v>
      </c>
      <c r="ID42">
        <v>-617337984</v>
      </c>
      <c r="IE42">
        <v>-424979712</v>
      </c>
      <c r="IF42">
        <v>-664283776</v>
      </c>
      <c r="IG42">
        <v>-604381504</v>
      </c>
      <c r="IH42">
        <v>-589291008</v>
      </c>
      <c r="II42">
        <v>-428814112</v>
      </c>
      <c r="IJ42">
        <v>-657974592</v>
      </c>
      <c r="IK42">
        <v>-587071808</v>
      </c>
      <c r="IL42">
        <v>-574167552</v>
      </c>
      <c r="IM42">
        <v>-409902240</v>
      </c>
      <c r="IN42">
        <v>-615113024</v>
      </c>
      <c r="IO42">
        <v>-580978752</v>
      </c>
      <c r="IP42">
        <v>-553829952</v>
      </c>
      <c r="IQ42">
        <v>-506983968</v>
      </c>
      <c r="IR42">
        <v>-669522432</v>
      </c>
      <c r="IS42">
        <v>-610340864</v>
      </c>
      <c r="IT42">
        <v>-653992064</v>
      </c>
      <c r="IU42">
        <v>-483096384</v>
      </c>
      <c r="IV42">
        <v>-742564800</v>
      </c>
      <c r="IW42">
        <v>-800787008</v>
      </c>
      <c r="IX42">
        <v>-730416000</v>
      </c>
      <c r="IY42">
        <v>-640822080</v>
      </c>
      <c r="IZ42">
        <v>-449520640</v>
      </c>
      <c r="JA42">
        <v>-687303744</v>
      </c>
      <c r="JB42">
        <v>-613030016</v>
      </c>
      <c r="JC42">
        <v>-527371104</v>
      </c>
      <c r="JD42">
        <v>-391508800</v>
      </c>
      <c r="JE42">
        <v>-287068352</v>
      </c>
      <c r="JF42">
        <v>-240706624</v>
      </c>
      <c r="JG42">
        <v>-369443104</v>
      </c>
      <c r="JH42">
        <v>-424939296</v>
      </c>
      <c r="JI42">
        <v>-660609600</v>
      </c>
      <c r="JJ42">
        <v>-679050368</v>
      </c>
      <c r="JK42">
        <v>-531117600</v>
      </c>
      <c r="JL42">
        <v>-476479520</v>
      </c>
      <c r="JM42">
        <v>-642463872</v>
      </c>
      <c r="JN42">
        <v>-686592768</v>
      </c>
      <c r="JO42">
        <v>-497732704</v>
      </c>
      <c r="JP42">
        <v>-531362688</v>
      </c>
      <c r="JQ42">
        <v>-614647360</v>
      </c>
      <c r="JR42">
        <v>-642127104</v>
      </c>
      <c r="JS42">
        <v>-505801216</v>
      </c>
      <c r="JT42">
        <v>-468713568</v>
      </c>
      <c r="JU42">
        <v>-612808704</v>
      </c>
      <c r="JV42">
        <v>-678577216</v>
      </c>
      <c r="JW42">
        <v>-490665024</v>
      </c>
      <c r="JX42">
        <v>-514358368</v>
      </c>
      <c r="JY42">
        <v>-617531264</v>
      </c>
      <c r="JZ42">
        <v>-734043136</v>
      </c>
      <c r="KA42">
        <v>-513445696</v>
      </c>
      <c r="KB42">
        <v>-514940064</v>
      </c>
      <c r="KC42">
        <v>-641410304</v>
      </c>
      <c r="KD42">
        <v>-761785344</v>
      </c>
      <c r="KE42">
        <v>-403679616</v>
      </c>
      <c r="KF42">
        <v>-813717440</v>
      </c>
      <c r="KG42">
        <v>-582905280</v>
      </c>
      <c r="KH42">
        <v>-639340544</v>
      </c>
      <c r="KI42">
        <v>-435247232</v>
      </c>
      <c r="KJ42">
        <v>-604037376</v>
      </c>
      <c r="KK42">
        <v>-227927328</v>
      </c>
      <c r="KL42">
        <v>-333411360</v>
      </c>
      <c r="KM42">
        <v>-351510368</v>
      </c>
      <c r="KN42">
        <v>-645260608</v>
      </c>
      <c r="KO42">
        <v>-599711808</v>
      </c>
      <c r="KP42">
        <v>-623536512</v>
      </c>
      <c r="KQ42">
        <v>-462053344</v>
      </c>
      <c r="KR42">
        <v>-656159744</v>
      </c>
      <c r="KS42">
        <v>-583306368</v>
      </c>
      <c r="KT42">
        <v>-648135616</v>
      </c>
      <c r="KU42">
        <v>-477126368</v>
      </c>
      <c r="KV42">
        <v>-648574208</v>
      </c>
      <c r="KW42">
        <v>-587633152</v>
      </c>
      <c r="KX42">
        <v>-650230144</v>
      </c>
      <c r="KY42">
        <v>-432717792</v>
      </c>
      <c r="KZ42">
        <v>-588607424</v>
      </c>
      <c r="LA42">
        <v>-582308288</v>
      </c>
      <c r="LB42">
        <v>-531704320</v>
      </c>
      <c r="LC42">
        <v>-411973408</v>
      </c>
      <c r="LD42">
        <v>-626402176</v>
      </c>
      <c r="LE42">
        <v>-659970816</v>
      </c>
      <c r="LF42">
        <v>-566319680</v>
      </c>
      <c r="LG42">
        <v>-484789824</v>
      </c>
      <c r="LH42">
        <v>-708511424</v>
      </c>
      <c r="LI42">
        <v>-771627392</v>
      </c>
      <c r="LJ42">
        <v>-723645632</v>
      </c>
      <c r="LK42">
        <v>-575105472</v>
      </c>
      <c r="LL42">
        <v>-461751104</v>
      </c>
      <c r="LM42">
        <v>-715796800</v>
      </c>
      <c r="LN42">
        <v>-623072064</v>
      </c>
      <c r="LO42">
        <v>-589493696</v>
      </c>
      <c r="LP42">
        <v>-438524640</v>
      </c>
      <c r="LQ42">
        <v>-464550720</v>
      </c>
      <c r="LR42">
        <v>-451822976</v>
      </c>
      <c r="LS42">
        <v>-509667776</v>
      </c>
      <c r="LT42">
        <v>-485599264</v>
      </c>
      <c r="LU42">
        <v>-628713664</v>
      </c>
      <c r="LV42">
        <v>-620020160</v>
      </c>
      <c r="LW42">
        <v>-494465376</v>
      </c>
      <c r="LX42">
        <v>-485993856</v>
      </c>
      <c r="LY42">
        <v>-612312704</v>
      </c>
      <c r="LZ42">
        <v>-650740608</v>
      </c>
      <c r="MA42">
        <v>-526376096</v>
      </c>
      <c r="MB42">
        <v>-506444416</v>
      </c>
      <c r="MC42">
        <v>-643367232</v>
      </c>
      <c r="MD42">
        <v>-641028672</v>
      </c>
      <c r="ME42">
        <v>-468787584</v>
      </c>
      <c r="MF42">
        <v>-463529216</v>
      </c>
      <c r="MG42">
        <v>-558594560</v>
      </c>
      <c r="MH42">
        <v>-610178944</v>
      </c>
      <c r="MI42">
        <v>-506375552</v>
      </c>
      <c r="MJ42">
        <v>-452500384</v>
      </c>
      <c r="MK42">
        <v>-593832576</v>
      </c>
      <c r="ML42">
        <v>-701634752</v>
      </c>
      <c r="MM42">
        <v>-548582848</v>
      </c>
      <c r="MN42">
        <v>-486721472</v>
      </c>
      <c r="MO42">
        <v>-638478464</v>
      </c>
      <c r="MP42">
        <v>-736584960</v>
      </c>
      <c r="MQ42">
        <v>-459034016</v>
      </c>
      <c r="MR42">
        <v>-752524096</v>
      </c>
      <c r="MS42">
        <v>-598255232</v>
      </c>
      <c r="MT42">
        <v>-634655808</v>
      </c>
      <c r="MU42">
        <v>-395926656</v>
      </c>
      <c r="MV42">
        <v>-580299584</v>
      </c>
      <c r="MW42">
        <v>-371727360</v>
      </c>
      <c r="MX42">
        <v>-363571392</v>
      </c>
      <c r="MY42">
        <v>-325528032</v>
      </c>
      <c r="MZ42">
        <v>-638387072</v>
      </c>
      <c r="NA42">
        <v>-556460928</v>
      </c>
      <c r="NB42">
        <v>-567231808</v>
      </c>
      <c r="NC42">
        <v>-412161632</v>
      </c>
      <c r="ND42">
        <v>-646965504</v>
      </c>
      <c r="NE42">
        <v>-588247744</v>
      </c>
      <c r="NF42">
        <v>-595348672</v>
      </c>
      <c r="NG42">
        <v>-459694656</v>
      </c>
      <c r="NH42">
        <v>-654731136</v>
      </c>
      <c r="NI42">
        <v>-599744128</v>
      </c>
      <c r="NJ42">
        <v>-599376704</v>
      </c>
      <c r="NK42">
        <v>-399143936</v>
      </c>
      <c r="NL42">
        <v>-633955456</v>
      </c>
      <c r="NM42">
        <v>-579974912</v>
      </c>
      <c r="NN42">
        <v>-583962752</v>
      </c>
      <c r="NO42">
        <v>-410572896</v>
      </c>
      <c r="NP42">
        <v>-674755264</v>
      </c>
      <c r="NQ42">
        <v>-620348032</v>
      </c>
      <c r="NR42">
        <v>-578694976</v>
      </c>
      <c r="NS42">
        <v>-438311712</v>
      </c>
      <c r="NT42">
        <v>-660354816</v>
      </c>
      <c r="NU42">
        <v>-733852352</v>
      </c>
      <c r="NV42">
        <v>-715999872</v>
      </c>
      <c r="NW42">
        <v>-575456128</v>
      </c>
      <c r="NX42">
        <v>-536395328</v>
      </c>
      <c r="NY42">
        <v>-644084608</v>
      </c>
      <c r="NZ42">
        <v>-695491968</v>
      </c>
      <c r="OA42">
        <v>-430720576</v>
      </c>
      <c r="OB42">
        <v>-285075872</v>
      </c>
      <c r="OC42">
        <v>-459984736</v>
      </c>
      <c r="OD42">
        <v>-468470432</v>
      </c>
      <c r="OE42">
        <v>-475932704</v>
      </c>
      <c r="OF42">
        <v>-481163872</v>
      </c>
      <c r="OG42">
        <v>-573733120</v>
      </c>
      <c r="OH42">
        <v>-633286592</v>
      </c>
      <c r="OI42">
        <v>-505204128</v>
      </c>
      <c r="OJ42">
        <v>-490866112</v>
      </c>
      <c r="OK42">
        <v>-600566016</v>
      </c>
      <c r="OL42">
        <v>-622211200</v>
      </c>
      <c r="OM42">
        <v>-514934560</v>
      </c>
      <c r="ON42">
        <v>-493240288</v>
      </c>
      <c r="OO42">
        <v>-590046848</v>
      </c>
      <c r="OP42">
        <v>-657652096</v>
      </c>
      <c r="OQ42">
        <v>-467081184</v>
      </c>
      <c r="OR42">
        <v>-495299520</v>
      </c>
      <c r="OS42">
        <v>-590848640</v>
      </c>
      <c r="OT42">
        <v>-654923456</v>
      </c>
      <c r="OU42">
        <v>-444461056</v>
      </c>
      <c r="OV42">
        <v>-484960736</v>
      </c>
      <c r="OW42">
        <v>-591403264</v>
      </c>
      <c r="OX42">
        <v>-693585600</v>
      </c>
      <c r="OY42">
        <v>-543913856</v>
      </c>
      <c r="OZ42">
        <v>-593199616</v>
      </c>
      <c r="PA42">
        <v>-623099008</v>
      </c>
      <c r="PB42">
        <v>-656182400</v>
      </c>
      <c r="PC42">
        <v>-422622112</v>
      </c>
      <c r="PD42">
        <v>-754473920</v>
      </c>
      <c r="PE42">
        <v>-581549376</v>
      </c>
      <c r="PF42">
        <v>-586129792</v>
      </c>
      <c r="PG42">
        <v>-412921504</v>
      </c>
      <c r="PH42">
        <v>-615045696</v>
      </c>
      <c r="PI42">
        <v>-466304864</v>
      </c>
      <c r="PJ42">
        <v>-595000640</v>
      </c>
      <c r="PK42">
        <v>-424755680</v>
      </c>
      <c r="PL42">
        <v>-699574528</v>
      </c>
      <c r="PM42">
        <v>-579902016</v>
      </c>
      <c r="PN42">
        <v>-581892096</v>
      </c>
      <c r="PO42">
        <v>-470693568</v>
      </c>
      <c r="PP42">
        <v>-655321472</v>
      </c>
      <c r="PQ42">
        <v>-606526912</v>
      </c>
      <c r="PR42">
        <v>-585092416</v>
      </c>
      <c r="PS42">
        <v>-465057888</v>
      </c>
      <c r="PT42">
        <v>-642306944</v>
      </c>
      <c r="PU42">
        <v>-579862528</v>
      </c>
      <c r="PV42">
        <v>-555767808</v>
      </c>
      <c r="PW42">
        <v>-413819840</v>
      </c>
      <c r="PX42">
        <v>-635763136</v>
      </c>
      <c r="PY42">
        <v>-631370048</v>
      </c>
      <c r="PZ42">
        <v>-598648640</v>
      </c>
      <c r="QA42">
        <v>-387747104</v>
      </c>
      <c r="QB42">
        <v>-653707072</v>
      </c>
      <c r="QC42">
        <v>-581074880</v>
      </c>
      <c r="QD42">
        <v>-610476160</v>
      </c>
      <c r="QE42">
        <v>-476019104</v>
      </c>
      <c r="QF42">
        <v>-748676928</v>
      </c>
      <c r="QG42">
        <v>-743305600</v>
      </c>
      <c r="QH42">
        <v>-722596864</v>
      </c>
      <c r="QI42">
        <v>-562138688</v>
      </c>
      <c r="QJ42">
        <v>-560137280</v>
      </c>
      <c r="QK42">
        <v>-681289600</v>
      </c>
      <c r="QL42">
        <v>-709025856</v>
      </c>
      <c r="QM42">
        <v>-548379904</v>
      </c>
      <c r="QN42">
        <v>-529307584</v>
      </c>
      <c r="QO42">
        <v>-633926528</v>
      </c>
      <c r="QP42">
        <v>-655849216</v>
      </c>
      <c r="QQ42">
        <v>-524564864</v>
      </c>
      <c r="QR42">
        <v>-482241856</v>
      </c>
      <c r="QS42">
        <v>-590832064</v>
      </c>
      <c r="QT42">
        <v>-681862016</v>
      </c>
      <c r="QU42">
        <v>-496268512</v>
      </c>
      <c r="QV42">
        <v>-514410784</v>
      </c>
      <c r="QW42">
        <v>-599705600</v>
      </c>
      <c r="QX42">
        <v>-669891200</v>
      </c>
      <c r="QY42">
        <v>-510553344</v>
      </c>
      <c r="QZ42">
        <v>-498984832</v>
      </c>
      <c r="RA42">
        <v>-630702272</v>
      </c>
      <c r="RB42">
        <v>-637268800</v>
      </c>
      <c r="RC42">
        <v>-487979136</v>
      </c>
      <c r="RD42">
        <v>-493740320</v>
      </c>
      <c r="RE42">
        <v>-598171776</v>
      </c>
      <c r="RF42">
        <v>-689110976</v>
      </c>
      <c r="RG42">
        <v>-478302048</v>
      </c>
      <c r="RH42">
        <v>-492815008</v>
      </c>
      <c r="RI42">
        <v>-640660608</v>
      </c>
      <c r="RJ42">
        <v>-690800576</v>
      </c>
      <c r="RK42">
        <v>-528048352</v>
      </c>
      <c r="RL42">
        <v>-522543072</v>
      </c>
      <c r="RM42">
        <v>-611246080</v>
      </c>
      <c r="RN42">
        <v>-702472384</v>
      </c>
      <c r="RO42">
        <v>-409825280</v>
      </c>
      <c r="RP42">
        <v>-762093248</v>
      </c>
      <c r="RQ42">
        <v>-619239104</v>
      </c>
      <c r="RR42">
        <v>-653870144</v>
      </c>
      <c r="RS42">
        <v>-444613536</v>
      </c>
      <c r="RT42">
        <v>-676086400</v>
      </c>
      <c r="RU42">
        <v>-574200256</v>
      </c>
      <c r="RV42">
        <v>-587731648</v>
      </c>
      <c r="RW42">
        <v>-394947264</v>
      </c>
      <c r="RX42">
        <v>-636268160</v>
      </c>
      <c r="RY42">
        <v>-581442752</v>
      </c>
      <c r="RZ42">
        <v>-600261824</v>
      </c>
      <c r="SA42">
        <v>-415106848</v>
      </c>
      <c r="SB42">
        <v>-661718784</v>
      </c>
      <c r="SC42">
        <v>-608071552</v>
      </c>
      <c r="SD42">
        <v>-603569280</v>
      </c>
      <c r="SE42">
        <v>-414341632</v>
      </c>
      <c r="SF42">
        <v>-668162240</v>
      </c>
      <c r="SG42">
        <v>-558056896</v>
      </c>
      <c r="SH42">
        <v>-584961088</v>
      </c>
      <c r="SI42">
        <v>-418432672</v>
      </c>
      <c r="SJ42">
        <v>-582514688</v>
      </c>
      <c r="SK42">
        <v>-604822016</v>
      </c>
      <c r="SL42">
        <v>-581753600</v>
      </c>
      <c r="SM42">
        <v>-459064160</v>
      </c>
      <c r="SN42">
        <v>-631540288</v>
      </c>
      <c r="SO42">
        <v>-612735424</v>
      </c>
      <c r="SP42">
        <v>-609050496</v>
      </c>
      <c r="SQ42">
        <v>-484783840</v>
      </c>
      <c r="SR42">
        <v>-728723904</v>
      </c>
      <c r="SS42">
        <v>-735329152</v>
      </c>
      <c r="ST42">
        <v>-754647552</v>
      </c>
      <c r="SU42">
        <v>-614463808</v>
      </c>
      <c r="SV42">
        <v>-535918816</v>
      </c>
      <c r="SW42">
        <v>-660850560</v>
      </c>
      <c r="SX42">
        <v>-668807616</v>
      </c>
      <c r="SY42">
        <v>-534700352</v>
      </c>
      <c r="SZ42">
        <v>-520666016</v>
      </c>
      <c r="TA42">
        <v>-606640640</v>
      </c>
      <c r="TB42">
        <v>-650711488</v>
      </c>
      <c r="TC42">
        <v>-502977504</v>
      </c>
      <c r="TD42">
        <v>-508609024</v>
      </c>
      <c r="TE42">
        <v>-556620032</v>
      </c>
      <c r="TF42">
        <v>-663205888</v>
      </c>
      <c r="TG42">
        <v>-512434240</v>
      </c>
      <c r="TH42">
        <v>-506073696</v>
      </c>
      <c r="TI42">
        <v>-576968704</v>
      </c>
      <c r="TJ42">
        <v>-661788864</v>
      </c>
      <c r="TK42">
        <v>-504216032</v>
      </c>
      <c r="TL42">
        <v>-520747232</v>
      </c>
      <c r="TM42">
        <v>-610648192</v>
      </c>
      <c r="TN42">
        <v>-664388544</v>
      </c>
      <c r="TO42">
        <v>-477113984</v>
      </c>
      <c r="TP42">
        <v>-505003936</v>
      </c>
      <c r="TQ42">
        <v>-573119040</v>
      </c>
      <c r="TR42">
        <v>-650501184</v>
      </c>
      <c r="TS42">
        <v>-522764096</v>
      </c>
      <c r="TT42">
        <v>-527465440</v>
      </c>
      <c r="TU42">
        <v>-652134592</v>
      </c>
      <c r="TV42">
        <v>-694027072</v>
      </c>
      <c r="TW42">
        <v>-547019200</v>
      </c>
      <c r="TX42">
        <v>-553962240</v>
      </c>
      <c r="TY42">
        <v>-605878272</v>
      </c>
      <c r="TZ42">
        <v>-653371392</v>
      </c>
      <c r="UA42">
        <v>-480539424</v>
      </c>
      <c r="UB42">
        <v>-687526144</v>
      </c>
      <c r="UC42">
        <v>-583565568</v>
      </c>
      <c r="UD42">
        <v>-653448512</v>
      </c>
      <c r="UE42">
        <v>-447971648</v>
      </c>
      <c r="UF42">
        <v>-671421248</v>
      </c>
      <c r="UG42">
        <v>-534201248</v>
      </c>
      <c r="UH42">
        <v>-585400192</v>
      </c>
      <c r="UI42">
        <v>-434059168</v>
      </c>
      <c r="UJ42">
        <v>-634414848</v>
      </c>
      <c r="UK42">
        <v>-531119904</v>
      </c>
      <c r="UL42">
        <v>-583363264</v>
      </c>
      <c r="UM42">
        <v>-429928448</v>
      </c>
      <c r="UN42">
        <v>-692188864</v>
      </c>
      <c r="UO42">
        <v>-584618240</v>
      </c>
      <c r="UP42">
        <v>-611964608</v>
      </c>
      <c r="UQ42">
        <v>-469341280</v>
      </c>
      <c r="UR42">
        <v>-657347136</v>
      </c>
      <c r="US42">
        <v>-603640448</v>
      </c>
      <c r="UT42">
        <v>-563399424</v>
      </c>
      <c r="UU42">
        <v>-441013536</v>
      </c>
      <c r="UV42">
        <v>-614863744</v>
      </c>
      <c r="UW42">
        <v>-580613824</v>
      </c>
      <c r="UX42">
        <v>-597658752</v>
      </c>
      <c r="UY42">
        <v>-467109632</v>
      </c>
      <c r="UZ42">
        <v>-669774336</v>
      </c>
      <c r="VA42">
        <v>-681974848</v>
      </c>
      <c r="VB42">
        <v>-571728832</v>
      </c>
      <c r="VC42">
        <v>-480039424</v>
      </c>
      <c r="VD42">
        <v>-699638976</v>
      </c>
      <c r="VE42">
        <v>-704265600</v>
      </c>
      <c r="VF42">
        <v>-771096192</v>
      </c>
      <c r="VG42">
        <v>-537516992</v>
      </c>
      <c r="VH42">
        <v>-533095552</v>
      </c>
      <c r="VI42">
        <v>-645648256</v>
      </c>
      <c r="VJ42">
        <v>-687502592</v>
      </c>
      <c r="VK42">
        <v>-581976320</v>
      </c>
      <c r="VL42">
        <v>-542029568</v>
      </c>
      <c r="VM42">
        <v>-603831360</v>
      </c>
      <c r="VN42">
        <v>-671093120</v>
      </c>
      <c r="VO42">
        <v>-477180672</v>
      </c>
      <c r="VP42">
        <v>-519270816</v>
      </c>
      <c r="VQ42">
        <v>-537936064</v>
      </c>
      <c r="VR42">
        <v>-629269504</v>
      </c>
      <c r="VS42">
        <v>-550608000</v>
      </c>
      <c r="VT42">
        <v>-493980160</v>
      </c>
      <c r="VU42">
        <v>-588726016</v>
      </c>
      <c r="VV42">
        <v>-657224192</v>
      </c>
      <c r="VW42">
        <v>-537228096</v>
      </c>
      <c r="VX42">
        <v>-483922464</v>
      </c>
      <c r="VY42">
        <v>-589221440</v>
      </c>
      <c r="VZ42">
        <v>-652164736</v>
      </c>
      <c r="WA42">
        <v>-505411808</v>
      </c>
      <c r="WB42">
        <v>-454758048</v>
      </c>
      <c r="WC42">
        <v>-635912832</v>
      </c>
      <c r="WD42">
        <v>-678926208</v>
      </c>
      <c r="WE42">
        <v>-524414080</v>
      </c>
      <c r="WF42">
        <v>-544933312</v>
      </c>
      <c r="WG42">
        <v>-644043072</v>
      </c>
      <c r="WH42">
        <v>-759155840</v>
      </c>
      <c r="WI42">
        <v>-608704192</v>
      </c>
      <c r="WJ42">
        <v>-556284672</v>
      </c>
      <c r="WK42">
        <v>-612781824</v>
      </c>
      <c r="WL42">
        <v>-649416576</v>
      </c>
      <c r="WM42">
        <v>-440863712</v>
      </c>
      <c r="WN42">
        <v>-733674752</v>
      </c>
      <c r="WO42">
        <v>-624649856</v>
      </c>
      <c r="WP42">
        <v>-638957824</v>
      </c>
      <c r="WQ42">
        <v>-425038752</v>
      </c>
      <c r="WR42">
        <v>-682650880</v>
      </c>
      <c r="WS42">
        <v>-597345536</v>
      </c>
      <c r="WT42">
        <v>-588184768</v>
      </c>
      <c r="WU42">
        <v>-409971680</v>
      </c>
      <c r="WV42">
        <v>-614191744</v>
      </c>
      <c r="WW42">
        <v>-595044992</v>
      </c>
      <c r="WX42">
        <v>-613067072</v>
      </c>
      <c r="WY42">
        <v>-453035264</v>
      </c>
      <c r="WZ42">
        <v>-651394752</v>
      </c>
      <c r="XA42">
        <v>-613794112</v>
      </c>
      <c r="XB42">
        <v>-592239168</v>
      </c>
      <c r="XC42">
        <v>-503877952</v>
      </c>
      <c r="XD42">
        <v>-645383872</v>
      </c>
      <c r="XE42">
        <v>-616238080</v>
      </c>
      <c r="XF42">
        <v>-550814272</v>
      </c>
      <c r="XG42">
        <v>-471175936</v>
      </c>
      <c r="XH42">
        <v>-641967872</v>
      </c>
      <c r="XI42">
        <v>-647762624</v>
      </c>
      <c r="XJ42">
        <v>-571411520</v>
      </c>
      <c r="XK42">
        <v>-449745888</v>
      </c>
      <c r="XL42">
        <v>-714270784</v>
      </c>
      <c r="XM42">
        <v>-655290048</v>
      </c>
      <c r="XN42">
        <v>-593934080</v>
      </c>
      <c r="XO42">
        <v>-497689472</v>
      </c>
      <c r="XP42">
        <v>-778624960</v>
      </c>
      <c r="XQ42">
        <v>-670961600</v>
      </c>
      <c r="XR42">
        <v>-802600384</v>
      </c>
      <c r="XS42">
        <v>-543928000</v>
      </c>
      <c r="XT42">
        <v>-602570240</v>
      </c>
      <c r="XU42">
        <v>-636731648</v>
      </c>
      <c r="XV42">
        <v>-731510016</v>
      </c>
      <c r="XW42">
        <v>-532492608</v>
      </c>
      <c r="XX42">
        <v>-515374688</v>
      </c>
      <c r="XY42">
        <v>-585836032</v>
      </c>
      <c r="XZ42">
        <v>-692453632</v>
      </c>
      <c r="YA42">
        <v>-532312256</v>
      </c>
      <c r="YB42">
        <v>-499970848</v>
      </c>
      <c r="YC42">
        <v>-625305920</v>
      </c>
      <c r="YD42">
        <v>-668675136</v>
      </c>
      <c r="YE42">
        <v>-487186016</v>
      </c>
      <c r="YF42">
        <v>-503281920</v>
      </c>
      <c r="YG42">
        <v>-603669696</v>
      </c>
      <c r="YH42">
        <v>-721188608</v>
      </c>
      <c r="YI42">
        <v>-508299296</v>
      </c>
      <c r="YJ42">
        <v>-532727904</v>
      </c>
      <c r="YK42">
        <v>-600971392</v>
      </c>
      <c r="YL42">
        <v>-668066880</v>
      </c>
      <c r="YM42">
        <v>-517373760</v>
      </c>
      <c r="YN42">
        <v>-511343232</v>
      </c>
      <c r="YO42">
        <v>-662630400</v>
      </c>
      <c r="YP42">
        <v>-693370816</v>
      </c>
      <c r="YQ42">
        <v>-475439296</v>
      </c>
      <c r="YR42">
        <v>-469004160</v>
      </c>
      <c r="YS42">
        <v>-671604288</v>
      </c>
      <c r="YT42">
        <v>-774949440</v>
      </c>
      <c r="YU42">
        <v>-504428640</v>
      </c>
      <c r="YV42">
        <v>-581874432</v>
      </c>
      <c r="YW42">
        <v>-576078784</v>
      </c>
      <c r="YX42">
        <v>-768788416</v>
      </c>
      <c r="YY42">
        <v>-444663648</v>
      </c>
      <c r="YZ42">
        <v>-708380352</v>
      </c>
      <c r="ZA42">
        <v>-554483648</v>
      </c>
      <c r="ZB42">
        <v>-664828096</v>
      </c>
      <c r="ZC42">
        <v>-444508768</v>
      </c>
      <c r="ZD42">
        <v>-685694336</v>
      </c>
      <c r="ZE42">
        <v>-583352448</v>
      </c>
      <c r="ZF42">
        <v>-577773696</v>
      </c>
      <c r="ZG42">
        <v>-466088448</v>
      </c>
      <c r="ZH42">
        <v>-655166208</v>
      </c>
      <c r="ZI42">
        <v>-588090880</v>
      </c>
      <c r="ZJ42">
        <v>-587637952</v>
      </c>
      <c r="ZK42">
        <v>-423459136</v>
      </c>
      <c r="ZL42">
        <v>-704179392</v>
      </c>
      <c r="ZM42">
        <v>-633886272</v>
      </c>
      <c r="ZN42">
        <v>-575249152</v>
      </c>
      <c r="ZO42">
        <v>-493581440</v>
      </c>
      <c r="ZP42">
        <v>-650085568</v>
      </c>
      <c r="ZQ42">
        <v>-631935680</v>
      </c>
      <c r="ZR42">
        <v>-553536000</v>
      </c>
      <c r="ZS42">
        <v>-464280000</v>
      </c>
      <c r="ZT42">
        <v>-657098688</v>
      </c>
      <c r="ZU42">
        <v>-640873728</v>
      </c>
      <c r="ZV42">
        <v>-602236736</v>
      </c>
      <c r="ZW42">
        <v>-478009920</v>
      </c>
      <c r="ZX42">
        <v>-749446592</v>
      </c>
      <c r="ZY42">
        <v>-686387200</v>
      </c>
      <c r="ZZ42">
        <v>-650475712</v>
      </c>
      <c r="AAA42">
        <v>-552562304</v>
      </c>
      <c r="AAB42">
        <v>-767427328</v>
      </c>
      <c r="AAC42">
        <v>-688754048</v>
      </c>
      <c r="AAD42">
        <v>-784531840</v>
      </c>
      <c r="AAE42">
        <v>-554599488</v>
      </c>
      <c r="AAF42">
        <v>-577432128</v>
      </c>
      <c r="AAG42">
        <v>-637963456</v>
      </c>
      <c r="AAH42">
        <v>-713257408</v>
      </c>
      <c r="AAI42">
        <v>-574939648</v>
      </c>
      <c r="AAJ42">
        <v>-552901696</v>
      </c>
      <c r="AAK42">
        <v>-619143168</v>
      </c>
      <c r="AAL42">
        <v>-683645568</v>
      </c>
      <c r="AAM42">
        <v>-547457216</v>
      </c>
      <c r="AAN42">
        <v>-535845216</v>
      </c>
      <c r="AAO42">
        <v>-656292096</v>
      </c>
      <c r="AAP42">
        <v>-673754496</v>
      </c>
      <c r="AAQ42">
        <v>-516609984</v>
      </c>
      <c r="AAR42">
        <v>-489584352</v>
      </c>
      <c r="AAS42">
        <v>-649829312</v>
      </c>
      <c r="AAT42">
        <v>-695992064</v>
      </c>
      <c r="AAU42">
        <v>-570412480</v>
      </c>
      <c r="AAV42">
        <v>-490784768</v>
      </c>
      <c r="AAW42">
        <v>-600575680</v>
      </c>
      <c r="AAX42">
        <v>-677783232</v>
      </c>
      <c r="AAY42">
        <v>-529541696</v>
      </c>
      <c r="AAZ42">
        <v>-523910912</v>
      </c>
      <c r="ABA42">
        <v>-607889920</v>
      </c>
      <c r="ABB42">
        <v>-717341568</v>
      </c>
      <c r="ABC42">
        <v>-506971168</v>
      </c>
      <c r="ABD42">
        <v>-566467712</v>
      </c>
      <c r="ABE42">
        <v>-624129408</v>
      </c>
      <c r="ABF42">
        <v>-771954752</v>
      </c>
      <c r="ABG42">
        <v>-623452544</v>
      </c>
      <c r="ABH42">
        <v>-573298368</v>
      </c>
      <c r="ABI42">
        <v>-643069632</v>
      </c>
      <c r="ABJ42">
        <v>-712616128</v>
      </c>
      <c r="ABK42">
        <v>-456296352</v>
      </c>
      <c r="ABL42">
        <v>-744269312</v>
      </c>
      <c r="ABM42">
        <v>-600484608</v>
      </c>
      <c r="ABN42">
        <v>-666855488</v>
      </c>
      <c r="ABO42">
        <v>-468285472</v>
      </c>
      <c r="ABP42">
        <v>-720299072</v>
      </c>
      <c r="ABQ42">
        <v>-603079680</v>
      </c>
      <c r="ABR42">
        <v>-587367808</v>
      </c>
      <c r="ABS42">
        <v>-464567776</v>
      </c>
      <c r="ABT42">
        <v>-710596928</v>
      </c>
      <c r="ABU42">
        <v>-622108992</v>
      </c>
      <c r="ABV42">
        <v>-596515904</v>
      </c>
      <c r="ABW42">
        <v>-453365536</v>
      </c>
      <c r="ABX42">
        <v>-714041728</v>
      </c>
      <c r="ABY42">
        <v>-598146176</v>
      </c>
      <c r="ABZ42">
        <v>-653672896</v>
      </c>
      <c r="ACA42">
        <v>-490840000</v>
      </c>
      <c r="ACB42">
        <v>-695681344</v>
      </c>
      <c r="ACC42">
        <v>-638421056</v>
      </c>
      <c r="ACD42">
        <v>-616908032</v>
      </c>
      <c r="ACE42">
        <v>-479411104</v>
      </c>
      <c r="ACF42">
        <v>-723076160</v>
      </c>
      <c r="ACG42">
        <v>-686416768</v>
      </c>
      <c r="ACH42">
        <v>-649166976</v>
      </c>
      <c r="ACI42">
        <v>-556814080</v>
      </c>
      <c r="ACJ42">
        <v>-723479168</v>
      </c>
      <c r="ACK42">
        <v>-754045184</v>
      </c>
      <c r="ACL42">
        <v>-695132992</v>
      </c>
      <c r="ACM42">
        <v>-576396416</v>
      </c>
      <c r="ACN42">
        <v>-812487552</v>
      </c>
      <c r="ACO42">
        <f t="shared" si="0"/>
        <v>-1092665088</v>
      </c>
      <c r="ACP42">
        <f t="shared" si="1"/>
        <v>-47334292</v>
      </c>
      <c r="ACQ42">
        <f t="shared" si="2"/>
        <v>-1045330796</v>
      </c>
    </row>
    <row r="43" spans="1:771" x14ac:dyDescent="0.2">
      <c r="A43">
        <v>-744218176</v>
      </c>
      <c r="B43">
        <v>-727931520</v>
      </c>
      <c r="C43">
        <v>-729431936</v>
      </c>
      <c r="D43">
        <v>-501440192</v>
      </c>
      <c r="E43">
        <v>-357969120</v>
      </c>
      <c r="F43">
        <v>-484777088</v>
      </c>
      <c r="G43">
        <v>-341331712</v>
      </c>
      <c r="H43">
        <v>-175506848</v>
      </c>
      <c r="I43">
        <v>-100487480</v>
      </c>
      <c r="J43">
        <v>-371149216</v>
      </c>
      <c r="K43">
        <v>-396046016</v>
      </c>
      <c r="L43">
        <v>-371353280</v>
      </c>
      <c r="M43">
        <v>-511308800</v>
      </c>
      <c r="N43">
        <v>-694443712</v>
      </c>
      <c r="O43">
        <v>-688012800</v>
      </c>
      <c r="P43">
        <v>-488896352</v>
      </c>
      <c r="Q43">
        <v>-505901792</v>
      </c>
      <c r="R43">
        <v>-682832192</v>
      </c>
      <c r="S43">
        <v>-665360768</v>
      </c>
      <c r="T43">
        <v>-443448224</v>
      </c>
      <c r="U43">
        <v>-449730752</v>
      </c>
      <c r="V43">
        <v>-669072320</v>
      </c>
      <c r="W43">
        <v>-609936896</v>
      </c>
      <c r="X43">
        <v>-449825248</v>
      </c>
      <c r="Y43">
        <v>-428376544</v>
      </c>
      <c r="Z43">
        <v>-650944896</v>
      </c>
      <c r="AA43">
        <v>-624022080</v>
      </c>
      <c r="AB43">
        <v>-551584064</v>
      </c>
      <c r="AC43">
        <v>-510244416</v>
      </c>
      <c r="AD43">
        <v>-782616320</v>
      </c>
      <c r="AE43">
        <v>-672804160</v>
      </c>
      <c r="AF43">
        <v>-606286656</v>
      </c>
      <c r="AG43">
        <v>-737428864</v>
      </c>
      <c r="AH43">
        <v>-665027136</v>
      </c>
      <c r="AI43">
        <v>-378832640</v>
      </c>
      <c r="AJ43">
        <v>-912986816</v>
      </c>
      <c r="AK43">
        <v>-603207744</v>
      </c>
      <c r="AL43">
        <v>-245077280</v>
      </c>
      <c r="AM43">
        <v>-118631048</v>
      </c>
      <c r="AN43">
        <v>-435620928</v>
      </c>
      <c r="AO43">
        <v>-333742400</v>
      </c>
      <c r="AP43">
        <v>-96173704</v>
      </c>
      <c r="AQ43">
        <v>-147480000</v>
      </c>
      <c r="AR43">
        <v>-724336768</v>
      </c>
      <c r="AS43">
        <v>-688143808</v>
      </c>
      <c r="AT43">
        <v>-447772608</v>
      </c>
      <c r="AU43">
        <v>-401466688</v>
      </c>
      <c r="AV43">
        <v>-738869184</v>
      </c>
      <c r="AW43">
        <v>-718284032</v>
      </c>
      <c r="AX43">
        <v>-433346112</v>
      </c>
      <c r="AY43">
        <v>-396333568</v>
      </c>
      <c r="AZ43">
        <v>-732491968</v>
      </c>
      <c r="BA43">
        <v>-667387264</v>
      </c>
      <c r="BB43">
        <v>-317230784</v>
      </c>
      <c r="BC43">
        <v>-382121408</v>
      </c>
      <c r="BD43">
        <v>-660629184</v>
      </c>
      <c r="BE43">
        <v>-665636352</v>
      </c>
      <c r="BF43">
        <v>-328327168</v>
      </c>
      <c r="BG43">
        <v>-417881888</v>
      </c>
      <c r="BH43">
        <v>-740565184</v>
      </c>
      <c r="BI43">
        <v>-771546816</v>
      </c>
      <c r="BJ43">
        <v>-370366976</v>
      </c>
      <c r="BK43">
        <v>-473993216</v>
      </c>
      <c r="BL43">
        <v>-980126528</v>
      </c>
      <c r="BM43">
        <v>-747204928</v>
      </c>
      <c r="BN43">
        <v>-695476416</v>
      </c>
      <c r="BO43">
        <v>-863548992</v>
      </c>
      <c r="BP43">
        <v>-516833728</v>
      </c>
      <c r="BQ43">
        <v>-440351872</v>
      </c>
      <c r="BR43">
        <v>-623984000</v>
      </c>
      <c r="BS43">
        <v>-438670048</v>
      </c>
      <c r="BT43">
        <v>-89112768</v>
      </c>
      <c r="BU43">
        <v>-168625104</v>
      </c>
      <c r="BV43">
        <v>-296926272</v>
      </c>
      <c r="BW43">
        <v>-473543520</v>
      </c>
      <c r="BX43">
        <v>-445242432</v>
      </c>
      <c r="BY43">
        <v>-566779968</v>
      </c>
      <c r="BZ43">
        <v>-654685440</v>
      </c>
      <c r="CA43">
        <v>-667862080</v>
      </c>
      <c r="CB43">
        <v>-483231872</v>
      </c>
      <c r="CC43">
        <v>-470273984</v>
      </c>
      <c r="CD43">
        <v>-619207232</v>
      </c>
      <c r="CE43">
        <v>-601830720</v>
      </c>
      <c r="CF43">
        <v>-490050496</v>
      </c>
      <c r="CG43">
        <v>-427164352</v>
      </c>
      <c r="CH43">
        <v>-620644544</v>
      </c>
      <c r="CI43">
        <v>-573170816</v>
      </c>
      <c r="CJ43">
        <v>-441185120</v>
      </c>
      <c r="CK43">
        <v>-417525632</v>
      </c>
      <c r="CL43">
        <v>-602795520</v>
      </c>
      <c r="CM43">
        <v>-605825088</v>
      </c>
      <c r="CN43">
        <v>-573450944</v>
      </c>
      <c r="CO43">
        <v>-391960032</v>
      </c>
      <c r="CP43">
        <v>-753851008</v>
      </c>
      <c r="CQ43">
        <v>-712807232</v>
      </c>
      <c r="CR43">
        <v>-562808768</v>
      </c>
      <c r="CS43">
        <v>-764629760</v>
      </c>
      <c r="CT43">
        <v>-591898368</v>
      </c>
      <c r="CU43">
        <v>-435326592</v>
      </c>
      <c r="CV43">
        <v>-905933760</v>
      </c>
      <c r="CW43">
        <v>-618916416</v>
      </c>
      <c r="CX43">
        <v>-324233952</v>
      </c>
      <c r="CY43">
        <v>-149405872</v>
      </c>
      <c r="CZ43">
        <v>-539660800</v>
      </c>
      <c r="DA43">
        <v>-284067136</v>
      </c>
      <c r="DB43">
        <v>-126254600</v>
      </c>
      <c r="DC43">
        <v>-214341040</v>
      </c>
      <c r="DD43">
        <v>-731646464</v>
      </c>
      <c r="DE43">
        <v>-653055488</v>
      </c>
      <c r="DF43">
        <v>-434750432</v>
      </c>
      <c r="DG43">
        <v>-431499808</v>
      </c>
      <c r="DH43">
        <v>-776304960</v>
      </c>
      <c r="DI43">
        <v>-646066112</v>
      </c>
      <c r="DJ43">
        <v>-381856576</v>
      </c>
      <c r="DK43">
        <v>-400327648</v>
      </c>
      <c r="DL43">
        <v>-698282048</v>
      </c>
      <c r="DM43">
        <v>-602847616</v>
      </c>
      <c r="DN43">
        <v>-339584672</v>
      </c>
      <c r="DO43">
        <v>-380043456</v>
      </c>
      <c r="DP43">
        <v>-658564800</v>
      </c>
      <c r="DQ43">
        <v>-645091008</v>
      </c>
      <c r="DR43">
        <v>-324139104</v>
      </c>
      <c r="DS43">
        <v>-414042624</v>
      </c>
      <c r="DT43">
        <v>-690088256</v>
      </c>
      <c r="DU43">
        <v>-702965952</v>
      </c>
      <c r="DV43">
        <v>-328108512</v>
      </c>
      <c r="DW43">
        <v>-440155744</v>
      </c>
      <c r="DX43">
        <v>-820034112</v>
      </c>
      <c r="DY43">
        <v>-692344384</v>
      </c>
      <c r="DZ43">
        <v>-671828352</v>
      </c>
      <c r="EA43">
        <v>-806897792</v>
      </c>
      <c r="EB43">
        <v>-516335840</v>
      </c>
      <c r="EC43">
        <v>-515443936</v>
      </c>
      <c r="ED43">
        <v>-677344640</v>
      </c>
      <c r="EE43">
        <v>-405920576</v>
      </c>
      <c r="EF43">
        <v>-158423360</v>
      </c>
      <c r="EG43">
        <v>-142501616</v>
      </c>
      <c r="EH43">
        <v>-237217920</v>
      </c>
      <c r="EI43">
        <v>-597003008</v>
      </c>
      <c r="EJ43">
        <v>-432808480</v>
      </c>
      <c r="EK43">
        <v>-474401568</v>
      </c>
      <c r="EL43">
        <v>-648513536</v>
      </c>
      <c r="EM43">
        <v>-681287232</v>
      </c>
      <c r="EN43">
        <v>-472450592</v>
      </c>
      <c r="EO43">
        <v>-450124288</v>
      </c>
      <c r="EP43">
        <v>-653542592</v>
      </c>
      <c r="EQ43">
        <v>-628978624</v>
      </c>
      <c r="ER43">
        <v>-440709344</v>
      </c>
      <c r="ES43">
        <v>-446668224</v>
      </c>
      <c r="ET43">
        <v>-624520960</v>
      </c>
      <c r="EU43">
        <v>-551653312</v>
      </c>
      <c r="EV43">
        <v>-443395392</v>
      </c>
      <c r="EW43">
        <v>-411454144</v>
      </c>
      <c r="EX43">
        <v>-665954944</v>
      </c>
      <c r="EY43">
        <v>-616600832</v>
      </c>
      <c r="EZ43">
        <v>-449395968</v>
      </c>
      <c r="FA43">
        <v>-431514144</v>
      </c>
      <c r="FB43">
        <v>-667075264</v>
      </c>
      <c r="FC43">
        <v>-671142848</v>
      </c>
      <c r="FD43">
        <v>-568688192</v>
      </c>
      <c r="FE43">
        <v>-672038912</v>
      </c>
      <c r="FF43">
        <v>-490453568</v>
      </c>
      <c r="FG43">
        <v>-417021248</v>
      </c>
      <c r="FH43">
        <v>-855259456</v>
      </c>
      <c r="FI43">
        <v>-652361536</v>
      </c>
      <c r="FJ43">
        <v>-388826336</v>
      </c>
      <c r="FK43">
        <v>-218051312</v>
      </c>
      <c r="FL43">
        <v>-398090528</v>
      </c>
      <c r="FM43">
        <v>-131738672</v>
      </c>
      <c r="FN43">
        <v>-18989414</v>
      </c>
      <c r="FO43">
        <v>-223352960</v>
      </c>
      <c r="FP43">
        <v>-747171840</v>
      </c>
      <c r="FQ43">
        <v>-646408384</v>
      </c>
      <c r="FR43">
        <v>-369963136</v>
      </c>
      <c r="FS43">
        <v>-435615328</v>
      </c>
      <c r="FT43">
        <v>-709640576</v>
      </c>
      <c r="FU43">
        <v>-620546560</v>
      </c>
      <c r="FV43">
        <v>-363401696</v>
      </c>
      <c r="FW43">
        <v>-435837056</v>
      </c>
      <c r="FX43">
        <v>-712257792</v>
      </c>
      <c r="FY43">
        <v>-620106944</v>
      </c>
      <c r="FZ43">
        <v>-341787072</v>
      </c>
      <c r="GA43">
        <v>-384549920</v>
      </c>
      <c r="GB43">
        <v>-656621440</v>
      </c>
      <c r="GC43">
        <v>-627903488</v>
      </c>
      <c r="GD43">
        <v>-329223680</v>
      </c>
      <c r="GE43">
        <v>-432639712</v>
      </c>
      <c r="GF43">
        <v>-719411328</v>
      </c>
      <c r="GG43">
        <v>-711791616</v>
      </c>
      <c r="GH43">
        <v>-351336416</v>
      </c>
      <c r="GI43">
        <v>-459550624</v>
      </c>
      <c r="GJ43">
        <v>-788777536</v>
      </c>
      <c r="GK43">
        <v>-556662400</v>
      </c>
      <c r="GL43">
        <v>-687116160</v>
      </c>
      <c r="GM43">
        <v>-730860032</v>
      </c>
      <c r="GN43">
        <v>-498608320</v>
      </c>
      <c r="GO43">
        <v>-552661440</v>
      </c>
      <c r="GP43">
        <v>-632703168</v>
      </c>
      <c r="GQ43">
        <v>-414901088</v>
      </c>
      <c r="GR43">
        <v>-153224192</v>
      </c>
      <c r="GS43">
        <v>-71004768</v>
      </c>
      <c r="GT43">
        <v>-263018160</v>
      </c>
      <c r="GU43">
        <v>-478938848</v>
      </c>
      <c r="GV43">
        <v>-382913504</v>
      </c>
      <c r="GW43">
        <v>-479420256</v>
      </c>
      <c r="GX43">
        <v>-646312512</v>
      </c>
      <c r="GY43">
        <v>-662946688</v>
      </c>
      <c r="GZ43">
        <v>-436091648</v>
      </c>
      <c r="HA43">
        <v>-422081792</v>
      </c>
      <c r="HB43">
        <v>-617160704</v>
      </c>
      <c r="HC43">
        <v>-620852672</v>
      </c>
      <c r="HD43">
        <v>-443650592</v>
      </c>
      <c r="HE43">
        <v>-451820800</v>
      </c>
      <c r="HF43">
        <v>-652286208</v>
      </c>
      <c r="HG43">
        <v>-537694720</v>
      </c>
      <c r="HH43">
        <v>-426271360</v>
      </c>
      <c r="HI43">
        <v>-438633792</v>
      </c>
      <c r="HJ43">
        <v>-601157888</v>
      </c>
      <c r="HK43">
        <v>-609823616</v>
      </c>
      <c r="HL43">
        <v>-502399872</v>
      </c>
      <c r="HM43">
        <v>-494457024</v>
      </c>
      <c r="HN43">
        <v>-689811456</v>
      </c>
      <c r="HO43">
        <v>-623897728</v>
      </c>
      <c r="HP43">
        <v>-548953216</v>
      </c>
      <c r="HQ43">
        <v>-705460864</v>
      </c>
      <c r="HR43">
        <v>-492912992</v>
      </c>
      <c r="HS43">
        <v>-449514496</v>
      </c>
      <c r="HT43">
        <v>-888192576</v>
      </c>
      <c r="HU43">
        <v>-647385344</v>
      </c>
      <c r="HV43">
        <v>-427968864</v>
      </c>
      <c r="HW43">
        <v>-319860032</v>
      </c>
      <c r="HX43">
        <v>-388064800</v>
      </c>
      <c r="HY43">
        <v>-197490528</v>
      </c>
      <c r="HZ43">
        <v>14122184</v>
      </c>
      <c r="IA43">
        <v>-202599584</v>
      </c>
      <c r="IB43">
        <v>-638791232</v>
      </c>
      <c r="IC43">
        <v>-630698432</v>
      </c>
      <c r="ID43">
        <v>-375805856</v>
      </c>
      <c r="IE43">
        <v>-394061088</v>
      </c>
      <c r="IF43">
        <v>-731952192</v>
      </c>
      <c r="IG43">
        <v>-638624896</v>
      </c>
      <c r="IH43">
        <v>-395080352</v>
      </c>
      <c r="II43">
        <v>-464028192</v>
      </c>
      <c r="IJ43">
        <v>-693690688</v>
      </c>
      <c r="IK43">
        <v>-622195456</v>
      </c>
      <c r="IL43">
        <v>-347631872</v>
      </c>
      <c r="IM43">
        <v>-411882368</v>
      </c>
      <c r="IN43">
        <v>-652069760</v>
      </c>
      <c r="IO43">
        <v>-687443840</v>
      </c>
      <c r="IP43">
        <v>-350367872</v>
      </c>
      <c r="IQ43">
        <v>-436479584</v>
      </c>
      <c r="IR43">
        <v>-709753216</v>
      </c>
      <c r="IS43">
        <v>-689970880</v>
      </c>
      <c r="IT43">
        <v>-322880064</v>
      </c>
      <c r="IU43">
        <v>-464414784</v>
      </c>
      <c r="IV43">
        <v>-746385600</v>
      </c>
      <c r="IW43">
        <v>-579832384</v>
      </c>
      <c r="IX43">
        <v>-692691648</v>
      </c>
      <c r="IY43">
        <v>-721126144</v>
      </c>
      <c r="IZ43">
        <v>-489733696</v>
      </c>
      <c r="JA43">
        <v>-509351616</v>
      </c>
      <c r="JB43">
        <v>-632929856</v>
      </c>
      <c r="JC43">
        <v>-600145472</v>
      </c>
      <c r="JD43">
        <v>-445470944</v>
      </c>
      <c r="JE43">
        <v>-69510176</v>
      </c>
      <c r="JF43">
        <v>-292257120</v>
      </c>
      <c r="JG43">
        <v>-456050880</v>
      </c>
      <c r="JH43">
        <v>-410182080</v>
      </c>
      <c r="JI43">
        <v>-421566336</v>
      </c>
      <c r="JJ43">
        <v>-617024576</v>
      </c>
      <c r="JK43">
        <v>-597802624</v>
      </c>
      <c r="JL43">
        <v>-510554080</v>
      </c>
      <c r="JM43">
        <v>-451236928</v>
      </c>
      <c r="JN43">
        <v>-641216960</v>
      </c>
      <c r="JO43">
        <v>-612346048</v>
      </c>
      <c r="JP43">
        <v>-435829472</v>
      </c>
      <c r="JQ43">
        <v>-487472576</v>
      </c>
      <c r="JR43">
        <v>-595533376</v>
      </c>
      <c r="JS43">
        <v>-592480640</v>
      </c>
      <c r="JT43">
        <v>-437011520</v>
      </c>
      <c r="JU43">
        <v>-393474880</v>
      </c>
      <c r="JV43">
        <v>-646536000</v>
      </c>
      <c r="JW43">
        <v>-529385760</v>
      </c>
      <c r="JX43">
        <v>-535068160</v>
      </c>
      <c r="JY43">
        <v>-408670304</v>
      </c>
      <c r="JZ43">
        <v>-678190144</v>
      </c>
      <c r="KA43">
        <v>-602089024</v>
      </c>
      <c r="KB43">
        <v>-517646144</v>
      </c>
      <c r="KC43">
        <v>-724580992</v>
      </c>
      <c r="KD43">
        <v>-485242656</v>
      </c>
      <c r="KE43">
        <v>-386761344</v>
      </c>
      <c r="KF43">
        <v>-797943040</v>
      </c>
      <c r="KG43">
        <v>-656481088</v>
      </c>
      <c r="KH43">
        <v>-446846432</v>
      </c>
      <c r="KI43">
        <v>-367588640</v>
      </c>
      <c r="KJ43">
        <v>-693411328</v>
      </c>
      <c r="KK43">
        <v>-329962048</v>
      </c>
      <c r="KL43">
        <v>-53153312</v>
      </c>
      <c r="KM43">
        <v>-269299552</v>
      </c>
      <c r="KN43">
        <v>-714325568</v>
      </c>
      <c r="KO43">
        <v>-601738176</v>
      </c>
      <c r="KP43">
        <v>-306685152</v>
      </c>
      <c r="KQ43">
        <v>-384146176</v>
      </c>
      <c r="KR43">
        <v>-706930688</v>
      </c>
      <c r="KS43">
        <v>-633210112</v>
      </c>
      <c r="KT43">
        <v>-382752064</v>
      </c>
      <c r="KU43">
        <v>-431285408</v>
      </c>
      <c r="KV43">
        <v>-700019840</v>
      </c>
      <c r="KW43">
        <v>-653922624</v>
      </c>
      <c r="KX43">
        <v>-409764096</v>
      </c>
      <c r="KY43">
        <v>-418050272</v>
      </c>
      <c r="KZ43">
        <v>-658628224</v>
      </c>
      <c r="LA43">
        <v>-651910912</v>
      </c>
      <c r="LB43">
        <v>-329836992</v>
      </c>
      <c r="LC43">
        <v>-414073536</v>
      </c>
      <c r="LD43">
        <v>-666156096</v>
      </c>
      <c r="LE43">
        <v>-681401600</v>
      </c>
      <c r="LF43">
        <v>-317783520</v>
      </c>
      <c r="LG43">
        <v>-423494528</v>
      </c>
      <c r="LH43">
        <v>-775925376</v>
      </c>
      <c r="LI43">
        <v>-572351552</v>
      </c>
      <c r="LJ43">
        <v>-706153856</v>
      </c>
      <c r="LK43">
        <v>-692581760</v>
      </c>
      <c r="LL43">
        <v>-444978208</v>
      </c>
      <c r="LM43">
        <v>-485599776</v>
      </c>
      <c r="LN43">
        <v>-642747008</v>
      </c>
      <c r="LO43">
        <v>-574525952</v>
      </c>
      <c r="LP43">
        <v>-423295616</v>
      </c>
      <c r="LQ43">
        <v>-267194912</v>
      </c>
      <c r="LR43">
        <v>-371249664</v>
      </c>
      <c r="LS43">
        <v>-511874240</v>
      </c>
      <c r="LT43">
        <v>-438279488</v>
      </c>
      <c r="LU43">
        <v>-442474688</v>
      </c>
      <c r="LV43">
        <v>-621972992</v>
      </c>
      <c r="LW43">
        <v>-624414528</v>
      </c>
      <c r="LX43">
        <v>-440394464</v>
      </c>
      <c r="LY43">
        <v>-472891680</v>
      </c>
      <c r="LZ43">
        <v>-621365824</v>
      </c>
      <c r="MA43">
        <v>-624414528</v>
      </c>
      <c r="MB43">
        <v>-492410304</v>
      </c>
      <c r="MC43">
        <v>-452185952</v>
      </c>
      <c r="MD43">
        <v>-610633088</v>
      </c>
      <c r="ME43">
        <v>-521340896</v>
      </c>
      <c r="MF43">
        <v>-448824544</v>
      </c>
      <c r="MG43">
        <v>-391379648</v>
      </c>
      <c r="MH43">
        <v>-560916992</v>
      </c>
      <c r="MI43">
        <v>-581017856</v>
      </c>
      <c r="MJ43">
        <v>-436427360</v>
      </c>
      <c r="MK43">
        <v>-444011968</v>
      </c>
      <c r="ML43">
        <v>-646907840</v>
      </c>
      <c r="MM43">
        <v>-614688192</v>
      </c>
      <c r="MN43">
        <v>-489358272</v>
      </c>
      <c r="MO43">
        <v>-661113088</v>
      </c>
      <c r="MP43">
        <v>-422254432</v>
      </c>
      <c r="MQ43">
        <v>-404329920</v>
      </c>
      <c r="MR43">
        <v>-812215232</v>
      </c>
      <c r="MS43">
        <v>-618251392</v>
      </c>
      <c r="MT43">
        <v>-390947456</v>
      </c>
      <c r="MU43">
        <v>-415212000</v>
      </c>
      <c r="MV43">
        <v>-685728896</v>
      </c>
      <c r="MW43">
        <v>-488623776</v>
      </c>
      <c r="MX43">
        <v>-185224368</v>
      </c>
      <c r="MY43">
        <v>-392567040</v>
      </c>
      <c r="MZ43">
        <v>-690303488</v>
      </c>
      <c r="NA43">
        <v>-605248832</v>
      </c>
      <c r="NB43">
        <v>-334167040</v>
      </c>
      <c r="NC43">
        <v>-429986528</v>
      </c>
      <c r="ND43">
        <v>-696962880</v>
      </c>
      <c r="NE43">
        <v>-652860352</v>
      </c>
      <c r="NF43">
        <v>-363595808</v>
      </c>
      <c r="NG43">
        <v>-382398208</v>
      </c>
      <c r="NH43">
        <v>-673416128</v>
      </c>
      <c r="NI43">
        <v>-633711936</v>
      </c>
      <c r="NJ43">
        <v>-327442528</v>
      </c>
      <c r="NK43">
        <v>-367819552</v>
      </c>
      <c r="NL43">
        <v>-636777152</v>
      </c>
      <c r="NM43">
        <v>-649314560</v>
      </c>
      <c r="NN43">
        <v>-364670048</v>
      </c>
      <c r="NO43">
        <v>-376861568</v>
      </c>
      <c r="NP43">
        <v>-732381440</v>
      </c>
      <c r="NQ43">
        <v>-679660096</v>
      </c>
      <c r="NR43">
        <v>-295976480</v>
      </c>
      <c r="NS43">
        <v>-419740800</v>
      </c>
      <c r="NT43">
        <v>-768889920</v>
      </c>
      <c r="NU43">
        <v>-494774592</v>
      </c>
      <c r="NV43">
        <v>-698729216</v>
      </c>
      <c r="NW43">
        <v>-692724928</v>
      </c>
      <c r="NX43">
        <v>-519766624</v>
      </c>
      <c r="NY43">
        <v>-486541760</v>
      </c>
      <c r="NZ43">
        <v>-715308288</v>
      </c>
      <c r="OA43">
        <v>-570499008</v>
      </c>
      <c r="OB43">
        <v>-458133152</v>
      </c>
      <c r="OC43">
        <v>-186032784</v>
      </c>
      <c r="OD43">
        <v>-355224672</v>
      </c>
      <c r="OE43">
        <v>-543621696</v>
      </c>
      <c r="OF43">
        <v>-466862144</v>
      </c>
      <c r="OG43">
        <v>-385761536</v>
      </c>
      <c r="OH43">
        <v>-619639296</v>
      </c>
      <c r="OI43">
        <v>-570466624</v>
      </c>
      <c r="OJ43">
        <v>-524802656</v>
      </c>
      <c r="OK43">
        <v>-476204480</v>
      </c>
      <c r="OL43">
        <v>-608445312</v>
      </c>
      <c r="OM43">
        <v>-597615296</v>
      </c>
      <c r="ON43">
        <v>-495179392</v>
      </c>
      <c r="OO43">
        <v>-465041280</v>
      </c>
      <c r="OP43">
        <v>-628118912</v>
      </c>
      <c r="OQ43">
        <v>-535931328</v>
      </c>
      <c r="OR43">
        <v>-497318432</v>
      </c>
      <c r="OS43">
        <v>-441244736</v>
      </c>
      <c r="OT43">
        <v>-640140608</v>
      </c>
      <c r="OU43">
        <v>-588295680</v>
      </c>
      <c r="OV43">
        <v>-415043232</v>
      </c>
      <c r="OW43">
        <v>-404318144</v>
      </c>
      <c r="OX43">
        <v>-637813696</v>
      </c>
      <c r="OY43">
        <v>-609146112</v>
      </c>
      <c r="OZ43">
        <v>-490801280</v>
      </c>
      <c r="PA43">
        <v>-645848896</v>
      </c>
      <c r="PB43">
        <v>-383489952</v>
      </c>
      <c r="PC43">
        <v>-368076352</v>
      </c>
      <c r="PD43">
        <v>-757688576</v>
      </c>
      <c r="PE43">
        <v>-690023552</v>
      </c>
      <c r="PF43">
        <v>-359111232</v>
      </c>
      <c r="PG43">
        <v>-363799168</v>
      </c>
      <c r="PH43">
        <v>-669114496</v>
      </c>
      <c r="PI43">
        <v>-355410944</v>
      </c>
      <c r="PJ43">
        <v>-153196816</v>
      </c>
      <c r="PK43">
        <v>-377968736</v>
      </c>
      <c r="PL43">
        <v>-686158912</v>
      </c>
      <c r="PM43">
        <v>-629297216</v>
      </c>
      <c r="PN43">
        <v>-334085216</v>
      </c>
      <c r="PO43">
        <v>-410241696</v>
      </c>
      <c r="PP43">
        <v>-690016896</v>
      </c>
      <c r="PQ43">
        <v>-655637376</v>
      </c>
      <c r="PR43">
        <v>-398887616</v>
      </c>
      <c r="PS43">
        <v>-387074208</v>
      </c>
      <c r="PT43">
        <v>-677134016</v>
      </c>
      <c r="PU43">
        <v>-629324160</v>
      </c>
      <c r="PV43">
        <v>-353454944</v>
      </c>
      <c r="PW43">
        <v>-366155424</v>
      </c>
      <c r="PX43">
        <v>-655303168</v>
      </c>
      <c r="PY43">
        <v>-650308416</v>
      </c>
      <c r="PZ43">
        <v>-329765440</v>
      </c>
      <c r="QA43">
        <v>-389887936</v>
      </c>
      <c r="QB43">
        <v>-692938432</v>
      </c>
      <c r="QC43">
        <v>-659027648</v>
      </c>
      <c r="QD43">
        <v>-340857184</v>
      </c>
      <c r="QE43">
        <v>-499224000</v>
      </c>
      <c r="QF43">
        <v>-815871488</v>
      </c>
      <c r="QG43">
        <v>-522969312</v>
      </c>
      <c r="QH43">
        <v>-725003200</v>
      </c>
      <c r="QI43">
        <v>-680015744</v>
      </c>
      <c r="QJ43">
        <v>-486933312</v>
      </c>
      <c r="QK43">
        <v>-435418272</v>
      </c>
      <c r="QL43">
        <v>-676209984</v>
      </c>
      <c r="QM43">
        <v>-601810752</v>
      </c>
      <c r="QN43">
        <v>-410225664</v>
      </c>
      <c r="QO43">
        <v>-124076328</v>
      </c>
      <c r="QP43">
        <v>-512478976</v>
      </c>
      <c r="QQ43">
        <v>-592127616</v>
      </c>
      <c r="QR43">
        <v>-467974784</v>
      </c>
      <c r="QS43">
        <v>-434328864</v>
      </c>
      <c r="QT43">
        <v>-668270912</v>
      </c>
      <c r="QU43">
        <v>-578228928</v>
      </c>
      <c r="QV43">
        <v>-500702272</v>
      </c>
      <c r="QW43">
        <v>-396994912</v>
      </c>
      <c r="QX43">
        <v>-593221696</v>
      </c>
      <c r="QY43">
        <v>-592102016</v>
      </c>
      <c r="QZ43">
        <v>-500977088</v>
      </c>
      <c r="RA43">
        <v>-407363520</v>
      </c>
      <c r="RB43">
        <v>-623236928</v>
      </c>
      <c r="RC43">
        <v>-557300608</v>
      </c>
      <c r="RD43">
        <v>-495805120</v>
      </c>
      <c r="RE43">
        <v>-447130400</v>
      </c>
      <c r="RF43">
        <v>-640595456</v>
      </c>
      <c r="RG43">
        <v>-535736448</v>
      </c>
      <c r="RH43">
        <v>-513376320</v>
      </c>
      <c r="RI43">
        <v>-469986560</v>
      </c>
      <c r="RJ43">
        <v>-674045248</v>
      </c>
      <c r="RK43">
        <v>-635729984</v>
      </c>
      <c r="RL43">
        <v>-482052768</v>
      </c>
      <c r="RM43">
        <v>-654508672</v>
      </c>
      <c r="RN43">
        <v>-368458400</v>
      </c>
      <c r="RO43">
        <v>-450650752</v>
      </c>
      <c r="RP43">
        <v>-803387968</v>
      </c>
      <c r="RQ43">
        <v>-656994816</v>
      </c>
      <c r="RR43">
        <v>-376266272</v>
      </c>
      <c r="RS43">
        <v>-396202240</v>
      </c>
      <c r="RT43">
        <v>-609882368</v>
      </c>
      <c r="RU43">
        <v>-543524928</v>
      </c>
      <c r="RV43">
        <v>-331585952</v>
      </c>
      <c r="RW43">
        <v>-397063872</v>
      </c>
      <c r="RX43">
        <v>-704098944</v>
      </c>
      <c r="RY43">
        <v>-646663744</v>
      </c>
      <c r="RZ43">
        <v>-367771360</v>
      </c>
      <c r="SA43">
        <v>-433018208</v>
      </c>
      <c r="SB43">
        <v>-711593216</v>
      </c>
      <c r="SC43">
        <v>-641580352</v>
      </c>
      <c r="SD43">
        <v>-401338016</v>
      </c>
      <c r="SE43">
        <v>-448024256</v>
      </c>
      <c r="SF43">
        <v>-703516160</v>
      </c>
      <c r="SG43">
        <v>-640474368</v>
      </c>
      <c r="SH43">
        <v>-313629472</v>
      </c>
      <c r="SI43">
        <v>-437219456</v>
      </c>
      <c r="SJ43">
        <v>-667989504</v>
      </c>
      <c r="SK43">
        <v>-657866496</v>
      </c>
      <c r="SL43">
        <v>-364763104</v>
      </c>
      <c r="SM43">
        <v>-406463392</v>
      </c>
      <c r="SN43">
        <v>-671593472</v>
      </c>
      <c r="SO43">
        <v>-692309696</v>
      </c>
      <c r="SP43">
        <v>-322001408</v>
      </c>
      <c r="SQ43">
        <v>-466475776</v>
      </c>
      <c r="SR43">
        <v>-732636928</v>
      </c>
      <c r="SS43">
        <v>-511283712</v>
      </c>
      <c r="ST43">
        <v>-653754624</v>
      </c>
      <c r="SU43">
        <v>-656534912</v>
      </c>
      <c r="SV43">
        <v>-538179968</v>
      </c>
      <c r="SW43">
        <v>-445555648</v>
      </c>
      <c r="SX43">
        <v>-688856960</v>
      </c>
      <c r="SY43">
        <v>-625499200</v>
      </c>
      <c r="SZ43">
        <v>-487746592</v>
      </c>
      <c r="TA43">
        <v>-425211872</v>
      </c>
      <c r="TB43">
        <v>-636383680</v>
      </c>
      <c r="TC43">
        <v>-538512640</v>
      </c>
      <c r="TD43">
        <v>-494103808</v>
      </c>
      <c r="TE43">
        <v>-412476480</v>
      </c>
      <c r="TF43">
        <v>-665292992</v>
      </c>
      <c r="TG43">
        <v>-563983744</v>
      </c>
      <c r="TH43">
        <v>-508073824</v>
      </c>
      <c r="TI43">
        <v>-387598304</v>
      </c>
      <c r="TJ43">
        <v>-616225856</v>
      </c>
      <c r="TK43">
        <v>-570940096</v>
      </c>
      <c r="TL43">
        <v>-490133024</v>
      </c>
      <c r="TM43">
        <v>-399450624</v>
      </c>
      <c r="TN43">
        <v>-633850112</v>
      </c>
      <c r="TO43">
        <v>-597691328</v>
      </c>
      <c r="TP43">
        <v>-456448672</v>
      </c>
      <c r="TQ43">
        <v>-420285536</v>
      </c>
      <c r="TR43">
        <v>-670001984</v>
      </c>
      <c r="TS43">
        <v>-636085568</v>
      </c>
      <c r="TT43">
        <v>-435515264</v>
      </c>
      <c r="TU43">
        <v>-401686080</v>
      </c>
      <c r="TV43">
        <v>-636892224</v>
      </c>
      <c r="TW43">
        <v>-636247360</v>
      </c>
      <c r="TX43">
        <v>-512922464</v>
      </c>
      <c r="TY43">
        <v>-670807296</v>
      </c>
      <c r="TZ43">
        <v>-427958496</v>
      </c>
      <c r="UA43">
        <v>-424462848</v>
      </c>
      <c r="UB43">
        <v>-749398208</v>
      </c>
      <c r="UC43">
        <v>-622407872</v>
      </c>
      <c r="UD43">
        <v>-404886528</v>
      </c>
      <c r="UE43">
        <v>-432754304</v>
      </c>
      <c r="UF43">
        <v>-709652992</v>
      </c>
      <c r="UG43">
        <v>-586509824</v>
      </c>
      <c r="UH43">
        <v>-373466112</v>
      </c>
      <c r="UI43">
        <v>-386874688</v>
      </c>
      <c r="UJ43">
        <v>-670480320</v>
      </c>
      <c r="UK43">
        <v>-630187648</v>
      </c>
      <c r="UL43">
        <v>-329654144</v>
      </c>
      <c r="UM43">
        <v>-415717408</v>
      </c>
      <c r="UN43">
        <v>-663222656</v>
      </c>
      <c r="UO43">
        <v>-634405504</v>
      </c>
      <c r="UP43">
        <v>-359709216</v>
      </c>
      <c r="UQ43">
        <v>-423517280</v>
      </c>
      <c r="UR43">
        <v>-692950656</v>
      </c>
      <c r="US43">
        <v>-605819648</v>
      </c>
      <c r="UT43">
        <v>-353018400</v>
      </c>
      <c r="UU43">
        <v>-409574336</v>
      </c>
      <c r="UV43">
        <v>-668694272</v>
      </c>
      <c r="UW43">
        <v>-668816448</v>
      </c>
      <c r="UX43">
        <v>-375485056</v>
      </c>
      <c r="UY43">
        <v>-414040992</v>
      </c>
      <c r="UZ43">
        <v>-692082048</v>
      </c>
      <c r="VA43">
        <v>-704121984</v>
      </c>
      <c r="VB43">
        <v>-294650016</v>
      </c>
      <c r="VC43">
        <v>-482792832</v>
      </c>
      <c r="VD43">
        <v>-792122624</v>
      </c>
      <c r="VE43">
        <v>-429793216</v>
      </c>
      <c r="VF43">
        <v>-731690816</v>
      </c>
      <c r="VG43">
        <v>-641431552</v>
      </c>
      <c r="VH43">
        <v>-535485920</v>
      </c>
      <c r="VI43">
        <v>-424853792</v>
      </c>
      <c r="VJ43">
        <v>-635060736</v>
      </c>
      <c r="VK43">
        <v>-656339200</v>
      </c>
      <c r="VL43">
        <v>-544237248</v>
      </c>
      <c r="VM43">
        <v>-453948064</v>
      </c>
      <c r="VN43">
        <v>-639449600</v>
      </c>
      <c r="VO43">
        <v>-580358016</v>
      </c>
      <c r="VP43">
        <v>-470907744</v>
      </c>
      <c r="VQ43">
        <v>-374512800</v>
      </c>
      <c r="VR43">
        <v>-631399552</v>
      </c>
      <c r="VS43">
        <v>-569595072</v>
      </c>
      <c r="VT43">
        <v>-496067392</v>
      </c>
      <c r="VU43">
        <v>-461739360</v>
      </c>
      <c r="VV43">
        <v>-643270912</v>
      </c>
      <c r="VW43">
        <v>-523118336</v>
      </c>
      <c r="VX43">
        <v>-502757504</v>
      </c>
      <c r="VY43">
        <v>-425203776</v>
      </c>
      <c r="VZ43">
        <v>-688088320</v>
      </c>
      <c r="WA43">
        <v>-576565056</v>
      </c>
      <c r="WB43">
        <v>-491951360</v>
      </c>
      <c r="WC43">
        <v>-404356384</v>
      </c>
      <c r="WD43">
        <v>-645414784</v>
      </c>
      <c r="WE43">
        <v>-584623360</v>
      </c>
      <c r="WF43">
        <v>-508598208</v>
      </c>
      <c r="WG43">
        <v>-442442432</v>
      </c>
      <c r="WH43">
        <v>-761927616</v>
      </c>
      <c r="WI43">
        <v>-678423744</v>
      </c>
      <c r="WJ43">
        <v>-536408416</v>
      </c>
      <c r="WK43">
        <v>-658844928</v>
      </c>
      <c r="WL43">
        <v>-377968416</v>
      </c>
      <c r="WM43">
        <v>-423442944</v>
      </c>
      <c r="WN43">
        <v>-777609792</v>
      </c>
      <c r="WO43">
        <v>-646092416</v>
      </c>
      <c r="WP43">
        <v>-347201728</v>
      </c>
      <c r="WQ43">
        <v>-355595808</v>
      </c>
      <c r="WR43">
        <v>-703691072</v>
      </c>
      <c r="WS43">
        <v>-650667712</v>
      </c>
      <c r="WT43">
        <v>-353001504</v>
      </c>
      <c r="WU43">
        <v>-378910112</v>
      </c>
      <c r="WV43">
        <v>-684767872</v>
      </c>
      <c r="WW43">
        <v>-646861504</v>
      </c>
      <c r="WX43">
        <v>-338300832</v>
      </c>
      <c r="WY43">
        <v>-405832640</v>
      </c>
      <c r="WZ43">
        <v>-704088448</v>
      </c>
      <c r="XA43">
        <v>-664547520</v>
      </c>
      <c r="XB43">
        <v>-368178816</v>
      </c>
      <c r="XC43">
        <v>-423397152</v>
      </c>
      <c r="XD43">
        <v>-698905536</v>
      </c>
      <c r="XE43">
        <v>-668550528</v>
      </c>
      <c r="XF43">
        <v>-333423040</v>
      </c>
      <c r="XG43">
        <v>-439248128</v>
      </c>
      <c r="XH43">
        <v>-698085312</v>
      </c>
      <c r="XI43">
        <v>-704297344</v>
      </c>
      <c r="XJ43">
        <v>-357958048</v>
      </c>
      <c r="XK43">
        <v>-452322912</v>
      </c>
      <c r="XL43">
        <v>-698282624</v>
      </c>
      <c r="XM43">
        <v>-698996800</v>
      </c>
      <c r="XN43">
        <v>-307611456</v>
      </c>
      <c r="XO43">
        <v>-456152224</v>
      </c>
      <c r="XP43">
        <v>-852317312</v>
      </c>
      <c r="XQ43">
        <v>-453187872</v>
      </c>
      <c r="XR43">
        <v>-739927040</v>
      </c>
      <c r="XS43">
        <v>-694700416</v>
      </c>
      <c r="XT43">
        <v>-521860000</v>
      </c>
      <c r="XU43">
        <v>-368864736</v>
      </c>
      <c r="XV43">
        <v>-677439808</v>
      </c>
      <c r="XW43">
        <v>-572493696</v>
      </c>
      <c r="XX43">
        <v>-573061568</v>
      </c>
      <c r="XY43">
        <v>-445428672</v>
      </c>
      <c r="XZ43">
        <v>-694802624</v>
      </c>
      <c r="YA43">
        <v>-569795328</v>
      </c>
      <c r="YB43">
        <v>-519440512</v>
      </c>
      <c r="YC43">
        <v>-423436032</v>
      </c>
      <c r="YD43">
        <v>-637359680</v>
      </c>
      <c r="YE43">
        <v>-609347968</v>
      </c>
      <c r="YF43">
        <v>-505465024</v>
      </c>
      <c r="YG43">
        <v>-419491968</v>
      </c>
      <c r="YH43">
        <v>-639217088</v>
      </c>
      <c r="YI43">
        <v>-631463232</v>
      </c>
      <c r="YJ43">
        <v>-535006624</v>
      </c>
      <c r="YK43">
        <v>-394893120</v>
      </c>
      <c r="YL43">
        <v>-653204864</v>
      </c>
      <c r="YM43">
        <v>-592479936</v>
      </c>
      <c r="YN43">
        <v>-513693856</v>
      </c>
      <c r="YO43">
        <v>-441299904</v>
      </c>
      <c r="YP43">
        <v>-677127488</v>
      </c>
      <c r="YQ43">
        <v>-579248960</v>
      </c>
      <c r="YR43">
        <v>-532299488</v>
      </c>
      <c r="YS43">
        <v>-463192448</v>
      </c>
      <c r="YT43">
        <v>-713354816</v>
      </c>
      <c r="YU43">
        <v>-647606912</v>
      </c>
      <c r="YV43">
        <v>-561245568</v>
      </c>
      <c r="YW43">
        <v>-668448512</v>
      </c>
      <c r="YX43">
        <v>-332159744</v>
      </c>
      <c r="YY43">
        <v>-405286208</v>
      </c>
      <c r="YZ43">
        <v>-838720576</v>
      </c>
      <c r="ZA43">
        <v>-673844864</v>
      </c>
      <c r="ZB43">
        <v>-381948992</v>
      </c>
      <c r="ZC43">
        <v>-409935488</v>
      </c>
      <c r="ZD43">
        <v>-764149760</v>
      </c>
      <c r="ZE43">
        <v>-658084224</v>
      </c>
      <c r="ZF43">
        <v>-369267328</v>
      </c>
      <c r="ZG43">
        <v>-363993472</v>
      </c>
      <c r="ZH43">
        <v>-710767552</v>
      </c>
      <c r="ZI43">
        <v>-659102976</v>
      </c>
      <c r="ZJ43">
        <v>-370407488</v>
      </c>
      <c r="ZK43">
        <v>-425898272</v>
      </c>
      <c r="ZL43">
        <v>-741302400</v>
      </c>
      <c r="ZM43">
        <v>-687530112</v>
      </c>
      <c r="ZN43">
        <v>-322091168</v>
      </c>
      <c r="ZO43">
        <v>-444286688</v>
      </c>
      <c r="ZP43">
        <v>-722509696</v>
      </c>
      <c r="ZQ43">
        <v>-686871616</v>
      </c>
      <c r="ZR43">
        <v>-347523552</v>
      </c>
      <c r="ZS43">
        <v>-412417632</v>
      </c>
      <c r="ZT43">
        <v>-715979456</v>
      </c>
      <c r="ZU43">
        <v>-662274112</v>
      </c>
      <c r="ZV43">
        <v>-378038560</v>
      </c>
      <c r="ZW43">
        <v>-419940704</v>
      </c>
      <c r="ZX43">
        <v>-712378880</v>
      </c>
      <c r="ZY43">
        <v>-710677504</v>
      </c>
      <c r="ZZ43">
        <v>-327198368</v>
      </c>
      <c r="AAA43">
        <v>-485436384</v>
      </c>
      <c r="AAB43">
        <v>-796152832</v>
      </c>
      <c r="AAC43">
        <v>-410090752</v>
      </c>
      <c r="AAD43">
        <v>-833947392</v>
      </c>
      <c r="AAE43">
        <v>-624642368</v>
      </c>
      <c r="AAF43">
        <v>-558034304</v>
      </c>
      <c r="AAG43">
        <v>-415152096</v>
      </c>
      <c r="AAH43">
        <v>-715924480</v>
      </c>
      <c r="AAI43">
        <v>-657727616</v>
      </c>
      <c r="AAJ43">
        <v>-535703200</v>
      </c>
      <c r="AAK43">
        <v>-377158976</v>
      </c>
      <c r="AAL43">
        <v>-686141568</v>
      </c>
      <c r="AAM43">
        <v>-568724672</v>
      </c>
      <c r="AAN43">
        <v>-501424768</v>
      </c>
      <c r="AAO43">
        <v>-427939552</v>
      </c>
      <c r="AAP43">
        <v>-622867712</v>
      </c>
      <c r="AAQ43">
        <v>-644809088</v>
      </c>
      <c r="AAR43">
        <v>-491913472</v>
      </c>
      <c r="AAS43">
        <v>-457765728</v>
      </c>
      <c r="AAT43">
        <v>-698427328</v>
      </c>
      <c r="AAU43">
        <v>-627233536</v>
      </c>
      <c r="AAV43">
        <v>-529291392</v>
      </c>
      <c r="AAW43">
        <v>-419389056</v>
      </c>
      <c r="AAX43">
        <v>-698637248</v>
      </c>
      <c r="AAY43">
        <v>-627985856</v>
      </c>
      <c r="AAZ43">
        <v>-526438688</v>
      </c>
      <c r="ABA43">
        <v>-452917792</v>
      </c>
      <c r="ABB43">
        <v>-680241984</v>
      </c>
      <c r="ABC43">
        <v>-679669568</v>
      </c>
      <c r="ABD43">
        <v>-547768512</v>
      </c>
      <c r="ABE43">
        <v>-449530912</v>
      </c>
      <c r="ABF43">
        <v>-752418048</v>
      </c>
      <c r="ABG43">
        <v>-727360832</v>
      </c>
      <c r="ABH43">
        <v>-525605472</v>
      </c>
      <c r="ABI43">
        <v>-670572800</v>
      </c>
      <c r="ABJ43">
        <v>-341567552</v>
      </c>
      <c r="ABK43">
        <v>-393032288</v>
      </c>
      <c r="ABL43">
        <v>-793837184</v>
      </c>
      <c r="ABM43">
        <v>-686552000</v>
      </c>
      <c r="ABN43">
        <v>-381043648</v>
      </c>
      <c r="ABO43">
        <v>-411362080</v>
      </c>
      <c r="ABP43">
        <v>-764374848</v>
      </c>
      <c r="ABQ43">
        <v>-681863360</v>
      </c>
      <c r="ABR43">
        <v>-309045600</v>
      </c>
      <c r="ABS43">
        <v>-449118304</v>
      </c>
      <c r="ABT43">
        <v>-789217152</v>
      </c>
      <c r="ABU43">
        <v>-696499648</v>
      </c>
      <c r="ABV43">
        <v>-348388576</v>
      </c>
      <c r="ABW43">
        <v>-456207776</v>
      </c>
      <c r="ABX43">
        <v>-717826496</v>
      </c>
      <c r="ABY43">
        <v>-671977536</v>
      </c>
      <c r="ABZ43">
        <v>-349062080</v>
      </c>
      <c r="ACA43">
        <v>-475609312</v>
      </c>
      <c r="ACB43">
        <v>-699426048</v>
      </c>
      <c r="ACC43">
        <v>-715229568</v>
      </c>
      <c r="ACD43">
        <v>-359593824</v>
      </c>
      <c r="ACE43">
        <v>-444056960</v>
      </c>
      <c r="ACF43">
        <v>-727043008</v>
      </c>
      <c r="ACG43">
        <v>-729202624</v>
      </c>
      <c r="ACH43">
        <v>-331130112</v>
      </c>
      <c r="ACI43">
        <v>-517449152</v>
      </c>
      <c r="ACJ43">
        <v>-771565760</v>
      </c>
      <c r="ACK43">
        <v>-735198336</v>
      </c>
      <c r="ACL43">
        <v>-424656224</v>
      </c>
      <c r="ACM43">
        <v>-529954624</v>
      </c>
      <c r="ACN43">
        <v>-843815168</v>
      </c>
      <c r="ACO43">
        <f t="shared" si="0"/>
        <v>-980126528</v>
      </c>
      <c r="ACP43">
        <f t="shared" si="1"/>
        <v>14122184</v>
      </c>
      <c r="ACQ43">
        <f t="shared" si="2"/>
        <v>-994248712</v>
      </c>
    </row>
    <row r="44" spans="1:771" x14ac:dyDescent="0.2">
      <c r="A44">
        <v>-411579136</v>
      </c>
      <c r="B44">
        <v>-221866528</v>
      </c>
      <c r="C44">
        <v>-545117760</v>
      </c>
      <c r="D44">
        <v>-60044628</v>
      </c>
      <c r="E44">
        <v>-375507488</v>
      </c>
      <c r="F44">
        <v>-175829568</v>
      </c>
      <c r="G44">
        <v>-675942016</v>
      </c>
      <c r="H44">
        <v>-134253104</v>
      </c>
      <c r="I44">
        <v>-558193472</v>
      </c>
      <c r="J44">
        <v>-294993280</v>
      </c>
      <c r="K44">
        <v>-786585280</v>
      </c>
      <c r="L44">
        <v>-483202304</v>
      </c>
      <c r="M44">
        <v>-562823744</v>
      </c>
      <c r="N44">
        <v>-640137216</v>
      </c>
      <c r="O44">
        <v>-722502144</v>
      </c>
      <c r="P44">
        <v>-542904192</v>
      </c>
      <c r="Q44">
        <v>-539360448</v>
      </c>
      <c r="R44">
        <v>-609920000</v>
      </c>
      <c r="S44">
        <v>-662685248</v>
      </c>
      <c r="T44">
        <v>-498453248</v>
      </c>
      <c r="U44">
        <v>-484226048</v>
      </c>
      <c r="V44">
        <v>-556293184</v>
      </c>
      <c r="W44">
        <v>-626696512</v>
      </c>
      <c r="X44">
        <v>-507887808</v>
      </c>
      <c r="Y44">
        <v>-547739776</v>
      </c>
      <c r="Z44">
        <v>-629862464</v>
      </c>
      <c r="AA44">
        <v>-684776128</v>
      </c>
      <c r="AB44">
        <v>-550704128</v>
      </c>
      <c r="AC44">
        <v>-484002816</v>
      </c>
      <c r="AD44">
        <v>-666974272</v>
      </c>
      <c r="AE44">
        <v>-823418432</v>
      </c>
      <c r="AF44">
        <v>-527170464</v>
      </c>
      <c r="AG44">
        <v>-206793008</v>
      </c>
      <c r="AH44">
        <v>-433897216</v>
      </c>
      <c r="AI44">
        <v>88379040</v>
      </c>
      <c r="AJ44">
        <v>-714096000</v>
      </c>
      <c r="AK44">
        <v>-117400400</v>
      </c>
      <c r="AL44">
        <v>-404075136</v>
      </c>
      <c r="AM44">
        <v>58058928</v>
      </c>
      <c r="AN44">
        <v>-789791744</v>
      </c>
      <c r="AO44">
        <v>-144144192</v>
      </c>
      <c r="AP44">
        <v>-693772416</v>
      </c>
      <c r="AQ44">
        <v>-201848608</v>
      </c>
      <c r="AR44">
        <v>-851283904</v>
      </c>
      <c r="AS44">
        <v>-598739136</v>
      </c>
      <c r="AT44">
        <v>-587192960</v>
      </c>
      <c r="AU44">
        <v>-437391520</v>
      </c>
      <c r="AV44">
        <v>-843773952</v>
      </c>
      <c r="AW44">
        <v>-593904384</v>
      </c>
      <c r="AX44">
        <v>-609498816</v>
      </c>
      <c r="AY44">
        <v>-395583296</v>
      </c>
      <c r="AZ44">
        <v>-747720640</v>
      </c>
      <c r="BA44">
        <v>-575712000</v>
      </c>
      <c r="BB44">
        <v>-535518112</v>
      </c>
      <c r="BC44">
        <v>-419741856</v>
      </c>
      <c r="BD44">
        <v>-811882304</v>
      </c>
      <c r="BE44">
        <v>-605232896</v>
      </c>
      <c r="BF44">
        <v>-626855168</v>
      </c>
      <c r="BG44">
        <v>-458824640</v>
      </c>
      <c r="BH44">
        <v>-888379328</v>
      </c>
      <c r="BI44">
        <v>-637267776</v>
      </c>
      <c r="BJ44">
        <v>-613938624</v>
      </c>
      <c r="BK44">
        <v>-472896256</v>
      </c>
      <c r="BL44">
        <v>-1000712640</v>
      </c>
      <c r="BM44">
        <v>-321616032</v>
      </c>
      <c r="BN44">
        <v>-167511680</v>
      </c>
      <c r="BO44">
        <v>-504848704</v>
      </c>
      <c r="BP44">
        <v>-14455075</v>
      </c>
      <c r="BQ44">
        <v>-318904992</v>
      </c>
      <c r="BR44">
        <v>-126064200</v>
      </c>
      <c r="BS44">
        <v>-625653504</v>
      </c>
      <c r="BT44">
        <v>24594094</v>
      </c>
      <c r="BU44">
        <v>-555053312</v>
      </c>
      <c r="BV44">
        <v>-64095896</v>
      </c>
      <c r="BW44">
        <v>-761713920</v>
      </c>
      <c r="BX44">
        <v>-390605792</v>
      </c>
      <c r="BY44">
        <v>-564279808</v>
      </c>
      <c r="BZ44">
        <v>-601993856</v>
      </c>
      <c r="CA44">
        <v>-717908416</v>
      </c>
      <c r="CB44">
        <v>-552203520</v>
      </c>
      <c r="CC44">
        <v>-520005728</v>
      </c>
      <c r="CD44">
        <v>-566584128</v>
      </c>
      <c r="CE44">
        <v>-652345088</v>
      </c>
      <c r="CF44">
        <v>-471921792</v>
      </c>
      <c r="CG44">
        <v>-495557760</v>
      </c>
      <c r="CH44">
        <v>-548603712</v>
      </c>
      <c r="CI44">
        <v>-644277184</v>
      </c>
      <c r="CJ44">
        <v>-514201728</v>
      </c>
      <c r="CK44">
        <v>-509935712</v>
      </c>
      <c r="CL44">
        <v>-602201984</v>
      </c>
      <c r="CM44">
        <v>-643018368</v>
      </c>
      <c r="CN44">
        <v>-572680960</v>
      </c>
      <c r="CO44">
        <v>-495705376</v>
      </c>
      <c r="CP44">
        <v>-580438656</v>
      </c>
      <c r="CQ44">
        <v>-756449088</v>
      </c>
      <c r="CR44">
        <v>-561683072</v>
      </c>
      <c r="CS44">
        <v>-108069720</v>
      </c>
      <c r="CT44">
        <v>-370198816</v>
      </c>
      <c r="CU44">
        <v>163005312</v>
      </c>
      <c r="CV44">
        <v>-593324096</v>
      </c>
      <c r="CW44">
        <v>-32575310</v>
      </c>
      <c r="CX44">
        <v>-340145664</v>
      </c>
      <c r="CY44">
        <v>168986496</v>
      </c>
      <c r="CZ44">
        <v>-667200768</v>
      </c>
      <c r="DA44">
        <v>-27394342</v>
      </c>
      <c r="DB44">
        <v>-601867840</v>
      </c>
      <c r="DC44">
        <v>-177572928</v>
      </c>
      <c r="DD44">
        <v>-835947904</v>
      </c>
      <c r="DE44">
        <v>-617789504</v>
      </c>
      <c r="DF44">
        <v>-674523520</v>
      </c>
      <c r="DG44">
        <v>-465506752</v>
      </c>
      <c r="DH44">
        <v>-825146944</v>
      </c>
      <c r="DI44">
        <v>-593873664</v>
      </c>
      <c r="DJ44">
        <v>-586139648</v>
      </c>
      <c r="DK44">
        <v>-469652128</v>
      </c>
      <c r="DL44">
        <v>-799950144</v>
      </c>
      <c r="DM44">
        <v>-549820480</v>
      </c>
      <c r="DN44">
        <v>-531615040</v>
      </c>
      <c r="DO44">
        <v>-397484704</v>
      </c>
      <c r="DP44">
        <v>-764890880</v>
      </c>
      <c r="DQ44">
        <v>-625777280</v>
      </c>
      <c r="DR44">
        <v>-545656704</v>
      </c>
      <c r="DS44">
        <v>-452793376</v>
      </c>
      <c r="DT44">
        <v>-767302528</v>
      </c>
      <c r="DU44">
        <v>-597767040</v>
      </c>
      <c r="DV44">
        <v>-643544192</v>
      </c>
      <c r="DW44">
        <v>-415901344</v>
      </c>
      <c r="DX44">
        <v>-910522752</v>
      </c>
      <c r="DY44">
        <v>-175910560</v>
      </c>
      <c r="DZ44">
        <v>-31634118</v>
      </c>
      <c r="EA44">
        <v>-384132736</v>
      </c>
      <c r="EB44">
        <v>126619800</v>
      </c>
      <c r="EC44">
        <v>-113493384</v>
      </c>
      <c r="ED44">
        <v>-46121012</v>
      </c>
      <c r="EE44">
        <v>-421655968</v>
      </c>
      <c r="EF44">
        <v>61710044</v>
      </c>
      <c r="EG44">
        <v>-493776096</v>
      </c>
      <c r="EH44">
        <v>-254023328</v>
      </c>
      <c r="EI44">
        <v>-734512320</v>
      </c>
      <c r="EJ44">
        <v>-467279424</v>
      </c>
      <c r="EK44">
        <v>-505936992</v>
      </c>
      <c r="EL44">
        <v>-547093120</v>
      </c>
      <c r="EM44">
        <v>-678822144</v>
      </c>
      <c r="EN44">
        <v>-523032800</v>
      </c>
      <c r="EO44">
        <v>-514826496</v>
      </c>
      <c r="EP44">
        <v>-603735488</v>
      </c>
      <c r="EQ44">
        <v>-694460928</v>
      </c>
      <c r="ER44">
        <v>-508515808</v>
      </c>
      <c r="ES44">
        <v>-461470112</v>
      </c>
      <c r="ET44">
        <v>-572944512</v>
      </c>
      <c r="EU44">
        <v>-638042368</v>
      </c>
      <c r="EV44">
        <v>-496323424</v>
      </c>
      <c r="EW44">
        <v>-480240032</v>
      </c>
      <c r="EX44">
        <v>-574831104</v>
      </c>
      <c r="EY44">
        <v>-728564416</v>
      </c>
      <c r="EZ44">
        <v>-507252896</v>
      </c>
      <c r="FA44">
        <v>-469080128</v>
      </c>
      <c r="FB44">
        <v>-605584128</v>
      </c>
      <c r="FC44">
        <v>-690070336</v>
      </c>
      <c r="FD44">
        <v>-567661888</v>
      </c>
      <c r="FE44">
        <v>-122470056</v>
      </c>
      <c r="FF44">
        <v>-254131904</v>
      </c>
      <c r="FG44">
        <v>76406600</v>
      </c>
      <c r="FH44">
        <v>-414314912</v>
      </c>
      <c r="FI44">
        <v>-86686808</v>
      </c>
      <c r="FJ44">
        <v>-201854576</v>
      </c>
      <c r="FK44">
        <v>18396924</v>
      </c>
      <c r="FL44">
        <v>-649557952</v>
      </c>
      <c r="FM44">
        <v>-271047424</v>
      </c>
      <c r="FN44">
        <v>-610150912</v>
      </c>
      <c r="FO44">
        <v>-429899424</v>
      </c>
      <c r="FP44">
        <v>-848715264</v>
      </c>
      <c r="FQ44">
        <v>-545086528</v>
      </c>
      <c r="FR44">
        <v>-601390912</v>
      </c>
      <c r="FS44">
        <v>-451827968</v>
      </c>
      <c r="FT44">
        <v>-791396992</v>
      </c>
      <c r="FU44">
        <v>-603497984</v>
      </c>
      <c r="FV44">
        <v>-589841728</v>
      </c>
      <c r="FW44">
        <v>-452041856</v>
      </c>
      <c r="FX44">
        <v>-777163392</v>
      </c>
      <c r="FY44">
        <v>-534561888</v>
      </c>
      <c r="FZ44">
        <v>-559367680</v>
      </c>
      <c r="GA44">
        <v>-436645536</v>
      </c>
      <c r="GB44">
        <v>-795339136</v>
      </c>
      <c r="GC44">
        <v>-592042048</v>
      </c>
      <c r="GD44">
        <v>-505965632</v>
      </c>
      <c r="GE44">
        <v>-412991904</v>
      </c>
      <c r="GF44">
        <v>-793419904</v>
      </c>
      <c r="GG44">
        <v>-591299392</v>
      </c>
      <c r="GH44">
        <v>-568654656</v>
      </c>
      <c r="GI44">
        <v>-480527872</v>
      </c>
      <c r="GJ44">
        <v>-873104832</v>
      </c>
      <c r="GK44">
        <v>-89962312</v>
      </c>
      <c r="GL44">
        <v>-296965088</v>
      </c>
      <c r="GM44">
        <v>-198144592</v>
      </c>
      <c r="GN44">
        <v>-167536000</v>
      </c>
      <c r="GO44">
        <v>-39069732</v>
      </c>
      <c r="GP44">
        <v>-223274560</v>
      </c>
      <c r="GQ44">
        <v>-484263264</v>
      </c>
      <c r="GR44">
        <v>-223372016</v>
      </c>
      <c r="GS44">
        <v>-479494720</v>
      </c>
      <c r="GT44">
        <v>-533393056</v>
      </c>
      <c r="GU44">
        <v>-647357568</v>
      </c>
      <c r="GV44">
        <v>-500440576</v>
      </c>
      <c r="GW44">
        <v>-493485536</v>
      </c>
      <c r="GX44">
        <v>-580523712</v>
      </c>
      <c r="GY44">
        <v>-660541056</v>
      </c>
      <c r="GZ44">
        <v>-500738112</v>
      </c>
      <c r="HA44">
        <v>-484649152</v>
      </c>
      <c r="HB44">
        <v>-583829248</v>
      </c>
      <c r="HC44">
        <v>-668817408</v>
      </c>
      <c r="HD44">
        <v>-525953632</v>
      </c>
      <c r="HE44">
        <v>-466120448</v>
      </c>
      <c r="HF44">
        <v>-602527744</v>
      </c>
      <c r="HG44">
        <v>-691152640</v>
      </c>
      <c r="HH44">
        <v>-562791744</v>
      </c>
      <c r="HI44">
        <v>-488882464</v>
      </c>
      <c r="HJ44">
        <v>-566063168</v>
      </c>
      <c r="HK44">
        <v>-643849536</v>
      </c>
      <c r="HL44">
        <v>-501650720</v>
      </c>
      <c r="HM44">
        <v>-452362432</v>
      </c>
      <c r="HN44">
        <v>-530767328</v>
      </c>
      <c r="HO44">
        <v>-684943232</v>
      </c>
      <c r="HP44">
        <v>-569678656</v>
      </c>
      <c r="HQ44">
        <v>-391909024</v>
      </c>
      <c r="HR44">
        <v>-204325904</v>
      </c>
      <c r="HS44">
        <v>-196054112</v>
      </c>
      <c r="HT44">
        <v>-440728256</v>
      </c>
      <c r="HU44">
        <v>-267063248</v>
      </c>
      <c r="HV44">
        <v>-318960224</v>
      </c>
      <c r="HW44">
        <v>-35089276</v>
      </c>
      <c r="HX44">
        <v>-791897792</v>
      </c>
      <c r="HY44">
        <v>-382619360</v>
      </c>
      <c r="HZ44">
        <v>-554984512</v>
      </c>
      <c r="IA44">
        <v>-405043744</v>
      </c>
      <c r="IB44">
        <v>-804133120</v>
      </c>
      <c r="IC44">
        <v>-564913152</v>
      </c>
      <c r="ID44">
        <v>-519600704</v>
      </c>
      <c r="IE44">
        <v>-426299328</v>
      </c>
      <c r="IF44">
        <v>-777942016</v>
      </c>
      <c r="IG44">
        <v>-622048896</v>
      </c>
      <c r="IH44">
        <v>-572764864</v>
      </c>
      <c r="II44">
        <v>-413490368</v>
      </c>
      <c r="IJ44">
        <v>-723834240</v>
      </c>
      <c r="IK44">
        <v>-588529280</v>
      </c>
      <c r="IL44">
        <v>-557680000</v>
      </c>
      <c r="IM44">
        <v>-411204576</v>
      </c>
      <c r="IN44">
        <v>-768712512</v>
      </c>
      <c r="IO44">
        <v>-582431936</v>
      </c>
      <c r="IP44">
        <v>-519251808</v>
      </c>
      <c r="IQ44">
        <v>-472124800</v>
      </c>
      <c r="IR44">
        <v>-743524032</v>
      </c>
      <c r="IS44">
        <v>-611963136</v>
      </c>
      <c r="IT44">
        <v>-575032960</v>
      </c>
      <c r="IU44">
        <v>-463457088</v>
      </c>
      <c r="IV44">
        <v>-806933376</v>
      </c>
      <c r="IW44">
        <v>-210048832</v>
      </c>
      <c r="IX44">
        <v>-190397296</v>
      </c>
      <c r="IY44">
        <v>-388422240</v>
      </c>
      <c r="IZ44">
        <v>-164554064</v>
      </c>
      <c r="JA44">
        <v>-290018752</v>
      </c>
      <c r="JB44">
        <v>-293176416</v>
      </c>
      <c r="JC44">
        <v>-615200256</v>
      </c>
      <c r="JD44">
        <v>-131910712</v>
      </c>
      <c r="JE44">
        <v>-489220896</v>
      </c>
      <c r="JF44">
        <v>-491744416</v>
      </c>
      <c r="JG44">
        <v>-639727552</v>
      </c>
      <c r="JH44">
        <v>-492688832</v>
      </c>
      <c r="JI44">
        <v>-499696480</v>
      </c>
      <c r="JJ44">
        <v>-568598208</v>
      </c>
      <c r="JK44">
        <v>-676053696</v>
      </c>
      <c r="JL44">
        <v>-510054560</v>
      </c>
      <c r="JM44">
        <v>-513474048</v>
      </c>
      <c r="JN44">
        <v>-609201024</v>
      </c>
      <c r="JO44">
        <v>-658147072</v>
      </c>
      <c r="JP44">
        <v>-500342944</v>
      </c>
      <c r="JQ44">
        <v>-436568448</v>
      </c>
      <c r="JR44">
        <v>-546385920</v>
      </c>
      <c r="JS44">
        <v>-606837952</v>
      </c>
      <c r="JT44">
        <v>-487016000</v>
      </c>
      <c r="JU44">
        <v>-391057888</v>
      </c>
      <c r="JV44">
        <v>-543158656</v>
      </c>
      <c r="JW44">
        <v>-617505216</v>
      </c>
      <c r="JX44">
        <v>-497465536</v>
      </c>
      <c r="JY44">
        <v>-425030912</v>
      </c>
      <c r="JZ44">
        <v>-560645248</v>
      </c>
      <c r="KA44">
        <v>-663380928</v>
      </c>
      <c r="KB44">
        <v>-559318528</v>
      </c>
      <c r="KC44">
        <v>-239841952</v>
      </c>
      <c r="KD44">
        <v>-361947072</v>
      </c>
      <c r="KE44">
        <v>-20730370</v>
      </c>
      <c r="KF44">
        <v>-585993600</v>
      </c>
      <c r="KG44">
        <v>-370167520</v>
      </c>
      <c r="KH44">
        <v>-337414016</v>
      </c>
      <c r="KI44">
        <v>-35108640</v>
      </c>
      <c r="KJ44">
        <v>-707794368</v>
      </c>
      <c r="KK44">
        <v>-345952096</v>
      </c>
      <c r="KL44">
        <v>-565737856</v>
      </c>
      <c r="KM44">
        <v>-420069248</v>
      </c>
      <c r="KN44">
        <v>-827655040</v>
      </c>
      <c r="KO44">
        <v>-569313664</v>
      </c>
      <c r="KP44">
        <v>-543633344</v>
      </c>
      <c r="KQ44">
        <v>-447448608</v>
      </c>
      <c r="KR44">
        <v>-736263744</v>
      </c>
      <c r="KS44">
        <v>-568797376</v>
      </c>
      <c r="KT44">
        <v>-553510976</v>
      </c>
      <c r="KU44">
        <v>-414688992</v>
      </c>
      <c r="KV44">
        <v>-778399808</v>
      </c>
      <c r="KW44">
        <v>-589136832</v>
      </c>
      <c r="KX44">
        <v>-504219168</v>
      </c>
      <c r="KY44">
        <v>-434071968</v>
      </c>
      <c r="KZ44">
        <v>-739728704</v>
      </c>
      <c r="LA44">
        <v>-566859904</v>
      </c>
      <c r="LB44">
        <v>-548482240</v>
      </c>
      <c r="LC44">
        <v>-359135200</v>
      </c>
      <c r="LD44">
        <v>-717991616</v>
      </c>
      <c r="LE44">
        <v>-547154688</v>
      </c>
      <c r="LF44">
        <v>-507888192</v>
      </c>
      <c r="LG44">
        <v>-422514336</v>
      </c>
      <c r="LH44">
        <v>-835413056</v>
      </c>
      <c r="LI44">
        <v>-286141152</v>
      </c>
      <c r="LJ44">
        <v>-148820160</v>
      </c>
      <c r="LK44">
        <v>-421674208</v>
      </c>
      <c r="LL44">
        <v>-274712640</v>
      </c>
      <c r="LM44">
        <v>-160756272</v>
      </c>
      <c r="LN44">
        <v>-430657344</v>
      </c>
      <c r="LO44">
        <v>-450423136</v>
      </c>
      <c r="LP44">
        <v>-114134008</v>
      </c>
      <c r="LQ44">
        <v>-414454912</v>
      </c>
      <c r="LR44">
        <v>-321225760</v>
      </c>
      <c r="LS44">
        <v>-673802880</v>
      </c>
      <c r="LT44">
        <v>-503395040</v>
      </c>
      <c r="LU44">
        <v>-487285856</v>
      </c>
      <c r="LV44">
        <v>-527203456</v>
      </c>
      <c r="LW44">
        <v>-637978176</v>
      </c>
      <c r="LX44">
        <v>-503251904</v>
      </c>
      <c r="LY44">
        <v>-517803200</v>
      </c>
      <c r="LZ44">
        <v>-526758816</v>
      </c>
      <c r="MA44">
        <v>-622007296</v>
      </c>
      <c r="MB44">
        <v>-491870016</v>
      </c>
      <c r="MC44">
        <v>-465962112</v>
      </c>
      <c r="MD44">
        <v>-545238016</v>
      </c>
      <c r="ME44">
        <v>-602727296</v>
      </c>
      <c r="MF44">
        <v>-464896128</v>
      </c>
      <c r="MG44">
        <v>-405854496</v>
      </c>
      <c r="MH44">
        <v>-560387136</v>
      </c>
      <c r="MI44">
        <v>-614368896</v>
      </c>
      <c r="MJ44">
        <v>-472138304</v>
      </c>
      <c r="MK44">
        <v>-403012544</v>
      </c>
      <c r="ML44">
        <v>-569912064</v>
      </c>
      <c r="MM44">
        <v>-695950464</v>
      </c>
      <c r="MN44">
        <v>-530446848</v>
      </c>
      <c r="MO44">
        <v>-257903824</v>
      </c>
      <c r="MP44">
        <v>-220345072</v>
      </c>
      <c r="MQ44">
        <v>-22479440</v>
      </c>
      <c r="MR44">
        <v>-582774464</v>
      </c>
      <c r="MS44">
        <v>-510679712</v>
      </c>
      <c r="MT44">
        <v>-247097264</v>
      </c>
      <c r="MU44">
        <v>-225118224</v>
      </c>
      <c r="MV44">
        <v>-511617152</v>
      </c>
      <c r="MW44">
        <v>-224706944</v>
      </c>
      <c r="MX44">
        <v>-445383744</v>
      </c>
      <c r="MY44">
        <v>-408159072</v>
      </c>
      <c r="MZ44">
        <v>-785834880</v>
      </c>
      <c r="NA44">
        <v>-526677312</v>
      </c>
      <c r="NB44">
        <v>-551364544</v>
      </c>
      <c r="NC44">
        <v>-413461344</v>
      </c>
      <c r="ND44">
        <v>-757254016</v>
      </c>
      <c r="NE44">
        <v>-589743296</v>
      </c>
      <c r="NF44">
        <v>-517110176</v>
      </c>
      <c r="NG44">
        <v>-429336320</v>
      </c>
      <c r="NH44">
        <v>-734359232</v>
      </c>
      <c r="NI44">
        <v>-537253632</v>
      </c>
      <c r="NJ44">
        <v>-518472736</v>
      </c>
      <c r="NK44">
        <v>-417115264</v>
      </c>
      <c r="NL44">
        <v>-733685120</v>
      </c>
      <c r="NM44">
        <v>-564547392</v>
      </c>
      <c r="NN44">
        <v>-498324128</v>
      </c>
      <c r="NO44">
        <v>-376011712</v>
      </c>
      <c r="NP44">
        <v>-710853888</v>
      </c>
      <c r="NQ44">
        <v>-602993856</v>
      </c>
      <c r="NR44">
        <v>-559341312</v>
      </c>
      <c r="NS44">
        <v>-460753856</v>
      </c>
      <c r="NT44">
        <v>-806676352</v>
      </c>
      <c r="NU44">
        <v>-188887632</v>
      </c>
      <c r="NV44">
        <v>-285369184</v>
      </c>
      <c r="NW44">
        <v>-479636832</v>
      </c>
      <c r="NX44">
        <v>-349918336</v>
      </c>
      <c r="NY44">
        <v>-270291424</v>
      </c>
      <c r="NZ44">
        <v>-538170496</v>
      </c>
      <c r="OA44">
        <v>-464681664</v>
      </c>
      <c r="OB44">
        <v>-457524704</v>
      </c>
      <c r="OC44">
        <v>-248613856</v>
      </c>
      <c r="OD44">
        <v>-338168768</v>
      </c>
      <c r="OE44">
        <v>-655722560</v>
      </c>
      <c r="OF44">
        <v>-515005984</v>
      </c>
      <c r="OG44">
        <v>-430948896</v>
      </c>
      <c r="OH44">
        <v>-556697664</v>
      </c>
      <c r="OI44">
        <v>-631103296</v>
      </c>
      <c r="OJ44">
        <v>-524296736</v>
      </c>
      <c r="OK44">
        <v>-505509248</v>
      </c>
      <c r="OL44">
        <v>-576545856</v>
      </c>
      <c r="OM44">
        <v>-611258048</v>
      </c>
      <c r="ON44">
        <v>-526802464</v>
      </c>
      <c r="OO44">
        <v>-414860352</v>
      </c>
      <c r="OP44">
        <v>-548632576</v>
      </c>
      <c r="OQ44">
        <v>-599999168</v>
      </c>
      <c r="OR44">
        <v>-513357728</v>
      </c>
      <c r="OS44">
        <v>-489377056</v>
      </c>
      <c r="OT44">
        <v>-520811680</v>
      </c>
      <c r="OU44">
        <v>-638565248</v>
      </c>
      <c r="OV44">
        <v>-504476000</v>
      </c>
      <c r="OW44">
        <v>-382400000</v>
      </c>
      <c r="OX44">
        <v>-559375296</v>
      </c>
      <c r="OY44">
        <v>-647526656</v>
      </c>
      <c r="OZ44">
        <v>-510805088</v>
      </c>
      <c r="PA44">
        <v>-423653600</v>
      </c>
      <c r="PB44">
        <v>-182800112</v>
      </c>
      <c r="PC44">
        <v>-158032576</v>
      </c>
      <c r="PD44">
        <v>-697772288</v>
      </c>
      <c r="PE44">
        <v>-512284640</v>
      </c>
      <c r="PF44">
        <v>-409076096</v>
      </c>
      <c r="PG44">
        <v>-397182496</v>
      </c>
      <c r="PH44">
        <v>-649006656</v>
      </c>
      <c r="PI44">
        <v>-290083168</v>
      </c>
      <c r="PJ44">
        <v>-347913696</v>
      </c>
      <c r="PK44">
        <v>-393516128</v>
      </c>
      <c r="PL44">
        <v>-715769472</v>
      </c>
      <c r="PM44">
        <v>-534049184</v>
      </c>
      <c r="PN44">
        <v>-534782144</v>
      </c>
      <c r="PO44">
        <v>-409547552</v>
      </c>
      <c r="PP44">
        <v>-766993792</v>
      </c>
      <c r="PQ44">
        <v>-592371264</v>
      </c>
      <c r="PR44">
        <v>-521986880</v>
      </c>
      <c r="PS44">
        <v>-466475808</v>
      </c>
      <c r="PT44">
        <v>-786433920</v>
      </c>
      <c r="PU44">
        <v>-533873856</v>
      </c>
      <c r="PV44">
        <v>-524031968</v>
      </c>
      <c r="PW44">
        <v>-398520512</v>
      </c>
      <c r="PX44">
        <v>-718993600</v>
      </c>
      <c r="PY44">
        <v>-565707136</v>
      </c>
      <c r="PZ44">
        <v>-513518752</v>
      </c>
      <c r="QA44">
        <v>-406619744</v>
      </c>
      <c r="QB44">
        <v>-725649280</v>
      </c>
      <c r="QC44">
        <v>-582657984</v>
      </c>
      <c r="QD44">
        <v>-532178336</v>
      </c>
      <c r="QE44">
        <v>-477546848</v>
      </c>
      <c r="QF44">
        <v>-874973824</v>
      </c>
      <c r="QG44">
        <v>-357024800</v>
      </c>
      <c r="QH44">
        <v>-526011328</v>
      </c>
      <c r="QI44">
        <v>-542559424</v>
      </c>
      <c r="QJ44">
        <v>-391828480</v>
      </c>
      <c r="QK44">
        <v>-485810304</v>
      </c>
      <c r="QL44">
        <v>-535514144</v>
      </c>
      <c r="QM44">
        <v>-599075200</v>
      </c>
      <c r="QN44">
        <v>-426849152</v>
      </c>
      <c r="QO44">
        <v>-253754096</v>
      </c>
      <c r="QP44">
        <v>-366409664</v>
      </c>
      <c r="QQ44">
        <v>-654739648</v>
      </c>
      <c r="QR44">
        <v>-532332288</v>
      </c>
      <c r="QS44">
        <v>-479517312</v>
      </c>
      <c r="QT44">
        <v>-558178432</v>
      </c>
      <c r="QU44">
        <v>-623536448</v>
      </c>
      <c r="QV44">
        <v>-531553344</v>
      </c>
      <c r="QW44">
        <v>-457683232</v>
      </c>
      <c r="QX44">
        <v>-545495744</v>
      </c>
      <c r="QY44">
        <v>-621306816</v>
      </c>
      <c r="QZ44">
        <v>-516642208</v>
      </c>
      <c r="RA44">
        <v>-437113536</v>
      </c>
      <c r="RB44">
        <v>-542209536</v>
      </c>
      <c r="RC44">
        <v>-604921728</v>
      </c>
      <c r="RD44">
        <v>-544823424</v>
      </c>
      <c r="RE44">
        <v>-461573760</v>
      </c>
      <c r="RF44">
        <v>-504525984</v>
      </c>
      <c r="RG44">
        <v>-587809152</v>
      </c>
      <c r="RH44">
        <v>-530944160</v>
      </c>
      <c r="RI44">
        <v>-428445408</v>
      </c>
      <c r="RJ44">
        <v>-615428736</v>
      </c>
      <c r="RK44">
        <v>-695214592</v>
      </c>
      <c r="RL44">
        <v>-567531904</v>
      </c>
      <c r="RM44">
        <v>-552218240</v>
      </c>
      <c r="RN44">
        <v>-364755488</v>
      </c>
      <c r="RO44">
        <v>-277086016</v>
      </c>
      <c r="RP44">
        <v>-780861824</v>
      </c>
      <c r="RQ44">
        <v>-514925184</v>
      </c>
      <c r="RR44">
        <v>-565983104</v>
      </c>
      <c r="RS44">
        <v>-378439232</v>
      </c>
      <c r="RT44">
        <v>-762351232</v>
      </c>
      <c r="RU44">
        <v>-444111488</v>
      </c>
      <c r="RV44">
        <v>-474251360</v>
      </c>
      <c r="RW44">
        <v>-428867168</v>
      </c>
      <c r="RX44">
        <v>-798506944</v>
      </c>
      <c r="RY44">
        <v>-551393856</v>
      </c>
      <c r="RZ44">
        <v>-553058944</v>
      </c>
      <c r="SA44">
        <v>-384759168</v>
      </c>
      <c r="SB44">
        <v>-755648576</v>
      </c>
      <c r="SC44">
        <v>-578126016</v>
      </c>
      <c r="SD44">
        <v>-524575296</v>
      </c>
      <c r="SE44">
        <v>-447315552</v>
      </c>
      <c r="SF44">
        <v>-700498304</v>
      </c>
      <c r="SG44">
        <v>-591651648</v>
      </c>
      <c r="SH44">
        <v>-568638912</v>
      </c>
      <c r="SI44">
        <v>-419746816</v>
      </c>
      <c r="SJ44">
        <v>-764065984</v>
      </c>
      <c r="SK44">
        <v>-606351360</v>
      </c>
      <c r="SL44">
        <v>-496911552</v>
      </c>
      <c r="SM44">
        <v>-405606752</v>
      </c>
      <c r="SN44">
        <v>-834071424</v>
      </c>
      <c r="SO44">
        <v>-595090944</v>
      </c>
      <c r="SP44">
        <v>-531246176</v>
      </c>
      <c r="SQ44">
        <v>-465468192</v>
      </c>
      <c r="SR44">
        <v>-858809856</v>
      </c>
      <c r="SS44">
        <v>-404435904</v>
      </c>
      <c r="ST44">
        <v>-549531264</v>
      </c>
      <c r="SU44">
        <v>-614074368</v>
      </c>
      <c r="SV44">
        <v>-401698720</v>
      </c>
      <c r="SW44">
        <v>-460784960</v>
      </c>
      <c r="SX44">
        <v>-599046016</v>
      </c>
      <c r="SY44">
        <v>-675513728</v>
      </c>
      <c r="SZ44">
        <v>-452044416</v>
      </c>
      <c r="TA44">
        <v>-456003168</v>
      </c>
      <c r="TB44">
        <v>-570100288</v>
      </c>
      <c r="TC44">
        <v>-618575488</v>
      </c>
      <c r="TD44">
        <v>-510058432</v>
      </c>
      <c r="TE44">
        <v>-409967648</v>
      </c>
      <c r="TF44">
        <v>-537165376</v>
      </c>
      <c r="TG44">
        <v>-626971008</v>
      </c>
      <c r="TH44">
        <v>-555268096</v>
      </c>
      <c r="TI44">
        <v>-449017984</v>
      </c>
      <c r="TJ44">
        <v>-536227424</v>
      </c>
      <c r="TK44">
        <v>-632678720</v>
      </c>
      <c r="TL44">
        <v>-538590528</v>
      </c>
      <c r="TM44">
        <v>-446171456</v>
      </c>
      <c r="TN44">
        <v>-551563712</v>
      </c>
      <c r="TO44">
        <v>-611812288</v>
      </c>
      <c r="TP44">
        <v>-506479328</v>
      </c>
      <c r="TQ44">
        <v>-469319776</v>
      </c>
      <c r="TR44">
        <v>-600460480</v>
      </c>
      <c r="TS44">
        <v>-651442816</v>
      </c>
      <c r="TT44">
        <v>-529055328</v>
      </c>
      <c r="TU44">
        <v>-437456320</v>
      </c>
      <c r="TV44">
        <v>-556378112</v>
      </c>
      <c r="TW44">
        <v>-697259840</v>
      </c>
      <c r="TX44">
        <v>-599702464</v>
      </c>
      <c r="TY44">
        <v>-586952320</v>
      </c>
      <c r="TZ44">
        <v>-465685120</v>
      </c>
      <c r="UA44">
        <v>-286074048</v>
      </c>
      <c r="UB44">
        <v>-823610304</v>
      </c>
      <c r="UC44">
        <v>-512400320</v>
      </c>
      <c r="UD44">
        <v>-527298784</v>
      </c>
      <c r="UE44">
        <v>-431840096</v>
      </c>
      <c r="UF44">
        <v>-794201472</v>
      </c>
      <c r="UG44">
        <v>-569097600</v>
      </c>
      <c r="UH44">
        <v>-535574624</v>
      </c>
      <c r="UI44">
        <v>-468454272</v>
      </c>
      <c r="UJ44">
        <v>-783236672</v>
      </c>
      <c r="UK44">
        <v>-516384096</v>
      </c>
      <c r="UL44">
        <v>-535049440</v>
      </c>
      <c r="UM44">
        <v>-414934496</v>
      </c>
      <c r="UN44">
        <v>-739937408</v>
      </c>
      <c r="UO44">
        <v>-554293312</v>
      </c>
      <c r="UP44">
        <v>-516127456</v>
      </c>
      <c r="UQ44">
        <v>-454789440</v>
      </c>
      <c r="UR44">
        <v>-771505216</v>
      </c>
      <c r="US44">
        <v>-605172544</v>
      </c>
      <c r="UT44">
        <v>-530352000</v>
      </c>
      <c r="UU44">
        <v>-391869824</v>
      </c>
      <c r="UV44">
        <v>-750178816</v>
      </c>
      <c r="UW44">
        <v>-582114752</v>
      </c>
      <c r="UX44">
        <v>-476088448</v>
      </c>
      <c r="UY44">
        <v>-413114176</v>
      </c>
      <c r="UZ44">
        <v>-764070912</v>
      </c>
      <c r="VA44">
        <v>-586189888</v>
      </c>
      <c r="VB44">
        <v>-511157664</v>
      </c>
      <c r="VC44">
        <v>-503298528</v>
      </c>
      <c r="VD44">
        <v>-897925696</v>
      </c>
      <c r="VE44">
        <v>-276152800</v>
      </c>
      <c r="VF44">
        <v>-499372896</v>
      </c>
      <c r="VG44">
        <v>-537013376</v>
      </c>
      <c r="VH44">
        <v>-475043744</v>
      </c>
      <c r="VI44">
        <v>-514836800</v>
      </c>
      <c r="VJ44">
        <v>-597905600</v>
      </c>
      <c r="VK44">
        <v>-689079104</v>
      </c>
      <c r="VL44">
        <v>-490737504</v>
      </c>
      <c r="VM44">
        <v>-434126592</v>
      </c>
      <c r="VN44">
        <v>-554225728</v>
      </c>
      <c r="VO44">
        <v>-611049536</v>
      </c>
      <c r="VP44">
        <v>-520766240</v>
      </c>
      <c r="VQ44">
        <v>-421495936</v>
      </c>
      <c r="VR44">
        <v>-565873984</v>
      </c>
      <c r="VS44">
        <v>-599788992</v>
      </c>
      <c r="VT44">
        <v>-528504224</v>
      </c>
      <c r="VU44">
        <v>-475211456</v>
      </c>
      <c r="VV44">
        <v>-610478144</v>
      </c>
      <c r="VW44">
        <v>-653030336</v>
      </c>
      <c r="VX44">
        <v>-518842464</v>
      </c>
      <c r="VY44">
        <v>-455735264</v>
      </c>
      <c r="VZ44">
        <v>-586352768</v>
      </c>
      <c r="WA44">
        <v>-573677376</v>
      </c>
      <c r="WB44">
        <v>-508753568</v>
      </c>
      <c r="WC44">
        <v>-437475136</v>
      </c>
      <c r="WD44">
        <v>-554924224</v>
      </c>
      <c r="WE44">
        <v>-657880768</v>
      </c>
      <c r="WF44">
        <v>-566028160</v>
      </c>
      <c r="WG44">
        <v>-459440480</v>
      </c>
      <c r="WH44">
        <v>-616966720</v>
      </c>
      <c r="WI44">
        <v>-763226688</v>
      </c>
      <c r="WJ44">
        <v>-558128896</v>
      </c>
      <c r="WK44">
        <v>-464294144</v>
      </c>
      <c r="WL44">
        <v>-458390688</v>
      </c>
      <c r="WM44">
        <v>-381589760</v>
      </c>
      <c r="WN44">
        <v>-833940352</v>
      </c>
      <c r="WO44">
        <v>-588957248</v>
      </c>
      <c r="WP44">
        <v>-546469824</v>
      </c>
      <c r="WQ44">
        <v>-426551584</v>
      </c>
      <c r="WR44">
        <v>-771129600</v>
      </c>
      <c r="WS44">
        <v>-531089120</v>
      </c>
      <c r="WT44">
        <v>-553844992</v>
      </c>
      <c r="WU44">
        <v>-411393728</v>
      </c>
      <c r="WV44">
        <v>-748949440</v>
      </c>
      <c r="WW44">
        <v>-547093952</v>
      </c>
      <c r="WX44">
        <v>-514812416</v>
      </c>
      <c r="WY44">
        <v>-454515776</v>
      </c>
      <c r="WZ44">
        <v>-767053440</v>
      </c>
      <c r="XA44">
        <v>-599190720</v>
      </c>
      <c r="XB44">
        <v>-559559424</v>
      </c>
      <c r="XC44">
        <v>-472292000</v>
      </c>
      <c r="XD44">
        <v>-762830656</v>
      </c>
      <c r="XE44">
        <v>-567793920</v>
      </c>
      <c r="XF44">
        <v>-533541632</v>
      </c>
      <c r="XG44">
        <v>-421181536</v>
      </c>
      <c r="XH44">
        <v>-729884480</v>
      </c>
      <c r="XI44">
        <v>-649484224</v>
      </c>
      <c r="XJ44">
        <v>-553029952</v>
      </c>
      <c r="XK44">
        <v>-412877696</v>
      </c>
      <c r="XL44">
        <v>-831359168</v>
      </c>
      <c r="XM44">
        <v>-657043968</v>
      </c>
      <c r="XN44">
        <v>-551988928</v>
      </c>
      <c r="XO44">
        <v>-521641184</v>
      </c>
      <c r="XP44">
        <v>-939804160</v>
      </c>
      <c r="XQ44">
        <v>-537448960</v>
      </c>
      <c r="XR44">
        <v>-629766976</v>
      </c>
      <c r="XS44">
        <v>-732858944</v>
      </c>
      <c r="XT44">
        <v>-562598720</v>
      </c>
      <c r="XU44">
        <v>-481447648</v>
      </c>
      <c r="XV44">
        <v>-620140928</v>
      </c>
      <c r="XW44">
        <v>-661919104</v>
      </c>
      <c r="XX44">
        <v>-516873824</v>
      </c>
      <c r="XY44">
        <v>-478056480</v>
      </c>
      <c r="XZ44">
        <v>-572289408</v>
      </c>
      <c r="YA44">
        <v>-653662080</v>
      </c>
      <c r="YB44">
        <v>-518694688</v>
      </c>
      <c r="YC44">
        <v>-454542208</v>
      </c>
      <c r="YD44">
        <v>-569605120</v>
      </c>
      <c r="YE44">
        <v>-589266176</v>
      </c>
      <c r="YF44">
        <v>-555097664</v>
      </c>
      <c r="YG44">
        <v>-484538976</v>
      </c>
      <c r="YH44">
        <v>-621777280</v>
      </c>
      <c r="YI44">
        <v>-593994752</v>
      </c>
      <c r="YJ44">
        <v>-517201408</v>
      </c>
      <c r="YK44">
        <v>-426742656</v>
      </c>
      <c r="YL44">
        <v>-549328384</v>
      </c>
      <c r="YM44">
        <v>-589332416</v>
      </c>
      <c r="YN44">
        <v>-549374656</v>
      </c>
      <c r="YO44">
        <v>-456806976</v>
      </c>
      <c r="YP44">
        <v>-620087168</v>
      </c>
      <c r="YQ44">
        <v>-716933824</v>
      </c>
      <c r="YR44">
        <v>-511085504</v>
      </c>
      <c r="YS44">
        <v>-480623808</v>
      </c>
      <c r="YT44">
        <v>-604854272</v>
      </c>
      <c r="YU44">
        <v>-783208832</v>
      </c>
      <c r="YV44">
        <v>-536087616</v>
      </c>
      <c r="YW44">
        <v>-533520544</v>
      </c>
      <c r="YX44">
        <v>-591978048</v>
      </c>
      <c r="YY44">
        <v>-446406944</v>
      </c>
      <c r="YZ44">
        <v>-918538688</v>
      </c>
      <c r="ZA44">
        <v>-575601984</v>
      </c>
      <c r="ZB44">
        <v>-607126336</v>
      </c>
      <c r="ZC44">
        <v>-408777056</v>
      </c>
      <c r="ZD44">
        <v>-778914880</v>
      </c>
      <c r="ZE44">
        <v>-585016960</v>
      </c>
      <c r="ZF44">
        <v>-577378176</v>
      </c>
      <c r="ZG44">
        <v>-415304640</v>
      </c>
      <c r="ZH44">
        <v>-776836864</v>
      </c>
      <c r="ZI44">
        <v>-624073024</v>
      </c>
      <c r="ZJ44">
        <v>-553410048</v>
      </c>
      <c r="ZK44">
        <v>-459363072</v>
      </c>
      <c r="ZL44">
        <v>-788545600</v>
      </c>
      <c r="ZM44">
        <v>-601439040</v>
      </c>
      <c r="ZN44">
        <v>-557815616</v>
      </c>
      <c r="ZO44">
        <v>-443347232</v>
      </c>
      <c r="ZP44">
        <v>-770841792</v>
      </c>
      <c r="ZQ44">
        <v>-563674112</v>
      </c>
      <c r="ZR44">
        <v>-553196288</v>
      </c>
      <c r="ZS44">
        <v>-429548416</v>
      </c>
      <c r="ZT44">
        <v>-767596800</v>
      </c>
      <c r="ZU44">
        <v>-605041472</v>
      </c>
      <c r="ZV44">
        <v>-544880128</v>
      </c>
      <c r="ZW44">
        <v>-479699136</v>
      </c>
      <c r="ZX44">
        <v>-851334336</v>
      </c>
      <c r="ZY44">
        <v>-624369408</v>
      </c>
      <c r="ZZ44">
        <v>-540824960</v>
      </c>
      <c r="AAA44">
        <v>-507562144</v>
      </c>
      <c r="AAB44">
        <v>-911202304</v>
      </c>
      <c r="AAC44">
        <v>-476065088</v>
      </c>
      <c r="AAD44">
        <v>-670487104</v>
      </c>
      <c r="AAE44">
        <v>-708889088</v>
      </c>
      <c r="AAF44">
        <v>-645836032</v>
      </c>
      <c r="AAG44">
        <v>-431811520</v>
      </c>
      <c r="AAH44">
        <v>-633163136</v>
      </c>
      <c r="AAI44">
        <v>-713675648</v>
      </c>
      <c r="AAJ44">
        <v>-515029824</v>
      </c>
      <c r="AAK44">
        <v>-467960928</v>
      </c>
      <c r="AAL44">
        <v>-611256768</v>
      </c>
      <c r="AAM44">
        <v>-656686976</v>
      </c>
      <c r="AAN44">
        <v>-500596704</v>
      </c>
      <c r="AAO44">
        <v>-460315616</v>
      </c>
      <c r="AAP44">
        <v>-551104192</v>
      </c>
      <c r="AAQ44">
        <v>-659369600</v>
      </c>
      <c r="AAR44">
        <v>-509184352</v>
      </c>
      <c r="AAS44">
        <v>-490086432</v>
      </c>
      <c r="AAT44">
        <v>-608154368</v>
      </c>
      <c r="AAU44">
        <v>-677836736</v>
      </c>
      <c r="AAV44">
        <v>-510399200</v>
      </c>
      <c r="AAW44">
        <v>-471411328</v>
      </c>
      <c r="AAX44">
        <v>-587621824</v>
      </c>
      <c r="AAY44">
        <v>-662745792</v>
      </c>
      <c r="AAZ44">
        <v>-564153024</v>
      </c>
      <c r="ABA44">
        <v>-508654944</v>
      </c>
      <c r="ABB44">
        <v>-639617088</v>
      </c>
      <c r="ABC44">
        <v>-739169728</v>
      </c>
      <c r="ABD44">
        <v>-568279616</v>
      </c>
      <c r="ABE44">
        <v>-512219584</v>
      </c>
      <c r="ABF44">
        <v>-638077824</v>
      </c>
      <c r="ABG44">
        <v>-822615296</v>
      </c>
      <c r="ABH44">
        <v>-652027072</v>
      </c>
      <c r="ABI44">
        <v>-574475136</v>
      </c>
      <c r="ABJ44">
        <v>-664861696</v>
      </c>
      <c r="ABK44">
        <v>-413599136</v>
      </c>
      <c r="ABL44">
        <v>-946082048</v>
      </c>
      <c r="ABM44">
        <v>-561055552</v>
      </c>
      <c r="ABN44">
        <v>-583404608</v>
      </c>
      <c r="ABO44">
        <v>-470187936</v>
      </c>
      <c r="ABP44">
        <v>-839662720</v>
      </c>
      <c r="ABQ44">
        <v>-567028288</v>
      </c>
      <c r="ABR44">
        <v>-567982656</v>
      </c>
      <c r="ABS44">
        <v>-429424128</v>
      </c>
      <c r="ABT44">
        <v>-822202944</v>
      </c>
      <c r="ABU44">
        <v>-552395456</v>
      </c>
      <c r="ABV44">
        <v>-578111552</v>
      </c>
      <c r="ABW44">
        <v>-473142048</v>
      </c>
      <c r="ABX44">
        <v>-805081152</v>
      </c>
      <c r="ABY44">
        <v>-599937792</v>
      </c>
      <c r="ABZ44">
        <v>-580724608</v>
      </c>
      <c r="ACA44">
        <v>-528882976</v>
      </c>
      <c r="ACB44">
        <v>-860131200</v>
      </c>
      <c r="ACC44">
        <v>-603207680</v>
      </c>
      <c r="ACD44">
        <v>-560479040</v>
      </c>
      <c r="ACE44">
        <v>-442806016</v>
      </c>
      <c r="ACF44">
        <v>-781237568</v>
      </c>
      <c r="ACG44">
        <v>-648598464</v>
      </c>
      <c r="ACH44">
        <v>-628524800</v>
      </c>
      <c r="ACI44">
        <v>-516143904</v>
      </c>
      <c r="ACJ44">
        <v>-875577984</v>
      </c>
      <c r="ACK44">
        <v>-689192896</v>
      </c>
      <c r="ACL44">
        <v>-579869824</v>
      </c>
      <c r="ACM44">
        <v>-553437120</v>
      </c>
      <c r="ACN44">
        <v>-967017664</v>
      </c>
      <c r="ACO44">
        <f t="shared" si="0"/>
        <v>-1000712640</v>
      </c>
      <c r="ACP44">
        <f t="shared" si="1"/>
        <v>168986496</v>
      </c>
      <c r="ACQ44">
        <f t="shared" si="2"/>
        <v>-1169699136</v>
      </c>
    </row>
    <row r="45" spans="1:771" x14ac:dyDescent="0.2">
      <c r="A45">
        <v>-1156870784</v>
      </c>
      <c r="B45">
        <v>-674204096</v>
      </c>
      <c r="C45">
        <v>-856481536</v>
      </c>
      <c r="D45">
        <v>-647851904</v>
      </c>
      <c r="E45">
        <v>-884459968</v>
      </c>
      <c r="F45">
        <v>-519158880</v>
      </c>
      <c r="G45">
        <v>-671357504</v>
      </c>
      <c r="H45">
        <v>-551524416</v>
      </c>
      <c r="I45">
        <v>-822209856</v>
      </c>
      <c r="J45">
        <v>-553547264</v>
      </c>
      <c r="K45">
        <v>-707404096</v>
      </c>
      <c r="L45">
        <v>-627166656</v>
      </c>
      <c r="M45">
        <v>-793158976</v>
      </c>
      <c r="N45">
        <v>-634482240</v>
      </c>
      <c r="O45">
        <v>-607029312</v>
      </c>
      <c r="P45">
        <v>-627846144</v>
      </c>
      <c r="Q45">
        <v>-750989376</v>
      </c>
      <c r="R45">
        <v>-604199680</v>
      </c>
      <c r="S45">
        <v>-548105856</v>
      </c>
      <c r="T45">
        <v>-547996800</v>
      </c>
      <c r="U45">
        <v>-721181696</v>
      </c>
      <c r="V45">
        <v>-569039744</v>
      </c>
      <c r="W45">
        <v>-524395712</v>
      </c>
      <c r="X45">
        <v>-599349824</v>
      </c>
      <c r="Y45">
        <v>-807968896</v>
      </c>
      <c r="Z45">
        <v>-725334848</v>
      </c>
      <c r="AA45">
        <v>-615788992</v>
      </c>
      <c r="AB45">
        <v>-609230208</v>
      </c>
      <c r="AC45">
        <v>-774863168</v>
      </c>
      <c r="AD45">
        <v>-681920192</v>
      </c>
      <c r="AE45">
        <v>-688875968</v>
      </c>
      <c r="AF45">
        <v>-776992384</v>
      </c>
      <c r="AG45">
        <v>-751598592</v>
      </c>
      <c r="AH45">
        <v>-996835520</v>
      </c>
      <c r="AI45">
        <v>-547891712</v>
      </c>
      <c r="AJ45">
        <v>-1034587136</v>
      </c>
      <c r="AK45">
        <v>-636273152</v>
      </c>
      <c r="AL45">
        <v>-703405696</v>
      </c>
      <c r="AM45">
        <v>-384504672</v>
      </c>
      <c r="AN45">
        <v>-864684480</v>
      </c>
      <c r="AO45">
        <v>-666716800</v>
      </c>
      <c r="AP45">
        <v>-783155136</v>
      </c>
      <c r="AQ45">
        <v>-545814400</v>
      </c>
      <c r="AR45">
        <v>-846992832</v>
      </c>
      <c r="AS45">
        <v>-681836160</v>
      </c>
      <c r="AT45">
        <v>-671893568</v>
      </c>
      <c r="AU45">
        <v>-522900992</v>
      </c>
      <c r="AV45">
        <v>-749656768</v>
      </c>
      <c r="AW45">
        <v>-659220032</v>
      </c>
      <c r="AX45">
        <v>-694702144</v>
      </c>
      <c r="AY45">
        <v>-480018336</v>
      </c>
      <c r="AZ45">
        <v>-688612992</v>
      </c>
      <c r="BA45">
        <v>-661167680</v>
      </c>
      <c r="BB45">
        <v>-641722240</v>
      </c>
      <c r="BC45">
        <v>-471154848</v>
      </c>
      <c r="BD45">
        <v>-691348160</v>
      </c>
      <c r="BE45">
        <v>-659169920</v>
      </c>
      <c r="BF45">
        <v>-662113664</v>
      </c>
      <c r="BG45">
        <v>-535446464</v>
      </c>
      <c r="BH45">
        <v>-731585280</v>
      </c>
      <c r="BI45">
        <v>-719217536</v>
      </c>
      <c r="BJ45">
        <v>-720631104</v>
      </c>
      <c r="BK45">
        <v>-614993152</v>
      </c>
      <c r="BL45">
        <v>-815918528</v>
      </c>
      <c r="BM45">
        <v>-1048704384</v>
      </c>
      <c r="BN45">
        <v>-666125120</v>
      </c>
      <c r="BO45">
        <v>-792631808</v>
      </c>
      <c r="BP45">
        <v>-655820544</v>
      </c>
      <c r="BQ45">
        <v>-887101696</v>
      </c>
      <c r="BR45">
        <v>-598498688</v>
      </c>
      <c r="BS45">
        <v>-659285056</v>
      </c>
      <c r="BT45">
        <v>-627275328</v>
      </c>
      <c r="BU45">
        <v>-810122176</v>
      </c>
      <c r="BV45">
        <v>-629975360</v>
      </c>
      <c r="BW45">
        <v>-666829824</v>
      </c>
      <c r="BX45">
        <v>-582961024</v>
      </c>
      <c r="BY45">
        <v>-824310848</v>
      </c>
      <c r="BZ45">
        <v>-596616192</v>
      </c>
      <c r="CA45">
        <v>-608756288</v>
      </c>
      <c r="CB45">
        <v>-633398208</v>
      </c>
      <c r="CC45">
        <v>-777027648</v>
      </c>
      <c r="CD45">
        <v>-578565376</v>
      </c>
      <c r="CE45">
        <v>-577722624</v>
      </c>
      <c r="CF45">
        <v>-624082176</v>
      </c>
      <c r="CG45">
        <v>-739581632</v>
      </c>
      <c r="CH45">
        <v>-578767168</v>
      </c>
      <c r="CI45">
        <v>-584838336</v>
      </c>
      <c r="CJ45">
        <v>-600114496</v>
      </c>
      <c r="CK45">
        <v>-733941888</v>
      </c>
      <c r="CL45">
        <v>-614839872</v>
      </c>
      <c r="CM45">
        <v>-598264384</v>
      </c>
      <c r="CN45">
        <v>-606514560</v>
      </c>
      <c r="CO45">
        <v>-768506176</v>
      </c>
      <c r="CP45">
        <v>-681030848</v>
      </c>
      <c r="CQ45">
        <v>-632938816</v>
      </c>
      <c r="CR45">
        <v>-673398208</v>
      </c>
      <c r="CS45">
        <v>-690801664</v>
      </c>
      <c r="CT45">
        <v>-910402176</v>
      </c>
      <c r="CU45">
        <v>-530267456</v>
      </c>
      <c r="CV45">
        <v>-856574784</v>
      </c>
      <c r="CW45">
        <v>-690055872</v>
      </c>
      <c r="CX45">
        <v>-771020608</v>
      </c>
      <c r="CY45">
        <v>-478343840</v>
      </c>
      <c r="CZ45">
        <v>-868011520</v>
      </c>
      <c r="DA45">
        <v>-643139840</v>
      </c>
      <c r="DB45">
        <v>-703972480</v>
      </c>
      <c r="DC45">
        <v>-495098144</v>
      </c>
      <c r="DD45">
        <v>-742580800</v>
      </c>
      <c r="DE45">
        <v>-647100608</v>
      </c>
      <c r="DF45">
        <v>-722422336</v>
      </c>
      <c r="DG45">
        <v>-511700576</v>
      </c>
      <c r="DH45">
        <v>-717644800</v>
      </c>
      <c r="DI45">
        <v>-657602112</v>
      </c>
      <c r="DJ45">
        <v>-599328960</v>
      </c>
      <c r="DK45">
        <v>-516378944</v>
      </c>
      <c r="DL45">
        <v>-673876800</v>
      </c>
      <c r="DM45">
        <v>-597015168</v>
      </c>
      <c r="DN45">
        <v>-633695360</v>
      </c>
      <c r="DO45">
        <v>-446171488</v>
      </c>
      <c r="DP45">
        <v>-687589376</v>
      </c>
      <c r="DQ45">
        <v>-620265408</v>
      </c>
      <c r="DR45">
        <v>-672050048</v>
      </c>
      <c r="DS45">
        <v>-564957568</v>
      </c>
      <c r="DT45">
        <v>-742225600</v>
      </c>
      <c r="DU45">
        <v>-695674560</v>
      </c>
      <c r="DV45">
        <v>-659382144</v>
      </c>
      <c r="DW45">
        <v>-570754432</v>
      </c>
      <c r="DX45">
        <v>-785484416</v>
      </c>
      <c r="DY45">
        <v>-961726912</v>
      </c>
      <c r="DZ45">
        <v>-664783040</v>
      </c>
      <c r="EA45">
        <v>-798998080</v>
      </c>
      <c r="EB45">
        <v>-649784832</v>
      </c>
      <c r="EC45">
        <v>-850662144</v>
      </c>
      <c r="ED45">
        <v>-652730880</v>
      </c>
      <c r="EE45">
        <v>-692303744</v>
      </c>
      <c r="EF45">
        <v>-554032704</v>
      </c>
      <c r="EG45">
        <v>-755028096</v>
      </c>
      <c r="EH45">
        <v>-581121024</v>
      </c>
      <c r="EI45">
        <v>-643056128</v>
      </c>
      <c r="EJ45">
        <v>-584449280</v>
      </c>
      <c r="EK45">
        <v>-739471104</v>
      </c>
      <c r="EL45">
        <v>-626152960</v>
      </c>
      <c r="EM45">
        <v>-606993856</v>
      </c>
      <c r="EN45">
        <v>-619776768</v>
      </c>
      <c r="EO45">
        <v>-712251072</v>
      </c>
      <c r="EP45">
        <v>-598526464</v>
      </c>
      <c r="EQ45">
        <v>-537887232</v>
      </c>
      <c r="ER45">
        <v>-571393728</v>
      </c>
      <c r="ES45">
        <v>-681113408</v>
      </c>
      <c r="ET45">
        <v>-567586304</v>
      </c>
      <c r="EU45">
        <v>-527406720</v>
      </c>
      <c r="EV45">
        <v>-597577984</v>
      </c>
      <c r="EW45">
        <v>-725807104</v>
      </c>
      <c r="EX45">
        <v>-587086720</v>
      </c>
      <c r="EY45">
        <v>-609273728</v>
      </c>
      <c r="EZ45">
        <v>-598395200</v>
      </c>
      <c r="FA45">
        <v>-748035392</v>
      </c>
      <c r="FB45">
        <v>-639217152</v>
      </c>
      <c r="FC45">
        <v>-618207488</v>
      </c>
      <c r="FD45">
        <v>-693757568</v>
      </c>
      <c r="FE45">
        <v>-706436864</v>
      </c>
      <c r="FF45">
        <v>-841815296</v>
      </c>
      <c r="FG45">
        <v>-566769472</v>
      </c>
      <c r="FH45">
        <v>-847433600</v>
      </c>
      <c r="FI45">
        <v>-627064192</v>
      </c>
      <c r="FJ45">
        <v>-749533056</v>
      </c>
      <c r="FK45">
        <v>-500953312</v>
      </c>
      <c r="FL45">
        <v>-808964800</v>
      </c>
      <c r="FM45">
        <v>-651261376</v>
      </c>
      <c r="FN45">
        <v>-693381952</v>
      </c>
      <c r="FO45">
        <v>-510526272</v>
      </c>
      <c r="FP45">
        <v>-775185984</v>
      </c>
      <c r="FQ45">
        <v>-640769472</v>
      </c>
      <c r="FR45">
        <v>-647606720</v>
      </c>
      <c r="FS45">
        <v>-513450688</v>
      </c>
      <c r="FT45">
        <v>-719882176</v>
      </c>
      <c r="FU45">
        <v>-664740288</v>
      </c>
      <c r="FV45">
        <v>-602254528</v>
      </c>
      <c r="FW45">
        <v>-496988864</v>
      </c>
      <c r="FX45">
        <v>-688480832</v>
      </c>
      <c r="FY45">
        <v>-631404672</v>
      </c>
      <c r="FZ45">
        <v>-589225984</v>
      </c>
      <c r="GA45">
        <v>-501306880</v>
      </c>
      <c r="GB45">
        <v>-667163904</v>
      </c>
      <c r="GC45">
        <v>-674895552</v>
      </c>
      <c r="GD45">
        <v>-627335104</v>
      </c>
      <c r="GE45">
        <v>-519997408</v>
      </c>
      <c r="GF45">
        <v>-691966784</v>
      </c>
      <c r="GG45">
        <v>-664897472</v>
      </c>
      <c r="GH45">
        <v>-583509696</v>
      </c>
      <c r="GI45">
        <v>-561134720</v>
      </c>
      <c r="GJ45">
        <v>-689893824</v>
      </c>
      <c r="GK45">
        <v>-927347008</v>
      </c>
      <c r="GL45">
        <v>-659842048</v>
      </c>
      <c r="GM45">
        <v>-703697920</v>
      </c>
      <c r="GN45">
        <v>-608478400</v>
      </c>
      <c r="GO45">
        <v>-800981760</v>
      </c>
      <c r="GP45">
        <v>-626820864</v>
      </c>
      <c r="GQ45">
        <v>-606083840</v>
      </c>
      <c r="GR45">
        <v>-555084864</v>
      </c>
      <c r="GS45">
        <v>-749416576</v>
      </c>
      <c r="GT45">
        <v>-596024128</v>
      </c>
      <c r="GU45">
        <v>-592332096</v>
      </c>
      <c r="GV45">
        <v>-596314752</v>
      </c>
      <c r="GW45">
        <v>-720149312</v>
      </c>
      <c r="GX45">
        <v>-559230144</v>
      </c>
      <c r="GY45">
        <v>-540835584</v>
      </c>
      <c r="GZ45">
        <v>-560645760</v>
      </c>
      <c r="HA45">
        <v>-724195456</v>
      </c>
      <c r="HB45">
        <v>-578807296</v>
      </c>
      <c r="HC45">
        <v>-530915136</v>
      </c>
      <c r="HD45">
        <v>-570285632</v>
      </c>
      <c r="HE45">
        <v>-679251072</v>
      </c>
      <c r="HF45">
        <v>-597291008</v>
      </c>
      <c r="HG45">
        <v>-496786272</v>
      </c>
      <c r="HH45">
        <v>-591342464</v>
      </c>
      <c r="HI45">
        <v>-660780736</v>
      </c>
      <c r="HJ45">
        <v>-577667904</v>
      </c>
      <c r="HK45">
        <v>-547650240</v>
      </c>
      <c r="HL45">
        <v>-607023488</v>
      </c>
      <c r="HM45">
        <v>-721794240</v>
      </c>
      <c r="HN45">
        <v>-642870080</v>
      </c>
      <c r="HO45">
        <v>-594358656</v>
      </c>
      <c r="HP45">
        <v>-692097408</v>
      </c>
      <c r="HQ45">
        <v>-676835136</v>
      </c>
      <c r="HR45">
        <v>-769629696</v>
      </c>
      <c r="HS45">
        <v>-539058688</v>
      </c>
      <c r="HT45">
        <v>-841832000</v>
      </c>
      <c r="HU45">
        <v>-622711808</v>
      </c>
      <c r="HV45">
        <v>-668312384</v>
      </c>
      <c r="HW45">
        <v>-472695968</v>
      </c>
      <c r="HX45">
        <v>-770180928</v>
      </c>
      <c r="HY45">
        <v>-580082304</v>
      </c>
      <c r="HZ45">
        <v>-635039168</v>
      </c>
      <c r="IA45">
        <v>-467121728</v>
      </c>
      <c r="IB45">
        <v>-699368704</v>
      </c>
      <c r="IC45">
        <v>-624960256</v>
      </c>
      <c r="ID45">
        <v>-629679808</v>
      </c>
      <c r="IE45">
        <v>-502981632</v>
      </c>
      <c r="IF45">
        <v>-676684160</v>
      </c>
      <c r="IG45">
        <v>-584709952</v>
      </c>
      <c r="IH45">
        <v>-683669504</v>
      </c>
      <c r="II45">
        <v>-507827424</v>
      </c>
      <c r="IJ45">
        <v>-653991616</v>
      </c>
      <c r="IK45">
        <v>-666179072</v>
      </c>
      <c r="IL45">
        <v>-602782912</v>
      </c>
      <c r="IM45">
        <v>-457302432</v>
      </c>
      <c r="IN45">
        <v>-627940800</v>
      </c>
      <c r="IO45">
        <v>-646790144</v>
      </c>
      <c r="IP45">
        <v>-617993152</v>
      </c>
      <c r="IQ45">
        <v>-502350496</v>
      </c>
      <c r="IR45">
        <v>-683257280</v>
      </c>
      <c r="IS45">
        <v>-663797952</v>
      </c>
      <c r="IT45">
        <v>-609313856</v>
      </c>
      <c r="IU45">
        <v>-562140736</v>
      </c>
      <c r="IV45">
        <v>-714732544</v>
      </c>
      <c r="IW45">
        <v>-897356160</v>
      </c>
      <c r="IX45">
        <v>-625992192</v>
      </c>
      <c r="IY45">
        <v>-655557056</v>
      </c>
      <c r="IZ45">
        <v>-540454848</v>
      </c>
      <c r="JA45">
        <v>-809293568</v>
      </c>
      <c r="JB45">
        <v>-591472256</v>
      </c>
      <c r="JC45">
        <v>-593650560</v>
      </c>
      <c r="JD45">
        <v>-595929920</v>
      </c>
      <c r="JE45">
        <v>-687932480</v>
      </c>
      <c r="JF45">
        <v>-586755968</v>
      </c>
      <c r="JG45">
        <v>-568402624</v>
      </c>
      <c r="JH45">
        <v>-570486656</v>
      </c>
      <c r="JI45">
        <v>-689019904</v>
      </c>
      <c r="JJ45">
        <v>-595749760</v>
      </c>
      <c r="JK45">
        <v>-559595584</v>
      </c>
      <c r="JL45">
        <v>-569343808</v>
      </c>
      <c r="JM45">
        <v>-703363392</v>
      </c>
      <c r="JN45">
        <v>-588460992</v>
      </c>
      <c r="JO45">
        <v>-526024800</v>
      </c>
      <c r="JP45">
        <v>-592570112</v>
      </c>
      <c r="JQ45">
        <v>-659402048</v>
      </c>
      <c r="JR45">
        <v>-573653120</v>
      </c>
      <c r="JS45">
        <v>-535507840</v>
      </c>
      <c r="JT45">
        <v>-582553856</v>
      </c>
      <c r="JU45">
        <v>-728179328</v>
      </c>
      <c r="JV45">
        <v>-589018816</v>
      </c>
      <c r="JW45">
        <v>-558857664</v>
      </c>
      <c r="JX45">
        <v>-601970624</v>
      </c>
      <c r="JY45">
        <v>-728080576</v>
      </c>
      <c r="JZ45">
        <v>-632076736</v>
      </c>
      <c r="KA45">
        <v>-551227328</v>
      </c>
      <c r="KB45">
        <v>-615399104</v>
      </c>
      <c r="KC45">
        <v>-656341504</v>
      </c>
      <c r="KD45">
        <v>-736765888</v>
      </c>
      <c r="KE45">
        <v>-475231296</v>
      </c>
      <c r="KF45">
        <v>-866067520</v>
      </c>
      <c r="KG45">
        <v>-632088704</v>
      </c>
      <c r="KH45">
        <v>-688252800</v>
      </c>
      <c r="KI45">
        <v>-482965760</v>
      </c>
      <c r="KJ45">
        <v>-686446912</v>
      </c>
      <c r="KK45">
        <v>-591635456</v>
      </c>
      <c r="KL45">
        <v>-661427968</v>
      </c>
      <c r="KM45">
        <v>-481700640</v>
      </c>
      <c r="KN45">
        <v>-724234240</v>
      </c>
      <c r="KO45">
        <v>-643831104</v>
      </c>
      <c r="KP45">
        <v>-619618944</v>
      </c>
      <c r="KQ45">
        <v>-489887328</v>
      </c>
      <c r="KR45">
        <v>-700398784</v>
      </c>
      <c r="KS45">
        <v>-627648576</v>
      </c>
      <c r="KT45">
        <v>-644191424</v>
      </c>
      <c r="KU45">
        <v>-520861856</v>
      </c>
      <c r="KV45">
        <v>-693313536</v>
      </c>
      <c r="KW45">
        <v>-632123328</v>
      </c>
      <c r="KX45">
        <v>-613673984</v>
      </c>
      <c r="KY45">
        <v>-461766368</v>
      </c>
      <c r="KZ45">
        <v>-634765120</v>
      </c>
      <c r="LA45">
        <v>-646024512</v>
      </c>
      <c r="LB45">
        <v>-595318720</v>
      </c>
      <c r="LC45">
        <v>-515424480</v>
      </c>
      <c r="LD45">
        <v>-658352256</v>
      </c>
      <c r="LE45">
        <v>-674562304</v>
      </c>
      <c r="LF45">
        <v>-677095360</v>
      </c>
      <c r="LG45">
        <v>-500578592</v>
      </c>
      <c r="LH45">
        <v>-723578688</v>
      </c>
      <c r="LI45">
        <v>-867694592</v>
      </c>
      <c r="LJ45">
        <v>-520802336</v>
      </c>
      <c r="LK45">
        <v>-685182464</v>
      </c>
      <c r="LL45">
        <v>-589099968</v>
      </c>
      <c r="LM45">
        <v>-747438144</v>
      </c>
      <c r="LN45">
        <v>-584177152</v>
      </c>
      <c r="LO45">
        <v>-602731904</v>
      </c>
      <c r="LP45">
        <v>-588725120</v>
      </c>
      <c r="LQ45">
        <v>-759694976</v>
      </c>
      <c r="LR45">
        <v>-579991808</v>
      </c>
      <c r="LS45">
        <v>-571478208</v>
      </c>
      <c r="LT45">
        <v>-547439488</v>
      </c>
      <c r="LU45">
        <v>-672120768</v>
      </c>
      <c r="LV45">
        <v>-538096960</v>
      </c>
      <c r="LW45">
        <v>-586441920</v>
      </c>
      <c r="LX45">
        <v>-529773120</v>
      </c>
      <c r="LY45">
        <v>-671616320</v>
      </c>
      <c r="LZ45">
        <v>-568938112</v>
      </c>
      <c r="MA45">
        <v>-538544960</v>
      </c>
      <c r="MB45">
        <v>-550568832</v>
      </c>
      <c r="MC45">
        <v>-639666880</v>
      </c>
      <c r="MD45">
        <v>-572582848</v>
      </c>
      <c r="ME45">
        <v>-531831680</v>
      </c>
      <c r="MF45">
        <v>-559547520</v>
      </c>
      <c r="MG45">
        <v>-656222784</v>
      </c>
      <c r="MH45">
        <v>-572019840</v>
      </c>
      <c r="MI45">
        <v>-537988224</v>
      </c>
      <c r="MJ45">
        <v>-629999616</v>
      </c>
      <c r="MK45">
        <v>-722367552</v>
      </c>
      <c r="ML45">
        <v>-620731328</v>
      </c>
      <c r="MM45">
        <v>-564473920</v>
      </c>
      <c r="MN45">
        <v>-585898432</v>
      </c>
      <c r="MO45">
        <v>-713684672</v>
      </c>
      <c r="MP45">
        <v>-731475200</v>
      </c>
      <c r="MQ45">
        <v>-434698656</v>
      </c>
      <c r="MR45">
        <v>-747913984</v>
      </c>
      <c r="MS45">
        <v>-629580480</v>
      </c>
      <c r="MT45">
        <v>-683030336</v>
      </c>
      <c r="MU45">
        <v>-494416992</v>
      </c>
      <c r="MV45">
        <v>-730106112</v>
      </c>
      <c r="MW45">
        <v>-581287616</v>
      </c>
      <c r="MX45">
        <v>-605620800</v>
      </c>
      <c r="MY45">
        <v>-483903968</v>
      </c>
      <c r="MZ45">
        <v>-683543360</v>
      </c>
      <c r="NA45">
        <v>-599498304</v>
      </c>
      <c r="NB45">
        <v>-625988672</v>
      </c>
      <c r="NC45">
        <v>-487223744</v>
      </c>
      <c r="ND45">
        <v>-690326336</v>
      </c>
      <c r="NE45">
        <v>-678565888</v>
      </c>
      <c r="NF45">
        <v>-622570944</v>
      </c>
      <c r="NG45">
        <v>-503078400</v>
      </c>
      <c r="NH45">
        <v>-666653760</v>
      </c>
      <c r="NI45">
        <v>-643972992</v>
      </c>
      <c r="NJ45">
        <v>-611364672</v>
      </c>
      <c r="NK45">
        <v>-461374144</v>
      </c>
      <c r="NL45">
        <v>-662946560</v>
      </c>
      <c r="NM45">
        <v>-643364032</v>
      </c>
      <c r="NN45">
        <v>-647736768</v>
      </c>
      <c r="NO45">
        <v>-459536320</v>
      </c>
      <c r="NP45">
        <v>-615448960</v>
      </c>
      <c r="NQ45">
        <v>-615750848</v>
      </c>
      <c r="NR45">
        <v>-573381248</v>
      </c>
      <c r="NS45">
        <v>-495704896</v>
      </c>
      <c r="NT45">
        <v>-675117888</v>
      </c>
      <c r="NU45">
        <v>-809130816</v>
      </c>
      <c r="NV45">
        <v>-593947584</v>
      </c>
      <c r="NW45">
        <v>-589690176</v>
      </c>
      <c r="NX45">
        <v>-588366080</v>
      </c>
      <c r="NY45">
        <v>-817444032</v>
      </c>
      <c r="NZ45">
        <v>-603554688</v>
      </c>
      <c r="OA45">
        <v>-563777280</v>
      </c>
      <c r="OB45">
        <v>-572019840</v>
      </c>
      <c r="OC45">
        <v>-715580672</v>
      </c>
      <c r="OD45">
        <v>-530572672</v>
      </c>
      <c r="OE45">
        <v>-537346048</v>
      </c>
      <c r="OF45">
        <v>-590844224</v>
      </c>
      <c r="OG45">
        <v>-712433792</v>
      </c>
      <c r="OH45">
        <v>-583040384</v>
      </c>
      <c r="OI45">
        <v>-564371968</v>
      </c>
      <c r="OJ45">
        <v>-583120384</v>
      </c>
      <c r="OK45">
        <v>-707584768</v>
      </c>
      <c r="OL45">
        <v>-603061824</v>
      </c>
      <c r="OM45">
        <v>-511039936</v>
      </c>
      <c r="ON45">
        <v>-569727488</v>
      </c>
      <c r="OO45">
        <v>-649755904</v>
      </c>
      <c r="OP45">
        <v>-559324032</v>
      </c>
      <c r="OQ45">
        <v>-529534912</v>
      </c>
      <c r="OR45">
        <v>-557816064</v>
      </c>
      <c r="OS45">
        <v>-654300288</v>
      </c>
      <c r="OT45">
        <v>-583192384</v>
      </c>
      <c r="OU45">
        <v>-475258496</v>
      </c>
      <c r="OV45">
        <v>-552372032</v>
      </c>
      <c r="OW45">
        <v>-662380224</v>
      </c>
      <c r="OX45">
        <v>-591825152</v>
      </c>
      <c r="OY45">
        <v>-600979520</v>
      </c>
      <c r="OZ45">
        <v>-566135296</v>
      </c>
      <c r="PA45">
        <v>-738129088</v>
      </c>
      <c r="PB45">
        <v>-709866944</v>
      </c>
      <c r="PC45">
        <v>-473999712</v>
      </c>
      <c r="PD45">
        <v>-749687040</v>
      </c>
      <c r="PE45">
        <v>-647679616</v>
      </c>
      <c r="PF45">
        <v>-634504768</v>
      </c>
      <c r="PG45">
        <v>-493533376</v>
      </c>
      <c r="PH45">
        <v>-747337984</v>
      </c>
      <c r="PI45">
        <v>-607185984</v>
      </c>
      <c r="PJ45">
        <v>-590701248</v>
      </c>
      <c r="PK45">
        <v>-485385696</v>
      </c>
      <c r="PL45">
        <v>-679268544</v>
      </c>
      <c r="PM45">
        <v>-591741568</v>
      </c>
      <c r="PN45">
        <v>-609056640</v>
      </c>
      <c r="PO45">
        <v>-482013344</v>
      </c>
      <c r="PP45">
        <v>-683206464</v>
      </c>
      <c r="PQ45">
        <v>-649830720</v>
      </c>
      <c r="PR45">
        <v>-565211904</v>
      </c>
      <c r="PS45">
        <v>-524749696</v>
      </c>
      <c r="PT45">
        <v>-654210560</v>
      </c>
      <c r="PU45">
        <v>-639137856</v>
      </c>
      <c r="PV45">
        <v>-567253312</v>
      </c>
      <c r="PW45">
        <v>-459010624</v>
      </c>
      <c r="PX45">
        <v>-648079104</v>
      </c>
      <c r="PY45">
        <v>-610600000</v>
      </c>
      <c r="PZ45">
        <v>-627996800</v>
      </c>
      <c r="QA45">
        <v>-435574816</v>
      </c>
      <c r="QB45">
        <v>-594650624</v>
      </c>
      <c r="QC45">
        <v>-614147072</v>
      </c>
      <c r="QD45">
        <v>-585539328</v>
      </c>
      <c r="QE45">
        <v>-553023168</v>
      </c>
      <c r="QF45">
        <v>-721343040</v>
      </c>
      <c r="QG45">
        <v>-798540160</v>
      </c>
      <c r="QH45">
        <v>-658768064</v>
      </c>
      <c r="QI45">
        <v>-614495872</v>
      </c>
      <c r="QJ45">
        <v>-612198720</v>
      </c>
      <c r="QK45">
        <v>-783057984</v>
      </c>
      <c r="QL45">
        <v>-600179584</v>
      </c>
      <c r="QM45">
        <v>-577871552</v>
      </c>
      <c r="QN45">
        <v>-611744448</v>
      </c>
      <c r="QO45">
        <v>-679168896</v>
      </c>
      <c r="QP45">
        <v>-587643776</v>
      </c>
      <c r="QQ45">
        <v>-487780256</v>
      </c>
      <c r="QR45">
        <v>-575606144</v>
      </c>
      <c r="QS45">
        <v>-682089472</v>
      </c>
      <c r="QT45">
        <v>-568827200</v>
      </c>
      <c r="QU45">
        <v>-555968320</v>
      </c>
      <c r="QV45">
        <v>-573271360</v>
      </c>
      <c r="QW45">
        <v>-674694848</v>
      </c>
      <c r="QX45">
        <v>-603437568</v>
      </c>
      <c r="QY45">
        <v>-554048000</v>
      </c>
      <c r="QZ45">
        <v>-576094400</v>
      </c>
      <c r="RA45">
        <v>-691157824</v>
      </c>
      <c r="RB45">
        <v>-569235840</v>
      </c>
      <c r="RC45">
        <v>-517197056</v>
      </c>
      <c r="RD45">
        <v>-588699072</v>
      </c>
      <c r="RE45">
        <v>-662128256</v>
      </c>
      <c r="RF45">
        <v>-532789376</v>
      </c>
      <c r="RG45">
        <v>-546838912</v>
      </c>
      <c r="RH45">
        <v>-597759168</v>
      </c>
      <c r="RI45">
        <v>-654944512</v>
      </c>
      <c r="RJ45">
        <v>-570266560</v>
      </c>
      <c r="RK45">
        <v>-585335808</v>
      </c>
      <c r="RL45">
        <v>-624417856</v>
      </c>
      <c r="RM45">
        <v>-544580608</v>
      </c>
      <c r="RN45">
        <v>-696844224</v>
      </c>
      <c r="RO45">
        <v>-480561024</v>
      </c>
      <c r="RP45">
        <v>-776002624</v>
      </c>
      <c r="RQ45">
        <v>-614404160</v>
      </c>
      <c r="RR45">
        <v>-631551808</v>
      </c>
      <c r="RS45">
        <v>-524030880</v>
      </c>
      <c r="RT45">
        <v>-706144128</v>
      </c>
      <c r="RU45">
        <v>-602691392</v>
      </c>
      <c r="RV45">
        <v>-615606784</v>
      </c>
      <c r="RW45">
        <v>-504131200</v>
      </c>
      <c r="RX45">
        <v>-680642048</v>
      </c>
      <c r="RY45">
        <v>-593133248</v>
      </c>
      <c r="RZ45">
        <v>-611665920</v>
      </c>
      <c r="SA45">
        <v>-489685280</v>
      </c>
      <c r="SB45">
        <v>-673185792</v>
      </c>
      <c r="SC45">
        <v>-619913536</v>
      </c>
      <c r="SD45">
        <v>-615036224</v>
      </c>
      <c r="SE45">
        <v>-488782528</v>
      </c>
      <c r="SF45">
        <v>-663894976</v>
      </c>
      <c r="SG45">
        <v>-634323136</v>
      </c>
      <c r="SH45">
        <v>-580550272</v>
      </c>
      <c r="SI45">
        <v>-447022400</v>
      </c>
      <c r="SJ45">
        <v>-660628480</v>
      </c>
      <c r="SK45">
        <v>-617621888</v>
      </c>
      <c r="SL45">
        <v>-560036928</v>
      </c>
      <c r="SM45">
        <v>-472314976</v>
      </c>
      <c r="SN45">
        <v>-681745280</v>
      </c>
      <c r="SO45">
        <v>-607871168</v>
      </c>
      <c r="SP45">
        <v>-584042048</v>
      </c>
      <c r="SQ45">
        <v>-604421120</v>
      </c>
      <c r="SR45">
        <v>-765722432</v>
      </c>
      <c r="SS45">
        <v>-708759168</v>
      </c>
      <c r="ST45">
        <v>-501911712</v>
      </c>
      <c r="SU45">
        <v>-609065792</v>
      </c>
      <c r="SV45">
        <v>-589339008</v>
      </c>
      <c r="SW45">
        <v>-710478272</v>
      </c>
      <c r="SX45">
        <v>-593476096</v>
      </c>
      <c r="SY45">
        <v>-547592512</v>
      </c>
      <c r="SZ45">
        <v>-586456512</v>
      </c>
      <c r="TA45">
        <v>-669139648</v>
      </c>
      <c r="TB45">
        <v>-597675648</v>
      </c>
      <c r="TC45">
        <v>-531587392</v>
      </c>
      <c r="TD45">
        <v>-587205952</v>
      </c>
      <c r="TE45">
        <v>-633826880</v>
      </c>
      <c r="TF45">
        <v>-563940224</v>
      </c>
      <c r="TG45">
        <v>-540961216</v>
      </c>
      <c r="TH45">
        <v>-613464640</v>
      </c>
      <c r="TI45">
        <v>-636831040</v>
      </c>
      <c r="TJ45">
        <v>-578675520</v>
      </c>
      <c r="TK45">
        <v>-564261440</v>
      </c>
      <c r="TL45">
        <v>-581964224</v>
      </c>
      <c r="TM45">
        <v>-622907072</v>
      </c>
      <c r="TN45">
        <v>-595225856</v>
      </c>
      <c r="TO45">
        <v>-523241312</v>
      </c>
      <c r="TP45">
        <v>-585082752</v>
      </c>
      <c r="TQ45">
        <v>-654884032</v>
      </c>
      <c r="TR45">
        <v>-577388992</v>
      </c>
      <c r="TS45">
        <v>-554581696</v>
      </c>
      <c r="TT45">
        <v>-579031488</v>
      </c>
      <c r="TU45">
        <v>-724669248</v>
      </c>
      <c r="TV45">
        <v>-569497536</v>
      </c>
      <c r="TW45">
        <v>-584066240</v>
      </c>
      <c r="TX45">
        <v>-657279552</v>
      </c>
      <c r="TY45">
        <v>-516882048</v>
      </c>
      <c r="TZ45">
        <v>-564200192</v>
      </c>
      <c r="UA45">
        <v>-454748576</v>
      </c>
      <c r="UB45">
        <v>-721050944</v>
      </c>
      <c r="UC45">
        <v>-632931840</v>
      </c>
      <c r="UD45">
        <v>-630359168</v>
      </c>
      <c r="UE45">
        <v>-513027008</v>
      </c>
      <c r="UF45">
        <v>-701795264</v>
      </c>
      <c r="UG45">
        <v>-613063552</v>
      </c>
      <c r="UH45">
        <v>-613701184</v>
      </c>
      <c r="UI45">
        <v>-494977728</v>
      </c>
      <c r="UJ45">
        <v>-646405952</v>
      </c>
      <c r="UK45">
        <v>-623822400</v>
      </c>
      <c r="UL45">
        <v>-610878720</v>
      </c>
      <c r="UM45">
        <v>-490650976</v>
      </c>
      <c r="UN45">
        <v>-671749056</v>
      </c>
      <c r="UO45">
        <v>-628188224</v>
      </c>
      <c r="UP45">
        <v>-623411200</v>
      </c>
      <c r="UQ45">
        <v>-480626400</v>
      </c>
      <c r="UR45">
        <v>-652892096</v>
      </c>
      <c r="US45">
        <v>-615826688</v>
      </c>
      <c r="UT45">
        <v>-591575488</v>
      </c>
      <c r="UU45">
        <v>-486555840</v>
      </c>
      <c r="UV45">
        <v>-677916480</v>
      </c>
      <c r="UW45">
        <v>-662169600</v>
      </c>
      <c r="UX45">
        <v>-627211648</v>
      </c>
      <c r="UY45">
        <v>-535681344</v>
      </c>
      <c r="UZ45">
        <v>-683238016</v>
      </c>
      <c r="VA45">
        <v>-696222336</v>
      </c>
      <c r="VB45">
        <v>-605763328</v>
      </c>
      <c r="VC45">
        <v>-559955776</v>
      </c>
      <c r="VD45">
        <v>-736835712</v>
      </c>
      <c r="VE45">
        <v>-611980288</v>
      </c>
      <c r="VF45">
        <v>-471724704</v>
      </c>
      <c r="VG45">
        <v>-511380896</v>
      </c>
      <c r="VH45">
        <v>-547926080</v>
      </c>
      <c r="VI45">
        <v>-714772032</v>
      </c>
      <c r="VJ45">
        <v>-628454208</v>
      </c>
      <c r="VK45">
        <v>-541152192</v>
      </c>
      <c r="VL45">
        <v>-625432896</v>
      </c>
      <c r="VM45">
        <v>-751489920</v>
      </c>
      <c r="VN45">
        <v>-565623680</v>
      </c>
      <c r="VO45">
        <v>-522790816</v>
      </c>
      <c r="VP45">
        <v>-599098688</v>
      </c>
      <c r="VQ45">
        <v>-649391104</v>
      </c>
      <c r="VR45">
        <v>-609188032</v>
      </c>
      <c r="VS45">
        <v>-529594464</v>
      </c>
      <c r="VT45">
        <v>-621721664</v>
      </c>
      <c r="VU45">
        <v>-697550848</v>
      </c>
      <c r="VV45">
        <v>-572697344</v>
      </c>
      <c r="VW45">
        <v>-549247552</v>
      </c>
      <c r="VX45">
        <v>-630040192</v>
      </c>
      <c r="VY45">
        <v>-651261056</v>
      </c>
      <c r="VZ45">
        <v>-597603264</v>
      </c>
      <c r="WA45">
        <v>-500622272</v>
      </c>
      <c r="WB45">
        <v>-555133824</v>
      </c>
      <c r="WC45">
        <v>-649133632</v>
      </c>
      <c r="WD45">
        <v>-602638720</v>
      </c>
      <c r="WE45">
        <v>-499854656</v>
      </c>
      <c r="WF45">
        <v>-578425920</v>
      </c>
      <c r="WG45">
        <v>-740535040</v>
      </c>
      <c r="WH45">
        <v>-609826944</v>
      </c>
      <c r="WI45">
        <v>-624522432</v>
      </c>
      <c r="WJ45">
        <v>-709624192</v>
      </c>
      <c r="WK45">
        <v>-434086464</v>
      </c>
      <c r="WL45">
        <v>-663982912</v>
      </c>
      <c r="WM45">
        <v>-474587424</v>
      </c>
      <c r="WN45">
        <v>-788120192</v>
      </c>
      <c r="WO45">
        <v>-637756544</v>
      </c>
      <c r="WP45">
        <v>-707148736</v>
      </c>
      <c r="WQ45">
        <v>-491100160</v>
      </c>
      <c r="WR45">
        <v>-748449152</v>
      </c>
      <c r="WS45">
        <v>-626258048</v>
      </c>
      <c r="WT45">
        <v>-617104896</v>
      </c>
      <c r="WU45">
        <v>-454699232</v>
      </c>
      <c r="WV45">
        <v>-659962304</v>
      </c>
      <c r="WW45">
        <v>-639944192</v>
      </c>
      <c r="WX45">
        <v>-657244160</v>
      </c>
      <c r="WY45">
        <v>-497432160</v>
      </c>
      <c r="WZ45">
        <v>-679815424</v>
      </c>
      <c r="XA45">
        <v>-657806720</v>
      </c>
      <c r="XB45">
        <v>-652278848</v>
      </c>
      <c r="XC45">
        <v>-498852320</v>
      </c>
      <c r="XD45">
        <v>-640566336</v>
      </c>
      <c r="XE45">
        <v>-561673920</v>
      </c>
      <c r="XF45">
        <v>-562760576</v>
      </c>
      <c r="XG45">
        <v>-500194656</v>
      </c>
      <c r="XH45">
        <v>-689808320</v>
      </c>
      <c r="XI45">
        <v>-642977792</v>
      </c>
      <c r="XJ45">
        <v>-602038016</v>
      </c>
      <c r="XK45">
        <v>-501412288</v>
      </c>
      <c r="XL45">
        <v>-688882816</v>
      </c>
      <c r="XM45">
        <v>-649572800</v>
      </c>
      <c r="XN45">
        <v>-649564864</v>
      </c>
      <c r="XO45">
        <v>-601936000</v>
      </c>
      <c r="XP45">
        <v>-817481728</v>
      </c>
      <c r="XQ45">
        <v>-840528832</v>
      </c>
      <c r="XR45">
        <v>-644312000</v>
      </c>
      <c r="XS45">
        <v>-579383168</v>
      </c>
      <c r="XT45">
        <v>-680330176</v>
      </c>
      <c r="XU45">
        <v>-688705984</v>
      </c>
      <c r="XV45">
        <v>-689142592</v>
      </c>
      <c r="XW45">
        <v>-601081152</v>
      </c>
      <c r="XX45">
        <v>-602698496</v>
      </c>
      <c r="XY45">
        <v>-669963648</v>
      </c>
      <c r="XZ45">
        <v>-601166976</v>
      </c>
      <c r="YA45">
        <v>-579353024</v>
      </c>
      <c r="YB45">
        <v>-616142144</v>
      </c>
      <c r="YC45">
        <v>-705529664</v>
      </c>
      <c r="YD45">
        <v>-597419648</v>
      </c>
      <c r="YE45">
        <v>-533487584</v>
      </c>
      <c r="YF45">
        <v>-599278464</v>
      </c>
      <c r="YG45">
        <v>-649798336</v>
      </c>
      <c r="YH45">
        <v>-615954816</v>
      </c>
      <c r="YI45">
        <v>-554983424</v>
      </c>
      <c r="YJ45">
        <v>-579455424</v>
      </c>
      <c r="YK45">
        <v>-717767552</v>
      </c>
      <c r="YL45">
        <v>-612140864</v>
      </c>
      <c r="YM45">
        <v>-548282880</v>
      </c>
      <c r="YN45">
        <v>-560984896</v>
      </c>
      <c r="YO45">
        <v>-713418304</v>
      </c>
      <c r="YP45">
        <v>-632245632</v>
      </c>
      <c r="YQ45">
        <v>-590486592</v>
      </c>
      <c r="YR45">
        <v>-604840512</v>
      </c>
      <c r="YS45">
        <v>-749908864</v>
      </c>
      <c r="YT45">
        <v>-640198080</v>
      </c>
      <c r="YU45">
        <v>-613783616</v>
      </c>
      <c r="YV45">
        <v>-717551552</v>
      </c>
      <c r="YW45">
        <v>-657024000</v>
      </c>
      <c r="YX45">
        <v>-695468864</v>
      </c>
      <c r="YY45">
        <v>-479565088</v>
      </c>
      <c r="YZ45">
        <v>-764995136</v>
      </c>
      <c r="ZA45">
        <v>-645118080</v>
      </c>
      <c r="ZB45">
        <v>-639597696</v>
      </c>
      <c r="ZC45">
        <v>-531315296</v>
      </c>
      <c r="ZD45">
        <v>-717330432</v>
      </c>
      <c r="ZE45">
        <v>-649871168</v>
      </c>
      <c r="ZF45">
        <v>-660385664</v>
      </c>
      <c r="ZG45">
        <v>-495133728</v>
      </c>
      <c r="ZH45">
        <v>-649835008</v>
      </c>
      <c r="ZI45">
        <v>-651447680</v>
      </c>
      <c r="ZJ45">
        <v>-633228992</v>
      </c>
      <c r="ZK45">
        <v>-486615744</v>
      </c>
      <c r="ZL45">
        <v>-699080896</v>
      </c>
      <c r="ZM45">
        <v>-628993536</v>
      </c>
      <c r="ZN45">
        <v>-638269888</v>
      </c>
      <c r="ZO45">
        <v>-505312032</v>
      </c>
      <c r="ZP45">
        <v>-679451584</v>
      </c>
      <c r="ZQ45">
        <v>-609441152</v>
      </c>
      <c r="ZR45">
        <v>-600368384</v>
      </c>
      <c r="ZS45">
        <v>-549116736</v>
      </c>
      <c r="ZT45">
        <v>-706905024</v>
      </c>
      <c r="ZU45">
        <v>-635510784</v>
      </c>
      <c r="ZV45">
        <v>-653114496</v>
      </c>
      <c r="ZW45">
        <v>-512075936</v>
      </c>
      <c r="ZX45">
        <v>-763567232</v>
      </c>
      <c r="ZY45">
        <v>-743948736</v>
      </c>
      <c r="ZZ45">
        <v>-577966656</v>
      </c>
      <c r="AAA45">
        <v>-638833920</v>
      </c>
      <c r="AAB45">
        <v>-855656960</v>
      </c>
      <c r="AAC45">
        <v>-774788992</v>
      </c>
      <c r="AAD45">
        <v>-732160384</v>
      </c>
      <c r="AAE45">
        <v>-569317120</v>
      </c>
      <c r="AAF45">
        <v>-770937664</v>
      </c>
      <c r="AAG45">
        <v>-713477952</v>
      </c>
      <c r="AAH45">
        <v>-646651392</v>
      </c>
      <c r="AAI45">
        <v>-568644160</v>
      </c>
      <c r="AAJ45">
        <v>-646069248</v>
      </c>
      <c r="AAK45">
        <v>-669817216</v>
      </c>
      <c r="AAL45">
        <v>-604755648</v>
      </c>
      <c r="AAM45">
        <v>-596451072</v>
      </c>
      <c r="AAN45">
        <v>-604383552</v>
      </c>
      <c r="AAO45">
        <v>-704204800</v>
      </c>
      <c r="AAP45">
        <v>-598174272</v>
      </c>
      <c r="AAQ45">
        <v>-564701248</v>
      </c>
      <c r="AAR45">
        <v>-574859264</v>
      </c>
      <c r="AAS45">
        <v>-768623744</v>
      </c>
      <c r="AAT45">
        <v>-601910400</v>
      </c>
      <c r="AAU45">
        <v>-600871104</v>
      </c>
      <c r="AAV45">
        <v>-594006784</v>
      </c>
      <c r="AAW45">
        <v>-668786752</v>
      </c>
      <c r="AAX45">
        <v>-617939456</v>
      </c>
      <c r="AAY45">
        <v>-619223040</v>
      </c>
      <c r="AAZ45">
        <v>-634100096</v>
      </c>
      <c r="ABA45">
        <v>-661132096</v>
      </c>
      <c r="ABB45">
        <v>-672231040</v>
      </c>
      <c r="ABC45">
        <v>-584779776</v>
      </c>
      <c r="ABD45">
        <v>-689470336</v>
      </c>
      <c r="ABE45">
        <v>-750510912</v>
      </c>
      <c r="ABF45">
        <v>-720366336</v>
      </c>
      <c r="ABG45">
        <v>-640372096</v>
      </c>
      <c r="ABH45">
        <v>-693026368</v>
      </c>
      <c r="ABI45">
        <v>-680966336</v>
      </c>
      <c r="ABJ45">
        <v>-703897216</v>
      </c>
      <c r="ABK45">
        <v>-491797280</v>
      </c>
      <c r="ABL45">
        <v>-758825600</v>
      </c>
      <c r="ABM45">
        <v>-634198400</v>
      </c>
      <c r="ABN45">
        <v>-659451008</v>
      </c>
      <c r="ABO45">
        <v>-480566784</v>
      </c>
      <c r="ABP45">
        <v>-753310272</v>
      </c>
      <c r="ABQ45">
        <v>-653292736</v>
      </c>
      <c r="ABR45">
        <v>-674568064</v>
      </c>
      <c r="ABS45">
        <v>-494351232</v>
      </c>
      <c r="ABT45">
        <v>-741476672</v>
      </c>
      <c r="ABU45">
        <v>-633841920</v>
      </c>
      <c r="ABV45">
        <v>-662137536</v>
      </c>
      <c r="ABW45">
        <v>-518831008</v>
      </c>
      <c r="ABX45">
        <v>-726092032</v>
      </c>
      <c r="ABY45">
        <v>-716580224</v>
      </c>
      <c r="ABZ45">
        <v>-683710400</v>
      </c>
      <c r="ACA45">
        <v>-520465216</v>
      </c>
      <c r="ACB45">
        <v>-707765120</v>
      </c>
      <c r="ACC45">
        <v>-706394432</v>
      </c>
      <c r="ACD45">
        <v>-629064128</v>
      </c>
      <c r="ACE45">
        <v>-529900480</v>
      </c>
      <c r="ACF45">
        <v>-716458880</v>
      </c>
      <c r="ACG45">
        <v>-719649088</v>
      </c>
      <c r="ACH45">
        <v>-642014208</v>
      </c>
      <c r="ACI45">
        <v>-634492608</v>
      </c>
      <c r="ACJ45">
        <v>-802995968</v>
      </c>
      <c r="ACK45">
        <v>-768840576</v>
      </c>
      <c r="ACL45">
        <v>-709731200</v>
      </c>
      <c r="ACM45">
        <v>-617588800</v>
      </c>
      <c r="ACN45">
        <v>-828698496</v>
      </c>
      <c r="ACO45">
        <f t="shared" si="0"/>
        <v>-1156870784</v>
      </c>
      <c r="ACP45">
        <f t="shared" si="1"/>
        <v>-384504672</v>
      </c>
      <c r="ACQ45">
        <f t="shared" si="2"/>
        <v>-772366112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6C7A-BAA0-9446-AC77-C414A8281262}">
  <dimension ref="A1:ACN1"/>
  <sheetViews>
    <sheetView workbookViewId="0">
      <selection sqref="A1:XFD1"/>
    </sheetView>
  </sheetViews>
  <sheetFormatPr baseColWidth="10" defaultRowHeight="16" x14ac:dyDescent="0.2"/>
  <sheetData>
    <row r="1" spans="1:768" x14ac:dyDescent="0.2">
      <c r="A1">
        <v>-1048841728</v>
      </c>
      <c r="B1">
        <v>-800631616</v>
      </c>
      <c r="C1">
        <v>-662056832</v>
      </c>
      <c r="D1">
        <v>-462070208</v>
      </c>
      <c r="E1">
        <v>-789499712</v>
      </c>
      <c r="F1">
        <v>-693425536</v>
      </c>
      <c r="G1">
        <v>-500910176</v>
      </c>
      <c r="H1">
        <v>-401346368</v>
      </c>
      <c r="I1">
        <v>-733414848</v>
      </c>
      <c r="J1">
        <v>-732217664</v>
      </c>
      <c r="K1">
        <v>-546223296</v>
      </c>
      <c r="L1">
        <v>-506010144</v>
      </c>
      <c r="M1">
        <v>-673508736</v>
      </c>
      <c r="N1">
        <v>-750908352</v>
      </c>
      <c r="O1">
        <v>-410346592</v>
      </c>
      <c r="P1">
        <v>-492378048</v>
      </c>
      <c r="Q1">
        <v>-703112704</v>
      </c>
      <c r="R1">
        <v>-703765568</v>
      </c>
      <c r="S1">
        <v>-426879840</v>
      </c>
      <c r="T1">
        <v>-428719264</v>
      </c>
      <c r="U1">
        <v>-616740352</v>
      </c>
      <c r="V1">
        <v>-690913920</v>
      </c>
      <c r="W1">
        <v>-376140832</v>
      </c>
      <c r="X1">
        <v>-395549856</v>
      </c>
      <c r="Y1">
        <v>-672970944</v>
      </c>
      <c r="Z1">
        <v>-777087680</v>
      </c>
      <c r="AA1">
        <v>-412283072</v>
      </c>
      <c r="AB1">
        <v>-556574080</v>
      </c>
      <c r="AC1">
        <v>-693245760</v>
      </c>
      <c r="AD1">
        <v>-833120128</v>
      </c>
      <c r="AE1">
        <v>-417694272</v>
      </c>
      <c r="AF1">
        <v>-535451232</v>
      </c>
      <c r="AG1">
        <v>-604604480</v>
      </c>
      <c r="AH1">
        <v>-936938112</v>
      </c>
      <c r="AI1">
        <v>-428468992</v>
      </c>
      <c r="AJ1">
        <v>-825507200</v>
      </c>
      <c r="AK1">
        <v>-587144448</v>
      </c>
      <c r="AL1">
        <v>-690936512</v>
      </c>
      <c r="AM1">
        <v>-357144448</v>
      </c>
      <c r="AN1">
        <v>-614453312</v>
      </c>
      <c r="AO1">
        <v>-601489472</v>
      </c>
      <c r="AP1">
        <v>-714852992</v>
      </c>
      <c r="AQ1">
        <v>-446186336</v>
      </c>
      <c r="AR1">
        <v>-612764224</v>
      </c>
      <c r="AS1">
        <v>-584970048</v>
      </c>
      <c r="AT1">
        <v>-660966720</v>
      </c>
      <c r="AU1">
        <v>-441932320</v>
      </c>
      <c r="AV1">
        <v>-576980096</v>
      </c>
      <c r="AW1">
        <v>-615196416</v>
      </c>
      <c r="AX1">
        <v>-629934848</v>
      </c>
      <c r="AY1">
        <v>-436536704</v>
      </c>
      <c r="AZ1">
        <v>-458831136</v>
      </c>
      <c r="BA1">
        <v>-543319424</v>
      </c>
      <c r="BB1">
        <v>-593967744</v>
      </c>
      <c r="BC1">
        <v>-405736416</v>
      </c>
      <c r="BD1">
        <v>-468139104</v>
      </c>
      <c r="BE1">
        <v>-669326208</v>
      </c>
      <c r="BF1">
        <v>-650591552</v>
      </c>
      <c r="BG1">
        <v>-485142272</v>
      </c>
      <c r="BH1">
        <v>-568158784</v>
      </c>
      <c r="BI1">
        <v>-620693440</v>
      </c>
      <c r="BJ1">
        <v>-730776448</v>
      </c>
      <c r="BK1">
        <v>-504930496</v>
      </c>
      <c r="BL1">
        <v>-574816832</v>
      </c>
      <c r="BM1">
        <v>-946555840</v>
      </c>
      <c r="BN1">
        <v>-786836608</v>
      </c>
      <c r="BO1">
        <v>-613035072</v>
      </c>
      <c r="BP1">
        <v>-562616128</v>
      </c>
      <c r="BQ1">
        <v>-795643264</v>
      </c>
      <c r="BR1">
        <v>-703414464</v>
      </c>
      <c r="BS1">
        <v>-571938496</v>
      </c>
      <c r="BT1">
        <v>-468457696</v>
      </c>
      <c r="BU1">
        <v>-723942976</v>
      </c>
      <c r="BV1">
        <v>-745541824</v>
      </c>
      <c r="BW1">
        <v>-528337088</v>
      </c>
      <c r="BX1">
        <v>-502627744</v>
      </c>
      <c r="BY1">
        <v>-671979136</v>
      </c>
      <c r="BZ1">
        <v>-692224512</v>
      </c>
      <c r="CA1">
        <v>-510421056</v>
      </c>
      <c r="CB1">
        <v>-486632448</v>
      </c>
      <c r="CC1">
        <v>-661412544</v>
      </c>
      <c r="CD1">
        <v>-691476160</v>
      </c>
      <c r="CE1">
        <v>-355297472</v>
      </c>
      <c r="CF1">
        <v>-440907200</v>
      </c>
      <c r="CG1">
        <v>-551376512</v>
      </c>
      <c r="CH1">
        <v>-623629568</v>
      </c>
      <c r="CI1">
        <v>-353052320</v>
      </c>
      <c r="CJ1">
        <v>-445230336</v>
      </c>
      <c r="CK1">
        <v>-608022912</v>
      </c>
      <c r="CL1">
        <v>-719541952</v>
      </c>
      <c r="CM1">
        <v>-446308704</v>
      </c>
      <c r="CN1">
        <v>-496385408</v>
      </c>
      <c r="CO1">
        <v>-691669120</v>
      </c>
      <c r="CP1">
        <v>-822778624</v>
      </c>
      <c r="CQ1">
        <v>-548973312</v>
      </c>
      <c r="CR1">
        <v>-544982272</v>
      </c>
      <c r="CS1">
        <v>-572967680</v>
      </c>
      <c r="CT1">
        <v>-874829376</v>
      </c>
      <c r="CU1">
        <v>-481295008</v>
      </c>
      <c r="CV1">
        <v>-658824256</v>
      </c>
      <c r="CW1">
        <v>-583840512</v>
      </c>
      <c r="CX1">
        <v>-777932544</v>
      </c>
      <c r="CY1">
        <v>-452012896</v>
      </c>
      <c r="CZ1">
        <v>-595658048</v>
      </c>
      <c r="DA1">
        <v>-543343040</v>
      </c>
      <c r="DB1">
        <v>-710506176</v>
      </c>
      <c r="DC1">
        <v>-451509088</v>
      </c>
      <c r="DD1">
        <v>-606453504</v>
      </c>
      <c r="DE1">
        <v>-586869248</v>
      </c>
      <c r="DF1">
        <v>-642301120</v>
      </c>
      <c r="DG1">
        <v>-452362624</v>
      </c>
      <c r="DH1">
        <v>-569386816</v>
      </c>
      <c r="DI1">
        <v>-563040512</v>
      </c>
      <c r="DJ1">
        <v>-640377728</v>
      </c>
      <c r="DK1">
        <v>-421442304</v>
      </c>
      <c r="DL1">
        <v>-489486880</v>
      </c>
      <c r="DM1">
        <v>-536437952</v>
      </c>
      <c r="DN1">
        <v>-569996800</v>
      </c>
      <c r="DO1">
        <v>-402356736</v>
      </c>
      <c r="DP1">
        <v>-495078208</v>
      </c>
      <c r="DQ1">
        <v>-611132352</v>
      </c>
      <c r="DR1">
        <v>-623831040</v>
      </c>
      <c r="DS1">
        <v>-458102304</v>
      </c>
      <c r="DT1">
        <v>-489241920</v>
      </c>
      <c r="DU1">
        <v>-665432576</v>
      </c>
      <c r="DV1">
        <v>-626542592</v>
      </c>
      <c r="DW1">
        <v>-561474880</v>
      </c>
      <c r="DX1">
        <v>-489344288</v>
      </c>
      <c r="DY1">
        <v>-884342144</v>
      </c>
      <c r="DZ1">
        <v>-781968704</v>
      </c>
      <c r="EA1">
        <v>-587322304</v>
      </c>
      <c r="EB1">
        <v>-420232320</v>
      </c>
      <c r="EC1">
        <v>-686370560</v>
      </c>
      <c r="ED1">
        <v>-717243776</v>
      </c>
      <c r="EE1">
        <v>-425057376</v>
      </c>
      <c r="EF1">
        <v>-472309856</v>
      </c>
      <c r="EG1">
        <v>-637472512</v>
      </c>
      <c r="EH1">
        <v>-659283328</v>
      </c>
      <c r="EI1">
        <v>-457469536</v>
      </c>
      <c r="EJ1">
        <v>-488612640</v>
      </c>
      <c r="EK1">
        <v>-609884224</v>
      </c>
      <c r="EL1">
        <v>-667858112</v>
      </c>
      <c r="EM1">
        <v>-443607360</v>
      </c>
      <c r="EN1">
        <v>-475672832</v>
      </c>
      <c r="EO1">
        <v>-617522368</v>
      </c>
      <c r="EP1">
        <v>-688869888</v>
      </c>
      <c r="EQ1">
        <v>-408899616</v>
      </c>
      <c r="ER1">
        <v>-495471488</v>
      </c>
      <c r="ES1">
        <v>-584195200</v>
      </c>
      <c r="ET1">
        <v>-644419072</v>
      </c>
      <c r="EU1">
        <v>-357120032</v>
      </c>
      <c r="EV1">
        <v>-482682016</v>
      </c>
      <c r="EW1">
        <v>-589935168</v>
      </c>
      <c r="EX1">
        <v>-723413824</v>
      </c>
      <c r="EY1">
        <v>-388169824</v>
      </c>
      <c r="EZ1">
        <v>-415083680</v>
      </c>
      <c r="FA1">
        <v>-574025024</v>
      </c>
      <c r="FB1">
        <v>-772261888</v>
      </c>
      <c r="FC1">
        <v>-405708928</v>
      </c>
      <c r="FD1">
        <v>-552071424</v>
      </c>
      <c r="FE1">
        <v>-529231104</v>
      </c>
      <c r="FF1">
        <v>-786486784</v>
      </c>
      <c r="FG1">
        <v>-441412832</v>
      </c>
      <c r="FH1">
        <v>-596814720</v>
      </c>
      <c r="FI1">
        <v>-580690752</v>
      </c>
      <c r="FJ1">
        <v>-627947328</v>
      </c>
      <c r="FK1">
        <v>-403221600</v>
      </c>
      <c r="FL1">
        <v>-435282144</v>
      </c>
      <c r="FM1">
        <v>-590583680</v>
      </c>
      <c r="FN1">
        <v>-560544256</v>
      </c>
      <c r="FO1">
        <v>-468857600</v>
      </c>
      <c r="FP1">
        <v>-573150592</v>
      </c>
      <c r="FQ1">
        <v>-582418048</v>
      </c>
      <c r="FR1">
        <v>-620238144</v>
      </c>
      <c r="FS1">
        <v>-388821888</v>
      </c>
      <c r="FT1">
        <v>-506986240</v>
      </c>
      <c r="FU1">
        <v>-540883072</v>
      </c>
      <c r="FV1">
        <v>-576056320</v>
      </c>
      <c r="FW1">
        <v>-422692704</v>
      </c>
      <c r="FX1">
        <v>-458615104</v>
      </c>
      <c r="FY1">
        <v>-521550752</v>
      </c>
      <c r="FZ1">
        <v>-545237248</v>
      </c>
      <c r="GA1">
        <v>-441103904</v>
      </c>
      <c r="GB1">
        <v>-462458176</v>
      </c>
      <c r="GC1">
        <v>-595883328</v>
      </c>
      <c r="GD1">
        <v>-599006848</v>
      </c>
      <c r="GE1">
        <v>-455747584</v>
      </c>
      <c r="GF1">
        <v>-488114144</v>
      </c>
      <c r="GG1">
        <v>-596176448</v>
      </c>
      <c r="GH1">
        <v>-612901184</v>
      </c>
      <c r="GI1">
        <v>-530667680</v>
      </c>
      <c r="GJ1">
        <v>-590584512</v>
      </c>
      <c r="GK1">
        <v>-788373184</v>
      </c>
      <c r="GL1">
        <v>-752070400</v>
      </c>
      <c r="GM1">
        <v>-515647776</v>
      </c>
      <c r="GN1">
        <v>-502514432</v>
      </c>
      <c r="GO1">
        <v>-589373568</v>
      </c>
      <c r="GP1">
        <v>-706333248</v>
      </c>
      <c r="GQ1">
        <v>-254644240</v>
      </c>
      <c r="GR1">
        <v>-475876512</v>
      </c>
      <c r="GS1">
        <v>-431185856</v>
      </c>
      <c r="GT1">
        <v>-722459072</v>
      </c>
      <c r="GU1">
        <v>-326260608</v>
      </c>
      <c r="GV1">
        <v>-470354592</v>
      </c>
      <c r="GW1">
        <v>-578240704</v>
      </c>
      <c r="GX1">
        <v>-648757120</v>
      </c>
      <c r="GY1">
        <v>-414813696</v>
      </c>
      <c r="GZ1">
        <v>-439270368</v>
      </c>
      <c r="HA1">
        <v>-584144704</v>
      </c>
      <c r="HB1">
        <v>-701898624</v>
      </c>
      <c r="HC1">
        <v>-403322624</v>
      </c>
      <c r="HD1">
        <v>-381014784</v>
      </c>
      <c r="HE1">
        <v>-518856128</v>
      </c>
      <c r="HF1">
        <v>-671363136</v>
      </c>
      <c r="HG1">
        <v>-365383040</v>
      </c>
      <c r="HH1">
        <v>-446959680</v>
      </c>
      <c r="HI1">
        <v>-579470912</v>
      </c>
      <c r="HJ1">
        <v>-690550720</v>
      </c>
      <c r="HK1">
        <v>-426905920</v>
      </c>
      <c r="HL1">
        <v>-488092608</v>
      </c>
      <c r="HM1">
        <v>-651429504</v>
      </c>
      <c r="HN1">
        <v>-693983424</v>
      </c>
      <c r="HO1">
        <v>-411375968</v>
      </c>
      <c r="HP1">
        <v>-467933536</v>
      </c>
      <c r="HQ1">
        <v>-585347328</v>
      </c>
      <c r="HR1">
        <v>-737320576</v>
      </c>
      <c r="HS1">
        <v>-415305248</v>
      </c>
      <c r="HT1">
        <v>-560336320</v>
      </c>
      <c r="HU1">
        <v>-560826240</v>
      </c>
      <c r="HV1">
        <v>-516662240</v>
      </c>
      <c r="HW1">
        <v>-430423264</v>
      </c>
      <c r="HX1">
        <v>-318618432</v>
      </c>
      <c r="HY1">
        <v>-538866752</v>
      </c>
      <c r="HZ1">
        <v>-356721664</v>
      </c>
      <c r="IA1">
        <v>-392714016</v>
      </c>
      <c r="IB1">
        <v>-454390048</v>
      </c>
      <c r="IC1">
        <v>-584886144</v>
      </c>
      <c r="ID1">
        <v>-603509376</v>
      </c>
      <c r="IE1">
        <v>-397813760</v>
      </c>
      <c r="IF1">
        <v>-585573440</v>
      </c>
      <c r="IG1">
        <v>-577083200</v>
      </c>
      <c r="IH1">
        <v>-575454144</v>
      </c>
      <c r="II1">
        <v>-450946560</v>
      </c>
      <c r="IJ1">
        <v>-496180864</v>
      </c>
      <c r="IK1">
        <v>-526192576</v>
      </c>
      <c r="IL1">
        <v>-560379200</v>
      </c>
      <c r="IM1">
        <v>-432888960</v>
      </c>
      <c r="IN1">
        <v>-464670016</v>
      </c>
      <c r="IO1">
        <v>-586344128</v>
      </c>
      <c r="IP1">
        <v>-608171840</v>
      </c>
      <c r="IQ1">
        <v>-458825408</v>
      </c>
      <c r="IR1">
        <v>-487942240</v>
      </c>
      <c r="IS1">
        <v>-597354432</v>
      </c>
      <c r="IT1">
        <v>-559737024</v>
      </c>
      <c r="IU1">
        <v>-532915904</v>
      </c>
      <c r="IV1">
        <v>-575035584</v>
      </c>
      <c r="IW1">
        <v>-763138688</v>
      </c>
      <c r="IX1">
        <v>-735966784</v>
      </c>
      <c r="IY1">
        <v>-392531616</v>
      </c>
      <c r="IZ1">
        <v>-493570272</v>
      </c>
      <c r="JA1">
        <v>-456038784</v>
      </c>
      <c r="JB1">
        <v>-671485056</v>
      </c>
      <c r="JC1">
        <v>-161722160</v>
      </c>
      <c r="JD1">
        <v>-466233024</v>
      </c>
      <c r="JE1">
        <v>-307165088</v>
      </c>
      <c r="JF1">
        <v>-661367360</v>
      </c>
      <c r="JG1">
        <v>-136565088</v>
      </c>
      <c r="JH1">
        <v>-463068864</v>
      </c>
      <c r="JI1">
        <v>-502237888</v>
      </c>
      <c r="JJ1">
        <v>-699299456</v>
      </c>
      <c r="JK1">
        <v>-404972224</v>
      </c>
      <c r="JL1">
        <v>-513584352</v>
      </c>
      <c r="JM1">
        <v>-628276160</v>
      </c>
      <c r="JN1">
        <v>-706839808</v>
      </c>
      <c r="JO1">
        <v>-388206176</v>
      </c>
      <c r="JP1">
        <v>-471474304</v>
      </c>
      <c r="JQ1">
        <v>-568430144</v>
      </c>
      <c r="JR1">
        <v>-679260480</v>
      </c>
      <c r="JS1">
        <v>-390863712</v>
      </c>
      <c r="JT1">
        <v>-440568160</v>
      </c>
      <c r="JU1">
        <v>-632085824</v>
      </c>
      <c r="JV1">
        <v>-666853568</v>
      </c>
      <c r="JW1">
        <v>-367195008</v>
      </c>
      <c r="JX1">
        <v>-446890336</v>
      </c>
      <c r="JY1">
        <v>-601456320</v>
      </c>
      <c r="JZ1">
        <v>-682227456</v>
      </c>
      <c r="KA1">
        <v>-389031840</v>
      </c>
      <c r="KB1">
        <v>-501774240</v>
      </c>
      <c r="KC1">
        <v>-568334720</v>
      </c>
      <c r="KD1">
        <v>-665191936</v>
      </c>
      <c r="KE1">
        <v>-429972448</v>
      </c>
      <c r="KF1">
        <v>-476268192</v>
      </c>
      <c r="KG1">
        <v>-624524800</v>
      </c>
      <c r="KH1">
        <v>-376643296</v>
      </c>
      <c r="KI1">
        <v>-424077056</v>
      </c>
      <c r="KJ1">
        <v>-175437136</v>
      </c>
      <c r="KK1">
        <v>-550915328</v>
      </c>
      <c r="KL1">
        <v>-253883440</v>
      </c>
      <c r="KM1">
        <v>-357473792</v>
      </c>
      <c r="KN1">
        <v>-234519440</v>
      </c>
      <c r="KO1">
        <v>-525289888</v>
      </c>
      <c r="KP1">
        <v>-530307040</v>
      </c>
      <c r="KQ1">
        <v>-435712800</v>
      </c>
      <c r="KR1">
        <v>-530623392</v>
      </c>
      <c r="KS1">
        <v>-556361408</v>
      </c>
      <c r="KT1">
        <v>-571803712</v>
      </c>
      <c r="KU1">
        <v>-466718048</v>
      </c>
      <c r="KV1">
        <v>-489279552</v>
      </c>
      <c r="KW1">
        <v>-576712640</v>
      </c>
      <c r="KX1">
        <v>-555854720</v>
      </c>
      <c r="KY1">
        <v>-388623872</v>
      </c>
      <c r="KZ1">
        <v>-541293824</v>
      </c>
      <c r="LA1">
        <v>-587729600</v>
      </c>
      <c r="LB1">
        <v>-534904512</v>
      </c>
      <c r="LC1">
        <v>-454458336</v>
      </c>
      <c r="LD1">
        <v>-483256672</v>
      </c>
      <c r="LE1">
        <v>-552044608</v>
      </c>
      <c r="LF1">
        <v>-531621920</v>
      </c>
      <c r="LG1">
        <v>-407612672</v>
      </c>
      <c r="LH1">
        <v>-501666880</v>
      </c>
      <c r="LI1">
        <v>-693998336</v>
      </c>
      <c r="LJ1">
        <v>-749226944</v>
      </c>
      <c r="LK1">
        <v>-425859264</v>
      </c>
      <c r="LL1">
        <v>-449049888</v>
      </c>
      <c r="LM1">
        <v>-361408096</v>
      </c>
      <c r="LN1">
        <v>-663203136</v>
      </c>
      <c r="LO1">
        <v>-56103268</v>
      </c>
      <c r="LP1">
        <v>-426621024</v>
      </c>
      <c r="LQ1">
        <v>-185750928</v>
      </c>
      <c r="LR1">
        <v>-637315584</v>
      </c>
      <c r="LS1">
        <v>-37467108</v>
      </c>
      <c r="LT1">
        <v>-408861472</v>
      </c>
      <c r="LU1">
        <v>-364765728</v>
      </c>
      <c r="LV1">
        <v>-624579008</v>
      </c>
      <c r="LW1">
        <v>-385682016</v>
      </c>
      <c r="LX1">
        <v>-475074528</v>
      </c>
      <c r="LY1">
        <v>-598744064</v>
      </c>
      <c r="LZ1">
        <v>-655313856</v>
      </c>
      <c r="MA1">
        <v>-417497920</v>
      </c>
      <c r="MB1">
        <v>-447810688</v>
      </c>
      <c r="MC1">
        <v>-565190144</v>
      </c>
      <c r="MD1">
        <v>-662061376</v>
      </c>
      <c r="ME1">
        <v>-354762144</v>
      </c>
      <c r="MF1">
        <v>-435824736</v>
      </c>
      <c r="MG1">
        <v>-594987136</v>
      </c>
      <c r="MH1">
        <v>-649572608</v>
      </c>
      <c r="MI1">
        <v>-347729408</v>
      </c>
      <c r="MJ1">
        <v>-422511040</v>
      </c>
      <c r="MK1">
        <v>-559040768</v>
      </c>
      <c r="ML1">
        <v>-707848256</v>
      </c>
      <c r="MM1">
        <v>-384268704</v>
      </c>
      <c r="MN1">
        <v>-453004448</v>
      </c>
      <c r="MO1">
        <v>-605786112</v>
      </c>
      <c r="MP1">
        <v>-680529344</v>
      </c>
      <c r="MQ1">
        <v>-409334496</v>
      </c>
      <c r="MR1">
        <v>-473838816</v>
      </c>
      <c r="MS1">
        <v>-604335552</v>
      </c>
      <c r="MT1">
        <v>-321778432</v>
      </c>
      <c r="MU1">
        <v>-367965312</v>
      </c>
      <c r="MV1">
        <v>-54630916</v>
      </c>
      <c r="MW1">
        <v>-475998848</v>
      </c>
      <c r="MX1">
        <v>-154034704</v>
      </c>
      <c r="MY1">
        <v>-347779264</v>
      </c>
      <c r="MZ1">
        <v>-118284240</v>
      </c>
      <c r="NA1">
        <v>-468296896</v>
      </c>
      <c r="NB1">
        <v>-397748864</v>
      </c>
      <c r="NC1">
        <v>-465327776</v>
      </c>
      <c r="ND1">
        <v>-507939936</v>
      </c>
      <c r="NE1">
        <v>-593199552</v>
      </c>
      <c r="NF1">
        <v>-597864384</v>
      </c>
      <c r="NG1">
        <v>-433688480</v>
      </c>
      <c r="NH1">
        <v>-482446592</v>
      </c>
      <c r="NI1">
        <v>-557136832</v>
      </c>
      <c r="NJ1">
        <v>-569850368</v>
      </c>
      <c r="NK1">
        <v>-405118112</v>
      </c>
      <c r="NL1">
        <v>-454359328</v>
      </c>
      <c r="NM1">
        <v>-568830848</v>
      </c>
      <c r="NN1">
        <v>-552985152</v>
      </c>
      <c r="NO1">
        <v>-399344640</v>
      </c>
      <c r="NP1">
        <v>-424689344</v>
      </c>
      <c r="NQ1">
        <v>-532073248</v>
      </c>
      <c r="NR1">
        <v>-487434080</v>
      </c>
      <c r="NS1">
        <v>-404197728</v>
      </c>
      <c r="NT1">
        <v>-435156576</v>
      </c>
      <c r="NU1">
        <v>-676961088</v>
      </c>
      <c r="NV1">
        <v>-760966848</v>
      </c>
      <c r="NW1">
        <v>-445697664</v>
      </c>
      <c r="NX1">
        <v>-486229344</v>
      </c>
      <c r="NY1">
        <v>-345575008</v>
      </c>
      <c r="NZ1">
        <v>-665228736</v>
      </c>
      <c r="OA1">
        <v>10952258</v>
      </c>
      <c r="OB1">
        <v>-444563936</v>
      </c>
      <c r="OC1">
        <v>-155250368</v>
      </c>
      <c r="OD1">
        <v>-555352064</v>
      </c>
      <c r="OE1">
        <v>43031716</v>
      </c>
      <c r="OF1">
        <v>-276010688</v>
      </c>
      <c r="OG1">
        <v>-307558176</v>
      </c>
      <c r="OH1">
        <v>-513013088</v>
      </c>
      <c r="OI1">
        <v>-335068864</v>
      </c>
      <c r="OJ1">
        <v>-432076416</v>
      </c>
      <c r="OK1">
        <v>-555501888</v>
      </c>
      <c r="OL1">
        <v>-673816384</v>
      </c>
      <c r="OM1">
        <v>-389316768</v>
      </c>
      <c r="ON1">
        <v>-450328992</v>
      </c>
      <c r="OO1">
        <v>-544945856</v>
      </c>
      <c r="OP1">
        <v>-678086976</v>
      </c>
      <c r="OQ1">
        <v>-320745856</v>
      </c>
      <c r="OR1">
        <v>-451144352</v>
      </c>
      <c r="OS1">
        <v>-576610944</v>
      </c>
      <c r="OT1">
        <v>-660257152</v>
      </c>
      <c r="OU1">
        <v>-377423104</v>
      </c>
      <c r="OV1">
        <v>-437408864</v>
      </c>
      <c r="OW1">
        <v>-575893376</v>
      </c>
      <c r="OX1">
        <v>-700049472</v>
      </c>
      <c r="OY1">
        <v>-402762656</v>
      </c>
      <c r="OZ1">
        <v>-454589792</v>
      </c>
      <c r="PA1">
        <v>-650933696</v>
      </c>
      <c r="PB1">
        <v>-640305408</v>
      </c>
      <c r="PC1">
        <v>-411301728</v>
      </c>
      <c r="PD1">
        <v>-513505536</v>
      </c>
      <c r="PE1">
        <v>-535075840</v>
      </c>
      <c r="PF1">
        <v>-254665312</v>
      </c>
      <c r="PG1">
        <v>-368351584</v>
      </c>
      <c r="PH1">
        <v>-73462592</v>
      </c>
      <c r="PI1">
        <v>-439958304</v>
      </c>
      <c r="PJ1">
        <v>-155104000</v>
      </c>
      <c r="PK1">
        <v>-203464512</v>
      </c>
      <c r="PL1">
        <v>-54745964</v>
      </c>
      <c r="PM1">
        <v>-349368224</v>
      </c>
      <c r="PN1">
        <v>-288361472</v>
      </c>
      <c r="PO1">
        <v>-320605952</v>
      </c>
      <c r="PP1">
        <v>-403345504</v>
      </c>
      <c r="PQ1">
        <v>-564743424</v>
      </c>
      <c r="PR1">
        <v>-509392640</v>
      </c>
      <c r="PS1">
        <v>-407014848</v>
      </c>
      <c r="PT1">
        <v>-501258400</v>
      </c>
      <c r="PU1">
        <v>-522365216</v>
      </c>
      <c r="PV1">
        <v>-495818752</v>
      </c>
      <c r="PW1">
        <v>-420058624</v>
      </c>
      <c r="PX1">
        <v>-439249760</v>
      </c>
      <c r="PY1">
        <v>-536504064</v>
      </c>
      <c r="PZ1">
        <v>-567904448</v>
      </c>
      <c r="QA1">
        <v>-447229568</v>
      </c>
      <c r="QB1">
        <v>-459330112</v>
      </c>
      <c r="QC1">
        <v>-531132800</v>
      </c>
      <c r="QD1">
        <v>-594952448</v>
      </c>
      <c r="QE1">
        <v>-463336896</v>
      </c>
      <c r="QF1">
        <v>-479749440</v>
      </c>
      <c r="QG1">
        <v>-726562304</v>
      </c>
      <c r="QH1">
        <v>-788022656</v>
      </c>
      <c r="QI1">
        <v>-432124864</v>
      </c>
      <c r="QJ1">
        <v>-472169632</v>
      </c>
      <c r="QK1">
        <v>-436585504</v>
      </c>
      <c r="QL1">
        <v>-679223168</v>
      </c>
      <c r="QM1">
        <v>91447128</v>
      </c>
      <c r="QN1">
        <v>-414089920</v>
      </c>
      <c r="QO1">
        <v>-109708120</v>
      </c>
      <c r="QP1">
        <v>-483284800</v>
      </c>
      <c r="QQ1">
        <v>122186880</v>
      </c>
      <c r="QR1">
        <v>-196338752</v>
      </c>
      <c r="QS1">
        <v>-102834240</v>
      </c>
      <c r="QT1">
        <v>-405408512</v>
      </c>
      <c r="QU1">
        <v>-102097960</v>
      </c>
      <c r="QV1">
        <v>-300575392</v>
      </c>
      <c r="QW1">
        <v>-366475840</v>
      </c>
      <c r="QX1">
        <v>-643193920</v>
      </c>
      <c r="QY1">
        <v>-276339296</v>
      </c>
      <c r="QZ1">
        <v>-471991008</v>
      </c>
      <c r="RA1">
        <v>-552854208</v>
      </c>
      <c r="RB1">
        <v>-674348032</v>
      </c>
      <c r="RC1">
        <v>-374222048</v>
      </c>
      <c r="RD1">
        <v>-433490720</v>
      </c>
      <c r="RE1">
        <v>-566929280</v>
      </c>
      <c r="RF1">
        <v>-643968640</v>
      </c>
      <c r="RG1">
        <v>-317681536</v>
      </c>
      <c r="RH1">
        <v>-444634336</v>
      </c>
      <c r="RI1">
        <v>-547913792</v>
      </c>
      <c r="RJ1">
        <v>-678249216</v>
      </c>
      <c r="RK1">
        <v>-365378176</v>
      </c>
      <c r="RL1">
        <v>-444822144</v>
      </c>
      <c r="RM1">
        <v>-559110528</v>
      </c>
      <c r="RN1">
        <v>-627231808</v>
      </c>
      <c r="RO1">
        <v>-417878112</v>
      </c>
      <c r="RP1">
        <v>-444173920</v>
      </c>
      <c r="RQ1">
        <v>-608241664</v>
      </c>
      <c r="RR1">
        <v>-360048608</v>
      </c>
      <c r="RS1">
        <v>-400889216</v>
      </c>
      <c r="RT1">
        <v>-24632864</v>
      </c>
      <c r="RU1">
        <v>-399956832</v>
      </c>
      <c r="RV1">
        <v>-74947088</v>
      </c>
      <c r="RW1">
        <v>-125343480</v>
      </c>
      <c r="RX1">
        <v>56533368</v>
      </c>
      <c r="RY1">
        <v>-256734336</v>
      </c>
      <c r="RZ1">
        <v>-72026008</v>
      </c>
      <c r="SA1">
        <v>-89691160</v>
      </c>
      <c r="SB1">
        <v>-195895504</v>
      </c>
      <c r="SC1">
        <v>-472468288</v>
      </c>
      <c r="SD1">
        <v>-386491680</v>
      </c>
      <c r="SE1">
        <v>-420513952</v>
      </c>
      <c r="SF1">
        <v>-347328768</v>
      </c>
      <c r="SG1">
        <v>-563824768</v>
      </c>
      <c r="SH1">
        <v>-555775488</v>
      </c>
      <c r="SI1">
        <v>-441627776</v>
      </c>
      <c r="SJ1">
        <v>-486762272</v>
      </c>
      <c r="SK1">
        <v>-576891776</v>
      </c>
      <c r="SL1">
        <v>-568228480</v>
      </c>
      <c r="SM1">
        <v>-447667168</v>
      </c>
      <c r="SN1">
        <v>-451522048</v>
      </c>
      <c r="SO1">
        <v>-581078016</v>
      </c>
      <c r="SP1">
        <v>-574579904</v>
      </c>
      <c r="SQ1">
        <v>-451113312</v>
      </c>
      <c r="SR1">
        <v>-430136384</v>
      </c>
      <c r="SS1">
        <v>-595161152</v>
      </c>
      <c r="ST1">
        <v>-740496064</v>
      </c>
      <c r="SU1">
        <v>-267304432</v>
      </c>
      <c r="SV1">
        <v>-484461600</v>
      </c>
      <c r="SW1">
        <v>-356267584</v>
      </c>
      <c r="SX1">
        <v>-709958016</v>
      </c>
      <c r="SY1">
        <v>147365552</v>
      </c>
      <c r="SZ1">
        <v>-334258560</v>
      </c>
      <c r="TA1">
        <v>-9886785</v>
      </c>
      <c r="TB1">
        <v>-393443744</v>
      </c>
      <c r="TC1">
        <v>170069424</v>
      </c>
      <c r="TD1">
        <v>-134784928</v>
      </c>
      <c r="TE1">
        <v>24307748</v>
      </c>
      <c r="TF1">
        <v>-254467536</v>
      </c>
      <c r="TG1">
        <v>154398544</v>
      </c>
      <c r="TH1">
        <v>-178171072</v>
      </c>
      <c r="TI1">
        <v>-213643632</v>
      </c>
      <c r="TJ1">
        <v>-492446240</v>
      </c>
      <c r="TK1">
        <v>-58345948</v>
      </c>
      <c r="TL1">
        <v>-412229216</v>
      </c>
      <c r="TM1">
        <v>-335088800</v>
      </c>
      <c r="TN1">
        <v>-636948608</v>
      </c>
      <c r="TO1">
        <v>-379504320</v>
      </c>
      <c r="TP1">
        <v>-443523488</v>
      </c>
      <c r="TQ1">
        <v>-558969984</v>
      </c>
      <c r="TR1">
        <v>-656262848</v>
      </c>
      <c r="TS1">
        <v>-397897120</v>
      </c>
      <c r="TT1">
        <v>-459041952</v>
      </c>
      <c r="TU1">
        <v>-558663296</v>
      </c>
      <c r="TV1">
        <v>-661327360</v>
      </c>
      <c r="TW1">
        <v>-401423712</v>
      </c>
      <c r="TX1">
        <v>-540899136</v>
      </c>
      <c r="TY1">
        <v>-635445888</v>
      </c>
      <c r="TZ1">
        <v>-512542784</v>
      </c>
      <c r="UA1">
        <v>-410852064</v>
      </c>
      <c r="UB1">
        <v>-322591392</v>
      </c>
      <c r="UC1">
        <v>-590833408</v>
      </c>
      <c r="UD1">
        <v>-334757312</v>
      </c>
      <c r="UE1">
        <v>-367468096</v>
      </c>
      <c r="UF1">
        <v>113014384</v>
      </c>
      <c r="UG1">
        <v>-257566528</v>
      </c>
      <c r="UH1">
        <v>-12574681</v>
      </c>
      <c r="UI1">
        <v>-46520336</v>
      </c>
      <c r="UJ1">
        <v>55245732</v>
      </c>
      <c r="UK1">
        <v>-117965000</v>
      </c>
      <c r="UL1">
        <v>36310228</v>
      </c>
      <c r="UM1">
        <v>-11727818</v>
      </c>
      <c r="UN1">
        <v>20772492</v>
      </c>
      <c r="UO1">
        <v>-257594976</v>
      </c>
      <c r="UP1">
        <v>-90919328</v>
      </c>
      <c r="UQ1">
        <v>-411861216</v>
      </c>
      <c r="UR1">
        <v>-41998132</v>
      </c>
      <c r="US1">
        <v>-560540800</v>
      </c>
      <c r="UT1">
        <v>-354238368</v>
      </c>
      <c r="UU1">
        <v>-431073472</v>
      </c>
      <c r="UV1">
        <v>-449369824</v>
      </c>
      <c r="UW1">
        <v>-586895424</v>
      </c>
      <c r="UX1">
        <v>-601215424</v>
      </c>
      <c r="UY1">
        <v>-455996160</v>
      </c>
      <c r="UZ1">
        <v>-485168320</v>
      </c>
      <c r="VA1">
        <v>-611497600</v>
      </c>
      <c r="VB1">
        <v>-596212416</v>
      </c>
      <c r="VC1">
        <v>-467181056</v>
      </c>
      <c r="VD1">
        <v>-440928288</v>
      </c>
      <c r="VE1">
        <v>-496085984</v>
      </c>
      <c r="VF1">
        <v>-798857792</v>
      </c>
      <c r="VG1">
        <v>-99817240</v>
      </c>
      <c r="VH1">
        <v>-480517504</v>
      </c>
      <c r="VI1">
        <v>-222206896</v>
      </c>
      <c r="VJ1">
        <v>-693357248</v>
      </c>
      <c r="VK1">
        <v>56579944</v>
      </c>
      <c r="VL1">
        <v>-425484192</v>
      </c>
      <c r="VM1">
        <v>68414280</v>
      </c>
      <c r="VN1">
        <v>-355715808</v>
      </c>
      <c r="VO1">
        <v>171271232</v>
      </c>
      <c r="VP1">
        <v>-38374408</v>
      </c>
      <c r="VQ1">
        <v>-12465492</v>
      </c>
      <c r="VR1">
        <v>-229130048</v>
      </c>
      <c r="VS1">
        <v>251208832</v>
      </c>
      <c r="VT1">
        <v>-55186064</v>
      </c>
      <c r="VU1">
        <v>-11412926</v>
      </c>
      <c r="VV1">
        <v>-356878336</v>
      </c>
      <c r="VW1">
        <v>153528352</v>
      </c>
      <c r="VX1">
        <v>-356406464</v>
      </c>
      <c r="VY1">
        <v>-78092752</v>
      </c>
      <c r="VZ1">
        <v>-623990720</v>
      </c>
      <c r="WA1">
        <v>-252509824</v>
      </c>
      <c r="WB1">
        <v>-443685696</v>
      </c>
      <c r="WC1">
        <v>-603214272</v>
      </c>
      <c r="WD1">
        <v>-685093376</v>
      </c>
      <c r="WE1">
        <v>-318926944</v>
      </c>
      <c r="WF1">
        <v>-436019968</v>
      </c>
      <c r="WG1">
        <v>-566663808</v>
      </c>
      <c r="WH1">
        <v>-786976640</v>
      </c>
      <c r="WI1">
        <v>-392799200</v>
      </c>
      <c r="WJ1">
        <v>-451573120</v>
      </c>
      <c r="WK1">
        <v>-558674240</v>
      </c>
      <c r="WL1">
        <v>-464544896</v>
      </c>
      <c r="WM1">
        <v>-450284928</v>
      </c>
      <c r="WN1">
        <v>-176572512</v>
      </c>
      <c r="WO1">
        <v>-557644736</v>
      </c>
      <c r="WP1">
        <v>-165093712</v>
      </c>
      <c r="WQ1">
        <v>-397209792</v>
      </c>
      <c r="WR1">
        <v>38777524</v>
      </c>
      <c r="WS1">
        <v>-266058384</v>
      </c>
      <c r="WT1">
        <v>1422431.25</v>
      </c>
      <c r="WU1">
        <v>48964112</v>
      </c>
      <c r="WV1">
        <v>54953852</v>
      </c>
      <c r="WW1">
        <v>-124145648</v>
      </c>
      <c r="WX1">
        <v>34526744</v>
      </c>
      <c r="WY1">
        <v>17353510</v>
      </c>
      <c r="WZ1">
        <v>169952192</v>
      </c>
      <c r="XA1">
        <v>-184950944</v>
      </c>
      <c r="XB1">
        <v>18117530</v>
      </c>
      <c r="XC1">
        <v>-196748928</v>
      </c>
      <c r="XD1">
        <v>21239816</v>
      </c>
      <c r="XE1">
        <v>-456609344</v>
      </c>
      <c r="XF1">
        <v>-149234400</v>
      </c>
      <c r="XG1">
        <v>-392789792</v>
      </c>
      <c r="XH1">
        <v>-381953664</v>
      </c>
      <c r="XI1">
        <v>-600492288</v>
      </c>
      <c r="XJ1">
        <v>-575214976</v>
      </c>
      <c r="XK1">
        <v>-457841376</v>
      </c>
      <c r="XL1">
        <v>-503971072</v>
      </c>
      <c r="XM1">
        <v>-561359104</v>
      </c>
      <c r="XN1">
        <v>-578230976</v>
      </c>
      <c r="XO1">
        <v>-485192064</v>
      </c>
      <c r="XP1">
        <v>-484991552</v>
      </c>
      <c r="XQ1">
        <v>-543987328</v>
      </c>
      <c r="XR1">
        <v>-853831680</v>
      </c>
      <c r="XS1">
        <v>17382566</v>
      </c>
      <c r="XT1">
        <v>-547966208</v>
      </c>
      <c r="XU1">
        <v>-120444592</v>
      </c>
      <c r="XV1">
        <v>-737873600</v>
      </c>
      <c r="XW1">
        <v>128812832</v>
      </c>
      <c r="XX1">
        <v>-411805568</v>
      </c>
      <c r="XY1">
        <v>-18910562</v>
      </c>
      <c r="XZ1">
        <v>-264259728</v>
      </c>
      <c r="YA1">
        <v>191632560</v>
      </c>
      <c r="YB1">
        <v>-41473572</v>
      </c>
      <c r="YC1">
        <v>-17216594</v>
      </c>
      <c r="YD1">
        <v>-255408288</v>
      </c>
      <c r="YE1">
        <v>257841792</v>
      </c>
      <c r="YF1">
        <v>-24665092</v>
      </c>
      <c r="YG1">
        <v>19050020</v>
      </c>
      <c r="YH1">
        <v>-272759552</v>
      </c>
      <c r="YI1">
        <v>156995248</v>
      </c>
      <c r="YJ1">
        <v>-94703760</v>
      </c>
      <c r="YK1">
        <v>-84445000</v>
      </c>
      <c r="YL1">
        <v>-399584608</v>
      </c>
      <c r="YM1">
        <v>-124708096</v>
      </c>
      <c r="YN1">
        <v>-318276224</v>
      </c>
      <c r="YO1">
        <v>-610374272</v>
      </c>
      <c r="YP1">
        <v>-718554816</v>
      </c>
      <c r="YQ1">
        <v>-339484448</v>
      </c>
      <c r="YR1">
        <v>-537603392</v>
      </c>
      <c r="YS1">
        <v>-591705216</v>
      </c>
      <c r="YT1">
        <v>-761205568</v>
      </c>
      <c r="YU1">
        <v>-370947488</v>
      </c>
      <c r="YV1">
        <v>-544467584</v>
      </c>
      <c r="YW1">
        <v>-609445696</v>
      </c>
      <c r="YX1">
        <v>-444730752</v>
      </c>
      <c r="YY1">
        <v>-412739328</v>
      </c>
      <c r="YZ1">
        <v>-104827816</v>
      </c>
      <c r="ZA1">
        <v>-602359872</v>
      </c>
      <c r="ZB1">
        <v>-98578808</v>
      </c>
      <c r="ZC1">
        <v>-341708224</v>
      </c>
      <c r="ZD1">
        <v>78750.578125</v>
      </c>
      <c r="ZE1">
        <v>-195616160</v>
      </c>
      <c r="ZF1">
        <v>-37017484</v>
      </c>
      <c r="ZG1">
        <v>100046448</v>
      </c>
      <c r="ZH1">
        <v>52812524</v>
      </c>
      <c r="ZI1">
        <v>-168051216</v>
      </c>
      <c r="ZJ1">
        <v>-17390322</v>
      </c>
      <c r="ZK1">
        <v>49136024</v>
      </c>
      <c r="ZL1">
        <v>84374848</v>
      </c>
      <c r="ZM1">
        <v>-79201320</v>
      </c>
      <c r="ZN1">
        <v>-17528762</v>
      </c>
      <c r="ZO1">
        <v>15544051</v>
      </c>
      <c r="ZP1">
        <v>-33652832</v>
      </c>
      <c r="ZQ1">
        <v>-290327488</v>
      </c>
      <c r="ZR1">
        <v>-227485776</v>
      </c>
      <c r="ZS1">
        <v>-164631552</v>
      </c>
      <c r="ZT1">
        <v>-366698400</v>
      </c>
      <c r="ZU1">
        <v>-536023872</v>
      </c>
      <c r="ZV1">
        <v>-568898624</v>
      </c>
      <c r="ZW1">
        <v>-446445664</v>
      </c>
      <c r="ZX1">
        <v>-489106112</v>
      </c>
      <c r="ZY1">
        <v>-589075904</v>
      </c>
      <c r="ZZ1">
        <v>-612396608</v>
      </c>
      <c r="AAA1">
        <v>-539469952</v>
      </c>
      <c r="AAB1">
        <v>-485935200</v>
      </c>
      <c r="AAC1">
        <v>-530652576</v>
      </c>
      <c r="AAD1">
        <v>-839278080</v>
      </c>
      <c r="AAE1">
        <v>35231960</v>
      </c>
      <c r="AAF1">
        <v>-563606400</v>
      </c>
      <c r="AAG1">
        <v>-48890996</v>
      </c>
      <c r="AAH1">
        <v>-679526272</v>
      </c>
      <c r="AAI1">
        <v>153631248</v>
      </c>
      <c r="AAJ1">
        <v>-265338192</v>
      </c>
      <c r="AAK1">
        <v>-60079412</v>
      </c>
      <c r="AAL1">
        <v>-191040320</v>
      </c>
      <c r="AAM1">
        <v>67497376</v>
      </c>
      <c r="AAN1">
        <v>81721416</v>
      </c>
      <c r="AAO1">
        <v>-92671960</v>
      </c>
      <c r="AAP1">
        <v>-201353696</v>
      </c>
      <c r="AAQ1">
        <v>156915648</v>
      </c>
      <c r="AAR1">
        <v>26110582</v>
      </c>
      <c r="AAS1">
        <v>-141429616</v>
      </c>
      <c r="AAT1">
        <v>-166113104</v>
      </c>
      <c r="AAU1">
        <v>-55133776</v>
      </c>
      <c r="AAV1">
        <v>24749126</v>
      </c>
      <c r="AAW1">
        <v>-256007264</v>
      </c>
      <c r="AAX1">
        <v>-244389984</v>
      </c>
      <c r="AAY1">
        <v>-229420656</v>
      </c>
      <c r="AAZ1">
        <v>-88999592</v>
      </c>
      <c r="ABA1">
        <v>-592486976</v>
      </c>
      <c r="ABB1">
        <v>-585446528</v>
      </c>
      <c r="ABC1">
        <v>-427931840</v>
      </c>
      <c r="ABD1">
        <v>-532185760</v>
      </c>
      <c r="ABE1">
        <v>-607098368</v>
      </c>
      <c r="ABF1">
        <v>-803295808</v>
      </c>
      <c r="ABG1">
        <v>-455391840</v>
      </c>
      <c r="ABH1">
        <v>-584382720</v>
      </c>
      <c r="ABI1">
        <v>-679590720</v>
      </c>
      <c r="ABJ1">
        <v>-438709568</v>
      </c>
      <c r="ABK1">
        <v>-402158336</v>
      </c>
      <c r="ABL1">
        <v>-212610144</v>
      </c>
      <c r="ABM1">
        <v>-466762912</v>
      </c>
      <c r="ABN1">
        <v>-94901904</v>
      </c>
      <c r="ABO1">
        <v>-198734480</v>
      </c>
      <c r="ABP1">
        <v>-8921476</v>
      </c>
      <c r="ABQ1">
        <v>-45369372</v>
      </c>
      <c r="ABR1">
        <v>-105612848</v>
      </c>
      <c r="ABS1">
        <v>76812728</v>
      </c>
      <c r="ABT1">
        <v>-26947546</v>
      </c>
      <c r="ABU1">
        <v>-95640680</v>
      </c>
      <c r="ABV1">
        <v>-117523008</v>
      </c>
      <c r="ABW1">
        <v>23262452</v>
      </c>
      <c r="ABX1">
        <v>-26377534</v>
      </c>
      <c r="ABY1">
        <v>-74658216</v>
      </c>
      <c r="ABZ1">
        <v>-224795856</v>
      </c>
      <c r="ACA1">
        <v>42109884</v>
      </c>
      <c r="ACB1">
        <v>-262317168</v>
      </c>
      <c r="ACC1">
        <v>-111881160</v>
      </c>
      <c r="ACD1">
        <v>-417529248</v>
      </c>
      <c r="ACE1">
        <v>7822185</v>
      </c>
      <c r="ACF1">
        <v>-436001696</v>
      </c>
      <c r="ACG1">
        <v>-358711232</v>
      </c>
      <c r="ACH1">
        <v>-594228928</v>
      </c>
      <c r="ACI1">
        <v>-503242176</v>
      </c>
      <c r="ACJ1">
        <v>-577198272</v>
      </c>
      <c r="ACK1">
        <v>-697617280</v>
      </c>
      <c r="ACL1">
        <v>-655663808</v>
      </c>
      <c r="ACM1">
        <v>-563746688</v>
      </c>
      <c r="ACN1">
        <v>-639456832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398D-6E50-2F48-BC3F-82A582404242}">
  <dimension ref="A1:ACN10"/>
  <sheetViews>
    <sheetView workbookViewId="0">
      <selection sqref="A1:XFD1"/>
    </sheetView>
  </sheetViews>
  <sheetFormatPr baseColWidth="10" defaultRowHeight="16" x14ac:dyDescent="0.2"/>
  <sheetData>
    <row r="1" spans="1:768" x14ac:dyDescent="0.2">
      <c r="A1">
        <v>-936371392</v>
      </c>
      <c r="B1">
        <v>-435076800</v>
      </c>
      <c r="C1">
        <v>-801056640</v>
      </c>
      <c r="D1">
        <v>-220991552</v>
      </c>
      <c r="E1">
        <v>-403073248</v>
      </c>
      <c r="F1">
        <v>-202258192</v>
      </c>
      <c r="G1">
        <v>-364944288</v>
      </c>
      <c r="H1">
        <v>-100121856</v>
      </c>
      <c r="I1">
        <v>-123730240</v>
      </c>
      <c r="J1">
        <v>-224702160</v>
      </c>
      <c r="K1">
        <v>-175061600</v>
      </c>
      <c r="L1">
        <v>-57636732</v>
      </c>
      <c r="M1">
        <v>-460340704</v>
      </c>
      <c r="N1">
        <v>-142339424</v>
      </c>
      <c r="O1">
        <v>-690802368</v>
      </c>
      <c r="P1">
        <v>-329774912</v>
      </c>
      <c r="Q1">
        <v>-598575040</v>
      </c>
      <c r="R1">
        <v>-578312768</v>
      </c>
      <c r="S1">
        <v>-613131904</v>
      </c>
      <c r="T1">
        <v>-540591360</v>
      </c>
      <c r="U1">
        <v>-527098336</v>
      </c>
      <c r="V1">
        <v>-542622912</v>
      </c>
      <c r="W1">
        <v>-593630848</v>
      </c>
      <c r="X1">
        <v>-494102816</v>
      </c>
      <c r="Y1">
        <v>-472758016</v>
      </c>
      <c r="Z1">
        <v>-594630144</v>
      </c>
      <c r="AA1">
        <v>-521455296</v>
      </c>
      <c r="AB1">
        <v>-535526080</v>
      </c>
      <c r="AC1">
        <v>-537462784</v>
      </c>
      <c r="AD1">
        <v>-673991168</v>
      </c>
      <c r="AE1">
        <v>-729097728</v>
      </c>
      <c r="AF1">
        <v>-640029440</v>
      </c>
      <c r="AG1">
        <v>-513628544</v>
      </c>
      <c r="AH1">
        <v>-782808768</v>
      </c>
      <c r="AI1">
        <v>-141178304</v>
      </c>
      <c r="AJ1">
        <v>-851478208</v>
      </c>
      <c r="AK1">
        <v>-164432512</v>
      </c>
      <c r="AL1">
        <v>-310117632</v>
      </c>
      <c r="AM1">
        <v>12397004</v>
      </c>
      <c r="AN1">
        <v>-459333344</v>
      </c>
      <c r="AO1">
        <v>-150190848</v>
      </c>
      <c r="AP1">
        <v>-118965384</v>
      </c>
      <c r="AQ1">
        <v>-23819928</v>
      </c>
      <c r="AR1">
        <v>-523481344</v>
      </c>
      <c r="AS1">
        <v>-159891280</v>
      </c>
      <c r="AT1">
        <v>-504589376</v>
      </c>
      <c r="AU1">
        <v>-131945304</v>
      </c>
      <c r="AV1">
        <v>-849592704</v>
      </c>
      <c r="AW1">
        <v>-580797632</v>
      </c>
      <c r="AX1">
        <v>-526166336</v>
      </c>
      <c r="AY1">
        <v>-419203456</v>
      </c>
      <c r="AZ1">
        <v>-772228544</v>
      </c>
      <c r="BA1">
        <v>-489552928</v>
      </c>
      <c r="BB1">
        <v>-450075776</v>
      </c>
      <c r="BC1">
        <v>-406404384</v>
      </c>
      <c r="BD1">
        <v>-722080704</v>
      </c>
      <c r="BE1">
        <v>-590704512</v>
      </c>
      <c r="BF1">
        <v>-433312000</v>
      </c>
      <c r="BG1">
        <v>-465128768</v>
      </c>
      <c r="BH1">
        <v>-766442624</v>
      </c>
      <c r="BI1">
        <v>-643814080</v>
      </c>
      <c r="BJ1">
        <v>-465506208</v>
      </c>
      <c r="BK1">
        <v>-505764192</v>
      </c>
      <c r="BL1">
        <v>-909393472</v>
      </c>
      <c r="BM1">
        <v>-795688192</v>
      </c>
      <c r="BN1">
        <v>-524954912</v>
      </c>
      <c r="BO1">
        <v>-783332032</v>
      </c>
      <c r="BP1">
        <v>-334066112</v>
      </c>
      <c r="BQ1">
        <v>-305964928</v>
      </c>
      <c r="BR1">
        <v>-208100384</v>
      </c>
      <c r="BS1">
        <v>-366388352</v>
      </c>
      <c r="BT1">
        <v>-131558376</v>
      </c>
      <c r="BU1">
        <v>-172284432</v>
      </c>
      <c r="BV1">
        <v>-247710224</v>
      </c>
      <c r="BW1">
        <v>-295143744</v>
      </c>
      <c r="BX1">
        <v>-197927424</v>
      </c>
      <c r="BY1">
        <v>-499215008</v>
      </c>
      <c r="BZ1">
        <v>-293373952</v>
      </c>
      <c r="CA1">
        <v>-618088128</v>
      </c>
      <c r="CB1">
        <v>-348615296</v>
      </c>
      <c r="CC1">
        <v>-508014816</v>
      </c>
      <c r="CD1">
        <v>-571093760</v>
      </c>
      <c r="CE1">
        <v>-587021312</v>
      </c>
      <c r="CF1">
        <v>-459223008</v>
      </c>
      <c r="CG1">
        <v>-430244672</v>
      </c>
      <c r="CH1">
        <v>-571075840</v>
      </c>
      <c r="CI1">
        <v>-576287360</v>
      </c>
      <c r="CJ1">
        <v>-501175456</v>
      </c>
      <c r="CK1">
        <v>-477972832</v>
      </c>
      <c r="CL1">
        <v>-607419712</v>
      </c>
      <c r="CM1">
        <v>-569265152</v>
      </c>
      <c r="CN1">
        <v>-517640736</v>
      </c>
      <c r="CO1">
        <v>-481614944</v>
      </c>
      <c r="CP1">
        <v>-630174720</v>
      </c>
      <c r="CQ1">
        <v>-622863808</v>
      </c>
      <c r="CR1">
        <v>-642279104</v>
      </c>
      <c r="CS1">
        <v>-573904128</v>
      </c>
      <c r="CT1">
        <v>-726801728</v>
      </c>
      <c r="CU1">
        <v>-297081440</v>
      </c>
      <c r="CV1">
        <v>-827128960</v>
      </c>
      <c r="CW1">
        <v>-272965984</v>
      </c>
      <c r="CX1">
        <v>-309252928</v>
      </c>
      <c r="CY1">
        <v>-61406588</v>
      </c>
      <c r="CZ1">
        <v>-524489920</v>
      </c>
      <c r="DA1">
        <v>-161085088</v>
      </c>
      <c r="DB1">
        <v>-147902928</v>
      </c>
      <c r="DC1">
        <v>-93587720</v>
      </c>
      <c r="DD1">
        <v>-645397824</v>
      </c>
      <c r="DE1">
        <v>-396848416</v>
      </c>
      <c r="DF1">
        <v>-576494720</v>
      </c>
      <c r="DG1">
        <v>-332158528</v>
      </c>
      <c r="DH1">
        <v>-762052160</v>
      </c>
      <c r="DI1">
        <v>-581089280</v>
      </c>
      <c r="DJ1">
        <v>-488693792</v>
      </c>
      <c r="DK1">
        <v>-422174816</v>
      </c>
      <c r="DL1">
        <v>-753570496</v>
      </c>
      <c r="DM1">
        <v>-502271072</v>
      </c>
      <c r="DN1">
        <v>-431725536</v>
      </c>
      <c r="DO1">
        <v>-384854464</v>
      </c>
      <c r="DP1">
        <v>-680355136</v>
      </c>
      <c r="DQ1">
        <v>-537121536</v>
      </c>
      <c r="DR1">
        <v>-421766656</v>
      </c>
      <c r="DS1">
        <v>-419342560</v>
      </c>
      <c r="DT1">
        <v>-754499904</v>
      </c>
      <c r="DU1">
        <v>-603824960</v>
      </c>
      <c r="DV1">
        <v>-439284096</v>
      </c>
      <c r="DW1">
        <v>-516039648</v>
      </c>
      <c r="DX1">
        <v>-825297024</v>
      </c>
      <c r="DY1">
        <v>-802943744</v>
      </c>
      <c r="DZ1">
        <v>-591661696</v>
      </c>
      <c r="EA1">
        <v>-710226560</v>
      </c>
      <c r="EB1">
        <v>-400912704</v>
      </c>
      <c r="EC1">
        <v>-271806912</v>
      </c>
      <c r="ED1">
        <v>-273971776</v>
      </c>
      <c r="EE1">
        <v>-372619936</v>
      </c>
      <c r="EF1">
        <v>-199487440</v>
      </c>
      <c r="EG1">
        <v>-234263920</v>
      </c>
      <c r="EH1">
        <v>-223868256</v>
      </c>
      <c r="EI1">
        <v>-390023904</v>
      </c>
      <c r="EJ1">
        <v>-157012416</v>
      </c>
      <c r="EK1">
        <v>-544947776</v>
      </c>
      <c r="EL1">
        <v>-568061888</v>
      </c>
      <c r="EM1">
        <v>-598899456</v>
      </c>
      <c r="EN1">
        <v>-544501632</v>
      </c>
      <c r="EO1">
        <v>-503137120</v>
      </c>
      <c r="EP1">
        <v>-591275392</v>
      </c>
      <c r="EQ1">
        <v>-597714624</v>
      </c>
      <c r="ER1">
        <v>-496256384</v>
      </c>
      <c r="ES1">
        <v>-415274720</v>
      </c>
      <c r="ET1">
        <v>-526375104</v>
      </c>
      <c r="EU1">
        <v>-519177056</v>
      </c>
      <c r="EV1">
        <v>-501313216</v>
      </c>
      <c r="EW1">
        <v>-450303616</v>
      </c>
      <c r="EX1">
        <v>-543690624</v>
      </c>
      <c r="EY1">
        <v>-562635712</v>
      </c>
      <c r="EZ1">
        <v>-474334304</v>
      </c>
      <c r="FA1">
        <v>-435377824</v>
      </c>
      <c r="FB1">
        <v>-591483456</v>
      </c>
      <c r="FC1">
        <v>-630741952</v>
      </c>
      <c r="FD1">
        <v>-553011776</v>
      </c>
      <c r="FE1">
        <v>-530044352</v>
      </c>
      <c r="FF1">
        <v>-642698560</v>
      </c>
      <c r="FG1">
        <v>-383197856</v>
      </c>
      <c r="FH1">
        <v>-878421312</v>
      </c>
      <c r="FI1">
        <v>-355970528</v>
      </c>
      <c r="FJ1">
        <v>-263878432</v>
      </c>
      <c r="FK1">
        <v>-42197024</v>
      </c>
      <c r="FL1">
        <v>-528797184</v>
      </c>
      <c r="FM1">
        <v>-206519504</v>
      </c>
      <c r="FN1">
        <v>-127663984</v>
      </c>
      <c r="FO1">
        <v>-107397608</v>
      </c>
      <c r="FP1">
        <v>-680512768</v>
      </c>
      <c r="FQ1">
        <v>-415489312</v>
      </c>
      <c r="FR1">
        <v>-540081856</v>
      </c>
      <c r="FS1">
        <v>-490155424</v>
      </c>
      <c r="FT1">
        <v>-780166400</v>
      </c>
      <c r="FU1">
        <v>-574746304</v>
      </c>
      <c r="FV1">
        <v>-497518528</v>
      </c>
      <c r="FW1">
        <v>-440192512</v>
      </c>
      <c r="FX1">
        <v>-749167424</v>
      </c>
      <c r="FY1">
        <v>-505307360</v>
      </c>
      <c r="FZ1">
        <v>-463751936</v>
      </c>
      <c r="GA1">
        <v>-389123104</v>
      </c>
      <c r="GB1">
        <v>-677702912</v>
      </c>
      <c r="GC1">
        <v>-526208416</v>
      </c>
      <c r="GD1">
        <v>-422937824</v>
      </c>
      <c r="GE1">
        <v>-399965664</v>
      </c>
      <c r="GF1">
        <v>-742609152</v>
      </c>
      <c r="GG1">
        <v>-597050944</v>
      </c>
      <c r="GH1">
        <v>-476369632</v>
      </c>
      <c r="GI1">
        <v>-487619264</v>
      </c>
      <c r="GJ1">
        <v>-793775616</v>
      </c>
      <c r="GK1">
        <v>-686935424</v>
      </c>
      <c r="GL1">
        <v>-630431232</v>
      </c>
      <c r="GM1">
        <v>-714448128</v>
      </c>
      <c r="GN1">
        <v>-503310688</v>
      </c>
      <c r="GO1">
        <v>-428326880</v>
      </c>
      <c r="GP1">
        <v>-317003840</v>
      </c>
      <c r="GQ1">
        <v>-166801776</v>
      </c>
      <c r="GR1">
        <v>-140090896</v>
      </c>
      <c r="GS1">
        <v>-108764416</v>
      </c>
      <c r="GT1">
        <v>-267078464</v>
      </c>
      <c r="GU1">
        <v>-242995760</v>
      </c>
      <c r="GV1">
        <v>-151145328</v>
      </c>
      <c r="GW1">
        <v>-498744768</v>
      </c>
      <c r="GX1">
        <v>-486503328</v>
      </c>
      <c r="GY1">
        <v>-615811264</v>
      </c>
      <c r="GZ1">
        <v>-521334208</v>
      </c>
      <c r="HA1">
        <v>-522047328</v>
      </c>
      <c r="HB1">
        <v>-571596608</v>
      </c>
      <c r="HC1">
        <v>-556381504</v>
      </c>
      <c r="HD1">
        <v>-464363424</v>
      </c>
      <c r="HE1">
        <v>-454746016</v>
      </c>
      <c r="HF1">
        <v>-541049472</v>
      </c>
      <c r="HG1">
        <v>-540568960</v>
      </c>
      <c r="HH1">
        <v>-447710016</v>
      </c>
      <c r="HI1">
        <v>-389116960</v>
      </c>
      <c r="HJ1">
        <v>-553652224</v>
      </c>
      <c r="HK1">
        <v>-539594688</v>
      </c>
      <c r="HL1">
        <v>-507463872</v>
      </c>
      <c r="HM1">
        <v>-478641792</v>
      </c>
      <c r="HN1">
        <v>-596253888</v>
      </c>
      <c r="HO1">
        <v>-627995072</v>
      </c>
      <c r="HP1">
        <v>-577221888</v>
      </c>
      <c r="HQ1">
        <v>-627820992</v>
      </c>
      <c r="HR1">
        <v>-619278848</v>
      </c>
      <c r="HS1">
        <v>-435439872</v>
      </c>
      <c r="HT1">
        <v>-891497280</v>
      </c>
      <c r="HU1">
        <v>-471449280</v>
      </c>
      <c r="HV1">
        <v>-413875168</v>
      </c>
      <c r="HW1">
        <v>47111128</v>
      </c>
      <c r="HX1">
        <v>-303417184</v>
      </c>
      <c r="HY1">
        <v>-84037488</v>
      </c>
      <c r="HZ1">
        <v>-57063728</v>
      </c>
      <c r="IA1">
        <v>-72102400</v>
      </c>
      <c r="IB1">
        <v>-490736288</v>
      </c>
      <c r="IC1">
        <v>-325004672</v>
      </c>
      <c r="ID1">
        <v>-492919360</v>
      </c>
      <c r="IE1">
        <v>-431309600</v>
      </c>
      <c r="IF1">
        <v>-767124032</v>
      </c>
      <c r="IG1">
        <v>-577941184</v>
      </c>
      <c r="IH1">
        <v>-496685984</v>
      </c>
      <c r="II1">
        <v>-418455648</v>
      </c>
      <c r="IJ1">
        <v>-713183616</v>
      </c>
      <c r="IK1">
        <v>-526931680</v>
      </c>
      <c r="IL1">
        <v>-465472960</v>
      </c>
      <c r="IM1">
        <v>-416382656</v>
      </c>
      <c r="IN1">
        <v>-689393536</v>
      </c>
      <c r="IO1">
        <v>-535009056</v>
      </c>
      <c r="IP1">
        <v>-422828736</v>
      </c>
      <c r="IQ1">
        <v>-441413056</v>
      </c>
      <c r="IR1">
        <v>-750612672</v>
      </c>
      <c r="IS1">
        <v>-578921792</v>
      </c>
      <c r="IT1">
        <v>-445481344</v>
      </c>
      <c r="IU1">
        <v>-470374240</v>
      </c>
      <c r="IV1">
        <v>-816191808</v>
      </c>
      <c r="IW1">
        <v>-624413824</v>
      </c>
      <c r="IX1">
        <v>-616932352</v>
      </c>
      <c r="IY1">
        <v>-666215808</v>
      </c>
      <c r="IZ1">
        <v>-494352384</v>
      </c>
      <c r="JA1">
        <v>-530685856</v>
      </c>
      <c r="JB1">
        <v>-529922784</v>
      </c>
      <c r="JC1">
        <v>-216138880</v>
      </c>
      <c r="JD1">
        <v>-50483644</v>
      </c>
      <c r="JE1">
        <v>-56276428</v>
      </c>
      <c r="JF1">
        <v>-96472272</v>
      </c>
      <c r="JG1">
        <v>-171829568</v>
      </c>
      <c r="JH1">
        <v>-16157365</v>
      </c>
      <c r="JI1">
        <v>-408339552</v>
      </c>
      <c r="JJ1">
        <v>-460516768</v>
      </c>
      <c r="JK1">
        <v>-584273984</v>
      </c>
      <c r="JL1">
        <v>-546562432</v>
      </c>
      <c r="JM1">
        <v>-534438432</v>
      </c>
      <c r="JN1">
        <v>-565846016</v>
      </c>
      <c r="JO1">
        <v>-614932096</v>
      </c>
      <c r="JP1">
        <v>-488494752</v>
      </c>
      <c r="JQ1">
        <v>-441800736</v>
      </c>
      <c r="JR1">
        <v>-534495040</v>
      </c>
      <c r="JS1">
        <v>-477365568</v>
      </c>
      <c r="JT1">
        <v>-458149920</v>
      </c>
      <c r="JU1">
        <v>-430626752</v>
      </c>
      <c r="JV1">
        <v>-616534656</v>
      </c>
      <c r="JW1">
        <v>-569031552</v>
      </c>
      <c r="JX1">
        <v>-502957504</v>
      </c>
      <c r="JY1">
        <v>-489266528</v>
      </c>
      <c r="JZ1">
        <v>-586050368</v>
      </c>
      <c r="KA1">
        <v>-563168896</v>
      </c>
      <c r="KB1">
        <v>-545185536</v>
      </c>
      <c r="KC1">
        <v>-589284608</v>
      </c>
      <c r="KD1">
        <v>-609148544</v>
      </c>
      <c r="KE1">
        <v>-411500768</v>
      </c>
      <c r="KF1">
        <v>-820365568</v>
      </c>
      <c r="KG1">
        <v>-536331808</v>
      </c>
      <c r="KH1">
        <v>-450350272</v>
      </c>
      <c r="KI1">
        <v>-41438664</v>
      </c>
      <c r="KJ1">
        <v>-333240928</v>
      </c>
      <c r="KK1">
        <v>-184101712</v>
      </c>
      <c r="KL1">
        <v>-7260070</v>
      </c>
      <c r="KM1">
        <v>129388224</v>
      </c>
      <c r="KN1">
        <v>-369262144</v>
      </c>
      <c r="KO1">
        <v>-271136448</v>
      </c>
      <c r="KP1">
        <v>-453584224</v>
      </c>
      <c r="KQ1">
        <v>-452387008</v>
      </c>
      <c r="KR1">
        <v>-757722624</v>
      </c>
      <c r="KS1">
        <v>-557186624</v>
      </c>
      <c r="KT1">
        <v>-464741984</v>
      </c>
      <c r="KU1">
        <v>-451545344</v>
      </c>
      <c r="KV1">
        <v>-751682752</v>
      </c>
      <c r="KW1">
        <v>-561515904</v>
      </c>
      <c r="KX1">
        <v>-445653824</v>
      </c>
      <c r="KY1">
        <v>-422617760</v>
      </c>
      <c r="KZ1">
        <v>-712316096</v>
      </c>
      <c r="LA1">
        <v>-504188064</v>
      </c>
      <c r="LB1">
        <v>-418919392</v>
      </c>
      <c r="LC1">
        <v>-437145504</v>
      </c>
      <c r="LD1">
        <v>-724825024</v>
      </c>
      <c r="LE1">
        <v>-533798528</v>
      </c>
      <c r="LF1">
        <v>-419118464</v>
      </c>
      <c r="LG1">
        <v>-450683136</v>
      </c>
      <c r="LH1">
        <v>-780871360</v>
      </c>
      <c r="LI1">
        <v>-555980928</v>
      </c>
      <c r="LJ1">
        <v>-611436544</v>
      </c>
      <c r="LK1">
        <v>-695966656</v>
      </c>
      <c r="LL1">
        <v>-543726272</v>
      </c>
      <c r="LM1">
        <v>-506673760</v>
      </c>
      <c r="LN1">
        <v>-523386816</v>
      </c>
      <c r="LO1">
        <v>-282833120</v>
      </c>
      <c r="LP1">
        <v>-68006648</v>
      </c>
      <c r="LQ1">
        <v>-187403792</v>
      </c>
      <c r="LR1">
        <v>-292801216</v>
      </c>
      <c r="LS1">
        <v>-137209072</v>
      </c>
      <c r="LT1">
        <v>16641814</v>
      </c>
      <c r="LU1">
        <v>-429613280</v>
      </c>
      <c r="LV1">
        <v>-468537952</v>
      </c>
      <c r="LW1">
        <v>-547310144</v>
      </c>
      <c r="LX1">
        <v>-539125696</v>
      </c>
      <c r="LY1">
        <v>-522822944</v>
      </c>
      <c r="LZ1">
        <v>-562290688</v>
      </c>
      <c r="MA1">
        <v>-499459328</v>
      </c>
      <c r="MB1">
        <v>-528333760</v>
      </c>
      <c r="MC1">
        <v>-503387296</v>
      </c>
      <c r="MD1">
        <v>-565844672</v>
      </c>
      <c r="ME1">
        <v>-507679744</v>
      </c>
      <c r="MF1">
        <v>-453193408</v>
      </c>
      <c r="MG1">
        <v>-411544448</v>
      </c>
      <c r="MH1">
        <v>-547934336</v>
      </c>
      <c r="MI1">
        <v>-476143872</v>
      </c>
      <c r="MJ1">
        <v>-514191936</v>
      </c>
      <c r="MK1">
        <v>-466798624</v>
      </c>
      <c r="ML1">
        <v>-594653440</v>
      </c>
      <c r="MM1">
        <v>-597634240</v>
      </c>
      <c r="MN1">
        <v>-558806080</v>
      </c>
      <c r="MO1">
        <v>-526297312</v>
      </c>
      <c r="MP1">
        <v>-505965344</v>
      </c>
      <c r="MQ1">
        <v>-410011520</v>
      </c>
      <c r="MR1">
        <v>-834514496</v>
      </c>
      <c r="MS1">
        <v>-569612160</v>
      </c>
      <c r="MT1">
        <v>-412328416</v>
      </c>
      <c r="MU1">
        <v>-213956864</v>
      </c>
      <c r="MV1">
        <v>-432489120</v>
      </c>
      <c r="MW1">
        <v>-263169392</v>
      </c>
      <c r="MX1">
        <v>-123330600</v>
      </c>
      <c r="MY1">
        <v>25762536</v>
      </c>
      <c r="MZ1">
        <v>-349440960</v>
      </c>
      <c r="NA1">
        <v>-344301216</v>
      </c>
      <c r="NB1">
        <v>-463165120</v>
      </c>
      <c r="NC1">
        <v>-434397216</v>
      </c>
      <c r="ND1">
        <v>-778537600</v>
      </c>
      <c r="NE1">
        <v>-562798656</v>
      </c>
      <c r="NF1">
        <v>-476238368</v>
      </c>
      <c r="NG1">
        <v>-450241696</v>
      </c>
      <c r="NH1">
        <v>-708232768</v>
      </c>
      <c r="NI1">
        <v>-510036352</v>
      </c>
      <c r="NJ1">
        <v>-476237344</v>
      </c>
      <c r="NK1">
        <v>-472364160</v>
      </c>
      <c r="NL1">
        <v>-673435456</v>
      </c>
      <c r="NM1">
        <v>-535976864</v>
      </c>
      <c r="NN1">
        <v>-402691872</v>
      </c>
      <c r="NO1">
        <v>-435750624</v>
      </c>
      <c r="NP1">
        <v>-699844736</v>
      </c>
      <c r="NQ1">
        <v>-532846816</v>
      </c>
      <c r="NR1">
        <v>-433768224</v>
      </c>
      <c r="NS1">
        <v>-425778304</v>
      </c>
      <c r="NT1">
        <v>-773703488</v>
      </c>
      <c r="NU1">
        <v>-559478144</v>
      </c>
      <c r="NV1">
        <v>-585546624</v>
      </c>
      <c r="NW1">
        <v>-658077696</v>
      </c>
      <c r="NX1">
        <v>-561997632</v>
      </c>
      <c r="NY1">
        <v>-525528064</v>
      </c>
      <c r="NZ1">
        <v>-630963008</v>
      </c>
      <c r="OA1">
        <v>-522296416</v>
      </c>
      <c r="OB1">
        <v>-393935872</v>
      </c>
      <c r="OC1">
        <v>-221864720</v>
      </c>
      <c r="OD1">
        <v>-506964992</v>
      </c>
      <c r="OE1">
        <v>-203229216</v>
      </c>
      <c r="OF1">
        <v>-49588932</v>
      </c>
      <c r="OG1">
        <v>-436252768</v>
      </c>
      <c r="OH1">
        <v>-482597984</v>
      </c>
      <c r="OI1">
        <v>-573254784</v>
      </c>
      <c r="OJ1">
        <v>-528716224</v>
      </c>
      <c r="OK1">
        <v>-510659072</v>
      </c>
      <c r="OL1">
        <v>-596240640</v>
      </c>
      <c r="OM1">
        <v>-536104768</v>
      </c>
      <c r="ON1">
        <v>-515252352</v>
      </c>
      <c r="OO1">
        <v>-468082176</v>
      </c>
      <c r="OP1">
        <v>-600228032</v>
      </c>
      <c r="OQ1">
        <v>-489088544</v>
      </c>
      <c r="OR1">
        <v>-451818240</v>
      </c>
      <c r="OS1">
        <v>-478163712</v>
      </c>
      <c r="OT1">
        <v>-525727552</v>
      </c>
      <c r="OU1">
        <v>-520984032</v>
      </c>
      <c r="OV1">
        <v>-510145504</v>
      </c>
      <c r="OW1">
        <v>-370411328</v>
      </c>
      <c r="OX1">
        <v>-604120640</v>
      </c>
      <c r="OY1">
        <v>-592405440</v>
      </c>
      <c r="OZ1">
        <v>-560394112</v>
      </c>
      <c r="PA1">
        <v>-591642880</v>
      </c>
      <c r="PB1">
        <v>-545706752</v>
      </c>
      <c r="PC1">
        <v>-411983168</v>
      </c>
      <c r="PD1">
        <v>-874349632</v>
      </c>
      <c r="PE1">
        <v>-553530368</v>
      </c>
      <c r="PF1">
        <v>-469077984</v>
      </c>
      <c r="PG1">
        <v>-386037760</v>
      </c>
      <c r="PH1">
        <v>-672473088</v>
      </c>
      <c r="PI1">
        <v>-505086304</v>
      </c>
      <c r="PJ1">
        <v>-190099712</v>
      </c>
      <c r="PK1">
        <v>-138748720</v>
      </c>
      <c r="PL1">
        <v>-510749568</v>
      </c>
      <c r="PM1">
        <v>-271077760</v>
      </c>
      <c r="PN1">
        <v>-462700384</v>
      </c>
      <c r="PO1">
        <v>-446045120</v>
      </c>
      <c r="PP1">
        <v>-709052032</v>
      </c>
      <c r="PQ1">
        <v>-581250368</v>
      </c>
      <c r="PR1">
        <v>-433812480</v>
      </c>
      <c r="PS1">
        <v>-407682560</v>
      </c>
      <c r="PT1">
        <v>-680302016</v>
      </c>
      <c r="PU1">
        <v>-538879680</v>
      </c>
      <c r="PV1">
        <v>-435842368</v>
      </c>
      <c r="PW1">
        <v>-437251808</v>
      </c>
      <c r="PX1">
        <v>-658727744</v>
      </c>
      <c r="PY1">
        <v>-537252224</v>
      </c>
      <c r="PZ1">
        <v>-384670048</v>
      </c>
      <c r="QA1">
        <v>-430347968</v>
      </c>
      <c r="QB1">
        <v>-696828416</v>
      </c>
      <c r="QC1">
        <v>-588556928</v>
      </c>
      <c r="QD1">
        <v>-404034304</v>
      </c>
      <c r="QE1">
        <v>-484706464</v>
      </c>
      <c r="QF1">
        <v>-778665984</v>
      </c>
      <c r="QG1">
        <v>-608491776</v>
      </c>
      <c r="QH1">
        <v>-630767424</v>
      </c>
      <c r="QI1">
        <v>-607171264</v>
      </c>
      <c r="QJ1">
        <v>-529446944</v>
      </c>
      <c r="QK1">
        <v>-492359584</v>
      </c>
      <c r="QL1">
        <v>-592780032</v>
      </c>
      <c r="QM1">
        <v>-571073024</v>
      </c>
      <c r="QN1">
        <v>-501124064</v>
      </c>
      <c r="QO1">
        <v>-391887328</v>
      </c>
      <c r="QP1">
        <v>-548623040</v>
      </c>
      <c r="QQ1">
        <v>-350913632</v>
      </c>
      <c r="QR1">
        <v>-148039520</v>
      </c>
      <c r="QS1">
        <v>-500854976</v>
      </c>
      <c r="QT1">
        <v>-452940736</v>
      </c>
      <c r="QU1">
        <v>-517467008</v>
      </c>
      <c r="QV1">
        <v>-551782976</v>
      </c>
      <c r="QW1">
        <v>-463038208</v>
      </c>
      <c r="QX1">
        <v>-549805248</v>
      </c>
      <c r="QY1">
        <v>-531594880</v>
      </c>
      <c r="QZ1">
        <v>-472738656</v>
      </c>
      <c r="RA1">
        <v>-442797664</v>
      </c>
      <c r="RB1">
        <v>-530632608</v>
      </c>
      <c r="RC1">
        <v>-476807072</v>
      </c>
      <c r="RD1">
        <v>-434178016</v>
      </c>
      <c r="RE1">
        <v>-416414752</v>
      </c>
      <c r="RF1">
        <v>-543496192</v>
      </c>
      <c r="RG1">
        <v>-502819552</v>
      </c>
      <c r="RH1">
        <v>-481899456</v>
      </c>
      <c r="RI1">
        <v>-435384640</v>
      </c>
      <c r="RJ1">
        <v>-640740032</v>
      </c>
      <c r="RK1">
        <v>-556301696</v>
      </c>
      <c r="RL1">
        <v>-553526656</v>
      </c>
      <c r="RM1">
        <v>-580131584</v>
      </c>
      <c r="RN1">
        <v>-591466688</v>
      </c>
      <c r="RO1">
        <v>-456846848</v>
      </c>
      <c r="RP1">
        <v>-826247680</v>
      </c>
      <c r="RQ1">
        <v>-538622080</v>
      </c>
      <c r="RR1">
        <v>-467988000</v>
      </c>
      <c r="RS1">
        <v>-435300800</v>
      </c>
      <c r="RT1">
        <v>-699878144</v>
      </c>
      <c r="RU1">
        <v>-548322688</v>
      </c>
      <c r="RV1">
        <v>-351646176</v>
      </c>
      <c r="RW1">
        <v>-320760832</v>
      </c>
      <c r="RX1">
        <v>-545204544</v>
      </c>
      <c r="RY1">
        <v>-241324352</v>
      </c>
      <c r="RZ1">
        <v>-418408384</v>
      </c>
      <c r="SA1">
        <v>-453612384</v>
      </c>
      <c r="SB1">
        <v>-714798080</v>
      </c>
      <c r="SC1">
        <v>-551615232</v>
      </c>
      <c r="SD1">
        <v>-467949376</v>
      </c>
      <c r="SE1">
        <v>-421203936</v>
      </c>
      <c r="SF1">
        <v>-706794176</v>
      </c>
      <c r="SG1">
        <v>-516458176</v>
      </c>
      <c r="SH1">
        <v>-430195232</v>
      </c>
      <c r="SI1">
        <v>-392369216</v>
      </c>
      <c r="SJ1">
        <v>-671356416</v>
      </c>
      <c r="SK1">
        <v>-560758592</v>
      </c>
      <c r="SL1">
        <v>-436479680</v>
      </c>
      <c r="SM1">
        <v>-411843520</v>
      </c>
      <c r="SN1">
        <v>-749348672</v>
      </c>
      <c r="SO1">
        <v>-620459008</v>
      </c>
      <c r="SP1">
        <v>-384997856</v>
      </c>
      <c r="SQ1">
        <v>-493686816</v>
      </c>
      <c r="SR1">
        <v>-803197056</v>
      </c>
      <c r="SS1">
        <v>-577863872</v>
      </c>
      <c r="ST1">
        <v>-617604416</v>
      </c>
      <c r="SU1">
        <v>-641036864</v>
      </c>
      <c r="SV1">
        <v>-543244928</v>
      </c>
      <c r="SW1">
        <v>-521967424</v>
      </c>
      <c r="SX1">
        <v>-639705856</v>
      </c>
      <c r="SY1">
        <v>-576117184</v>
      </c>
      <c r="SZ1">
        <v>-474753856</v>
      </c>
      <c r="TA1">
        <v>-428609056</v>
      </c>
      <c r="TB1">
        <v>-574669760</v>
      </c>
      <c r="TC1">
        <v>-293774112</v>
      </c>
      <c r="TD1">
        <v>-366238400</v>
      </c>
      <c r="TE1">
        <v>-269408928</v>
      </c>
      <c r="TF1">
        <v>-398232224</v>
      </c>
      <c r="TG1">
        <v>-550655168</v>
      </c>
      <c r="TH1">
        <v>-560098048</v>
      </c>
      <c r="TI1">
        <v>-470578944</v>
      </c>
      <c r="TJ1">
        <v>-588431296</v>
      </c>
      <c r="TK1">
        <v>-509725824</v>
      </c>
      <c r="TL1">
        <v>-527178656</v>
      </c>
      <c r="TM1">
        <v>-419233088</v>
      </c>
      <c r="TN1">
        <v>-523620992</v>
      </c>
      <c r="TO1">
        <v>-567252160</v>
      </c>
      <c r="TP1">
        <v>-477976736</v>
      </c>
      <c r="TQ1">
        <v>-423884256</v>
      </c>
      <c r="TR1">
        <v>-553973248</v>
      </c>
      <c r="TS1">
        <v>-547728448</v>
      </c>
      <c r="TT1">
        <v>-516299328</v>
      </c>
      <c r="TU1">
        <v>-464429984</v>
      </c>
      <c r="TV1">
        <v>-622536256</v>
      </c>
      <c r="TW1">
        <v>-640843840</v>
      </c>
      <c r="TX1">
        <v>-585620864</v>
      </c>
      <c r="TY1">
        <v>-574376448</v>
      </c>
      <c r="TZ1">
        <v>-495441728</v>
      </c>
      <c r="UA1">
        <v>-431111776</v>
      </c>
      <c r="UB1">
        <v>-831560896</v>
      </c>
      <c r="UC1">
        <v>-555365824</v>
      </c>
      <c r="UD1">
        <v>-499195808</v>
      </c>
      <c r="UE1">
        <v>-456096512</v>
      </c>
      <c r="UF1">
        <v>-766034624</v>
      </c>
      <c r="UG1">
        <v>-474719584</v>
      </c>
      <c r="UH1">
        <v>-377534112</v>
      </c>
      <c r="UI1">
        <v>-359239072</v>
      </c>
      <c r="UJ1">
        <v>-558202560</v>
      </c>
      <c r="UK1">
        <v>-360241184</v>
      </c>
      <c r="UL1">
        <v>-429665664</v>
      </c>
      <c r="UM1">
        <v>-437112992</v>
      </c>
      <c r="UN1">
        <v>-666772352</v>
      </c>
      <c r="UO1">
        <v>-511885568</v>
      </c>
      <c r="UP1">
        <v>-427271872</v>
      </c>
      <c r="UQ1">
        <v>-428531200</v>
      </c>
      <c r="UR1">
        <v>-696414144</v>
      </c>
      <c r="US1">
        <v>-528541280</v>
      </c>
      <c r="UT1">
        <v>-455250912</v>
      </c>
      <c r="UU1">
        <v>-414924960</v>
      </c>
      <c r="UV1">
        <v>-706270208</v>
      </c>
      <c r="UW1">
        <v>-587714496</v>
      </c>
      <c r="UX1">
        <v>-414478880</v>
      </c>
      <c r="UY1">
        <v>-438270112</v>
      </c>
      <c r="UZ1">
        <v>-715398208</v>
      </c>
      <c r="VA1">
        <v>-592901440</v>
      </c>
      <c r="VB1">
        <v>-440058976</v>
      </c>
      <c r="VC1">
        <v>-532590368</v>
      </c>
      <c r="VD1">
        <v>-775748480</v>
      </c>
      <c r="VE1">
        <v>-584807360</v>
      </c>
      <c r="VF1">
        <v>-694989184</v>
      </c>
      <c r="VG1">
        <v>-565242880</v>
      </c>
      <c r="VH1">
        <v>-540821824</v>
      </c>
      <c r="VI1">
        <v>-485044032</v>
      </c>
      <c r="VJ1">
        <v>-639687616</v>
      </c>
      <c r="VK1">
        <v>-588423424</v>
      </c>
      <c r="VL1">
        <v>-531517984</v>
      </c>
      <c r="VM1">
        <v>-440677472</v>
      </c>
      <c r="VN1">
        <v>-592955328</v>
      </c>
      <c r="VO1">
        <v>-583859712</v>
      </c>
      <c r="VP1">
        <v>-475465440</v>
      </c>
      <c r="VQ1">
        <v>-394855552</v>
      </c>
      <c r="VR1">
        <v>-521726944</v>
      </c>
      <c r="VS1">
        <v>-523569984</v>
      </c>
      <c r="VT1">
        <v>-516903296</v>
      </c>
      <c r="VU1">
        <v>-481378496</v>
      </c>
      <c r="VV1">
        <v>-582985088</v>
      </c>
      <c r="VW1">
        <v>-576305600</v>
      </c>
      <c r="VX1">
        <v>-524075488</v>
      </c>
      <c r="VY1">
        <v>-428862432</v>
      </c>
      <c r="VZ1">
        <v>-591253248</v>
      </c>
      <c r="WA1">
        <v>-562916096</v>
      </c>
      <c r="WB1">
        <v>-531867232</v>
      </c>
      <c r="WC1">
        <v>-498246976</v>
      </c>
      <c r="WD1">
        <v>-596455616</v>
      </c>
      <c r="WE1">
        <v>-588877824</v>
      </c>
      <c r="WF1">
        <v>-514303680</v>
      </c>
      <c r="WG1">
        <v>-488072704</v>
      </c>
      <c r="WH1">
        <v>-685357248</v>
      </c>
      <c r="WI1">
        <v>-616881536</v>
      </c>
      <c r="WJ1">
        <v>-612370816</v>
      </c>
      <c r="WK1">
        <v>-602332416</v>
      </c>
      <c r="WL1">
        <v>-489475712</v>
      </c>
      <c r="WM1">
        <v>-491575392</v>
      </c>
      <c r="WN1">
        <v>-822556224</v>
      </c>
      <c r="WO1">
        <v>-539781824</v>
      </c>
      <c r="WP1">
        <v>-444028736</v>
      </c>
      <c r="WQ1">
        <v>-433816512</v>
      </c>
      <c r="WR1">
        <v>-796505728</v>
      </c>
      <c r="WS1">
        <v>-571358848</v>
      </c>
      <c r="WT1">
        <v>-459396288</v>
      </c>
      <c r="WU1">
        <v>-417967936</v>
      </c>
      <c r="WV1">
        <v>-739175232</v>
      </c>
      <c r="WW1">
        <v>-519919808</v>
      </c>
      <c r="WX1">
        <v>-456712480</v>
      </c>
      <c r="WY1">
        <v>-394777984</v>
      </c>
      <c r="WZ1">
        <v>-740811520</v>
      </c>
      <c r="XA1">
        <v>-556430656</v>
      </c>
      <c r="XB1">
        <v>-420879552</v>
      </c>
      <c r="XC1">
        <v>-445322048</v>
      </c>
      <c r="XD1">
        <v>-736279168</v>
      </c>
      <c r="XE1">
        <v>-573735680</v>
      </c>
      <c r="XF1">
        <v>-439329952</v>
      </c>
      <c r="XG1">
        <v>-444876288</v>
      </c>
      <c r="XH1">
        <v>-702113664</v>
      </c>
      <c r="XI1">
        <v>-583360320</v>
      </c>
      <c r="XJ1">
        <v>-434690016</v>
      </c>
      <c r="XK1">
        <v>-439417568</v>
      </c>
      <c r="XL1">
        <v>-722596800</v>
      </c>
      <c r="XM1">
        <v>-582571968</v>
      </c>
      <c r="XN1">
        <v>-416795680</v>
      </c>
      <c r="XO1">
        <v>-485930272</v>
      </c>
      <c r="XP1">
        <v>-904457600</v>
      </c>
      <c r="XQ1">
        <v>-525584352</v>
      </c>
      <c r="XR1">
        <v>-745974144</v>
      </c>
      <c r="XS1">
        <v>-615609280</v>
      </c>
      <c r="XT1">
        <v>-590404224</v>
      </c>
      <c r="XU1">
        <v>-431843872</v>
      </c>
      <c r="XV1">
        <v>-625936000</v>
      </c>
      <c r="XW1">
        <v>-595375232</v>
      </c>
      <c r="XX1">
        <v>-559908352</v>
      </c>
      <c r="XY1">
        <v>-467528352</v>
      </c>
      <c r="XZ1">
        <v>-595026368</v>
      </c>
      <c r="YA1">
        <v>-573701184</v>
      </c>
      <c r="YB1">
        <v>-524464896</v>
      </c>
      <c r="YC1">
        <v>-478484512</v>
      </c>
      <c r="YD1">
        <v>-608106176</v>
      </c>
      <c r="YE1">
        <v>-544748736</v>
      </c>
      <c r="YF1">
        <v>-543740672</v>
      </c>
      <c r="YG1">
        <v>-423284960</v>
      </c>
      <c r="YH1">
        <v>-593144320</v>
      </c>
      <c r="YI1">
        <v>-566318464</v>
      </c>
      <c r="YJ1">
        <v>-522678848</v>
      </c>
      <c r="YK1">
        <v>-450950688</v>
      </c>
      <c r="YL1">
        <v>-606329600</v>
      </c>
      <c r="YM1">
        <v>-542143104</v>
      </c>
      <c r="YN1">
        <v>-573611840</v>
      </c>
      <c r="YO1">
        <v>-482898624</v>
      </c>
      <c r="YP1">
        <v>-607129728</v>
      </c>
      <c r="YQ1">
        <v>-563693440</v>
      </c>
      <c r="YR1">
        <v>-538456640</v>
      </c>
      <c r="YS1">
        <v>-447140128</v>
      </c>
      <c r="YT1">
        <v>-654955776</v>
      </c>
      <c r="YU1">
        <v>-629830208</v>
      </c>
      <c r="YV1">
        <v>-640624128</v>
      </c>
      <c r="YW1">
        <v>-565943936</v>
      </c>
      <c r="YX1">
        <v>-492744160</v>
      </c>
      <c r="YY1">
        <v>-455884160</v>
      </c>
      <c r="YZ1">
        <v>-864993792</v>
      </c>
      <c r="ZA1">
        <v>-545028352</v>
      </c>
      <c r="ZB1">
        <v>-463619712</v>
      </c>
      <c r="ZC1">
        <v>-454112160</v>
      </c>
      <c r="ZD1">
        <v>-824868416</v>
      </c>
      <c r="ZE1">
        <v>-556060864</v>
      </c>
      <c r="ZF1">
        <v>-497467584</v>
      </c>
      <c r="ZG1">
        <v>-457408832</v>
      </c>
      <c r="ZH1">
        <v>-732428160</v>
      </c>
      <c r="ZI1">
        <v>-596069696</v>
      </c>
      <c r="ZJ1">
        <v>-442644128</v>
      </c>
      <c r="ZK1">
        <v>-431849600</v>
      </c>
      <c r="ZL1">
        <v>-778974528</v>
      </c>
      <c r="ZM1">
        <v>-573500416</v>
      </c>
      <c r="ZN1">
        <v>-480290400</v>
      </c>
      <c r="ZO1">
        <v>-484681184</v>
      </c>
      <c r="ZP1">
        <v>-812825152</v>
      </c>
      <c r="ZQ1">
        <v>-570072064</v>
      </c>
      <c r="ZR1">
        <v>-439155712</v>
      </c>
      <c r="ZS1">
        <v>-473051456</v>
      </c>
      <c r="ZT1">
        <v>-720494272</v>
      </c>
      <c r="ZU1">
        <v>-593074752</v>
      </c>
      <c r="ZV1">
        <v>-421168800</v>
      </c>
      <c r="ZW1">
        <v>-426917984</v>
      </c>
      <c r="ZX1">
        <v>-799374016</v>
      </c>
      <c r="ZY1">
        <v>-611194304</v>
      </c>
      <c r="ZZ1">
        <v>-486028640</v>
      </c>
      <c r="AAA1">
        <v>-540364864</v>
      </c>
      <c r="AAB1">
        <v>-899085248</v>
      </c>
      <c r="AAC1">
        <v>-463856480</v>
      </c>
      <c r="AAD1">
        <v>-678241472</v>
      </c>
      <c r="AAE1">
        <v>-652621696</v>
      </c>
      <c r="AAF1">
        <v>-653134016</v>
      </c>
      <c r="AAG1">
        <v>-461676704</v>
      </c>
      <c r="AAH1">
        <v>-660086080</v>
      </c>
      <c r="AAI1">
        <v>-622673600</v>
      </c>
      <c r="AAJ1">
        <v>-581072704</v>
      </c>
      <c r="AAK1">
        <v>-476034208</v>
      </c>
      <c r="AAL1">
        <v>-617187392</v>
      </c>
      <c r="AAM1">
        <v>-536622432</v>
      </c>
      <c r="AAN1">
        <v>-525275872</v>
      </c>
      <c r="AAO1">
        <v>-467719456</v>
      </c>
      <c r="AAP1">
        <v>-592161216</v>
      </c>
      <c r="AAQ1">
        <v>-577364352</v>
      </c>
      <c r="AAR1">
        <v>-533360672</v>
      </c>
      <c r="AAS1">
        <v>-461859360</v>
      </c>
      <c r="AAT1">
        <v>-631674176</v>
      </c>
      <c r="AAU1">
        <v>-559566400</v>
      </c>
      <c r="AAV1">
        <v>-534724320</v>
      </c>
      <c r="AAW1">
        <v>-442048992</v>
      </c>
      <c r="AAX1">
        <v>-630252992</v>
      </c>
      <c r="AAY1">
        <v>-594099392</v>
      </c>
      <c r="AAZ1">
        <v>-570816256</v>
      </c>
      <c r="ABA1">
        <v>-418235136</v>
      </c>
      <c r="ABB1">
        <v>-626161280</v>
      </c>
      <c r="ABC1">
        <v>-600180992</v>
      </c>
      <c r="ABD1">
        <v>-619211328</v>
      </c>
      <c r="ABE1">
        <v>-477422432</v>
      </c>
      <c r="ABF1">
        <v>-668744640</v>
      </c>
      <c r="ABG1">
        <v>-733480064</v>
      </c>
      <c r="ABH1">
        <v>-687419648</v>
      </c>
      <c r="ABI1">
        <v>-562823936</v>
      </c>
      <c r="ABJ1">
        <v>-466672576</v>
      </c>
      <c r="ABK1">
        <v>-447393376</v>
      </c>
      <c r="ABL1">
        <v>-912814464</v>
      </c>
      <c r="ABM1">
        <v>-591437312</v>
      </c>
      <c r="ABN1">
        <v>-490996192</v>
      </c>
      <c r="ABO1">
        <v>-499665760</v>
      </c>
      <c r="ABP1">
        <v>-810018176</v>
      </c>
      <c r="ABQ1">
        <v>-613200512</v>
      </c>
      <c r="ABR1">
        <v>-427773984</v>
      </c>
      <c r="ABS1">
        <v>-438240992</v>
      </c>
      <c r="ABT1">
        <v>-738471680</v>
      </c>
      <c r="ABU1">
        <v>-595858560</v>
      </c>
      <c r="ABV1">
        <v>-461464576</v>
      </c>
      <c r="ABW1">
        <v>-499114944</v>
      </c>
      <c r="ABX1">
        <v>-759304576</v>
      </c>
      <c r="ABY1">
        <v>-571734400</v>
      </c>
      <c r="ABZ1">
        <v>-445082272</v>
      </c>
      <c r="ACA1">
        <v>-518616960</v>
      </c>
      <c r="ACB1">
        <v>-814361920</v>
      </c>
      <c r="ACC1">
        <v>-592376640</v>
      </c>
      <c r="ACD1">
        <v>-458377024</v>
      </c>
      <c r="ACE1">
        <v>-451511200</v>
      </c>
      <c r="ACF1">
        <v>-810373952</v>
      </c>
      <c r="ACG1">
        <v>-676744256</v>
      </c>
      <c r="ACH1">
        <v>-478034624</v>
      </c>
      <c r="ACI1">
        <v>-525487744</v>
      </c>
      <c r="ACJ1">
        <v>-864951488</v>
      </c>
      <c r="ACK1">
        <v>-676355072</v>
      </c>
      <c r="ACL1">
        <v>-500438848</v>
      </c>
      <c r="ACM1">
        <v>-564688768</v>
      </c>
      <c r="ACN1">
        <v>-851772800</v>
      </c>
    </row>
    <row r="10" spans="1:768" x14ac:dyDescent="0.2">
      <c r="ABY1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CACE-33BE-074D-98FF-8094A9B43DFB}">
  <dimension ref="A1:ACN1"/>
  <sheetViews>
    <sheetView topLeftCell="H3" zoomScale="109" workbookViewId="0">
      <selection activeCell="O7" sqref="O7"/>
    </sheetView>
  </sheetViews>
  <sheetFormatPr baseColWidth="10" defaultRowHeight="16" x14ac:dyDescent="0.2"/>
  <sheetData>
    <row r="1" spans="1:768" x14ac:dyDescent="0.2">
      <c r="A1">
        <v>-884435200</v>
      </c>
      <c r="B1">
        <v>-480586944</v>
      </c>
      <c r="C1">
        <v>-887062144</v>
      </c>
      <c r="D1">
        <v>-638803776</v>
      </c>
      <c r="E1">
        <v>-727570176</v>
      </c>
      <c r="F1">
        <v>-365949504</v>
      </c>
      <c r="G1">
        <v>-658455168</v>
      </c>
      <c r="H1">
        <v>-482374560</v>
      </c>
      <c r="I1">
        <v>-598908416</v>
      </c>
      <c r="J1">
        <v>-148600384</v>
      </c>
      <c r="K1">
        <v>-657688640</v>
      </c>
      <c r="L1">
        <v>-206748144</v>
      </c>
      <c r="M1">
        <v>-583056704</v>
      </c>
      <c r="N1">
        <v>-141530080</v>
      </c>
      <c r="O1">
        <v>-631781824</v>
      </c>
      <c r="P1">
        <v>-547901760</v>
      </c>
      <c r="Q1">
        <v>-577346240</v>
      </c>
      <c r="R1">
        <v>-433471680</v>
      </c>
      <c r="S1">
        <v>-517693088</v>
      </c>
      <c r="T1">
        <v>-540704128</v>
      </c>
      <c r="U1">
        <v>-467929760</v>
      </c>
      <c r="V1">
        <v>-430328288</v>
      </c>
      <c r="W1">
        <v>-531190048</v>
      </c>
      <c r="X1">
        <v>-572372992</v>
      </c>
      <c r="Y1">
        <v>-590891072</v>
      </c>
      <c r="Z1">
        <v>-451401472</v>
      </c>
      <c r="AA1">
        <v>-602229632</v>
      </c>
      <c r="AB1">
        <v>-689460608</v>
      </c>
      <c r="AC1">
        <v>-532667584</v>
      </c>
      <c r="AD1">
        <v>-490018976</v>
      </c>
      <c r="AE1">
        <v>-620874112</v>
      </c>
      <c r="AF1">
        <v>-691402688</v>
      </c>
      <c r="AG1">
        <v>-466996736</v>
      </c>
      <c r="AH1">
        <v>-823322112</v>
      </c>
      <c r="AI1">
        <v>-539755648</v>
      </c>
      <c r="AJ1">
        <v>-1042117184</v>
      </c>
      <c r="AK1">
        <v>-385814144</v>
      </c>
      <c r="AL1">
        <v>-589107072</v>
      </c>
      <c r="AM1">
        <v>-416057504</v>
      </c>
      <c r="AN1">
        <v>-792137408</v>
      </c>
      <c r="AO1">
        <v>-168034048</v>
      </c>
      <c r="AP1">
        <v>-508505792</v>
      </c>
      <c r="AQ1">
        <v>-114826808</v>
      </c>
      <c r="AR1">
        <v>-834818688</v>
      </c>
      <c r="AS1">
        <v>-16605237</v>
      </c>
      <c r="AT1">
        <v>-500593792</v>
      </c>
      <c r="AU1">
        <v>-277622144</v>
      </c>
      <c r="AV1">
        <v>-845840256</v>
      </c>
      <c r="AW1">
        <v>-492316448</v>
      </c>
      <c r="AX1">
        <v>-486502560</v>
      </c>
      <c r="AY1">
        <v>-509318944</v>
      </c>
      <c r="AZ1">
        <v>-695155008</v>
      </c>
      <c r="BA1">
        <v>-361675936</v>
      </c>
      <c r="BB1">
        <v>-464270816</v>
      </c>
      <c r="BC1">
        <v>-540547520</v>
      </c>
      <c r="BD1">
        <v>-737082624</v>
      </c>
      <c r="BE1">
        <v>-470877888</v>
      </c>
      <c r="BF1">
        <v>-468717664</v>
      </c>
      <c r="BG1">
        <v>-548450816</v>
      </c>
      <c r="BH1">
        <v>-783021504</v>
      </c>
      <c r="BI1">
        <v>-532191392</v>
      </c>
      <c r="BJ1">
        <v>-504827232</v>
      </c>
      <c r="BK1">
        <v>-680565056</v>
      </c>
      <c r="BL1">
        <v>-928218368</v>
      </c>
      <c r="BM1">
        <v>-835367232</v>
      </c>
      <c r="BN1">
        <v>-458843424</v>
      </c>
      <c r="BO1">
        <v>-800113088</v>
      </c>
      <c r="BP1">
        <v>-605341760</v>
      </c>
      <c r="BQ1">
        <v>-676945344</v>
      </c>
      <c r="BR1">
        <v>-379647680</v>
      </c>
      <c r="BS1">
        <v>-722712064</v>
      </c>
      <c r="BT1">
        <v>-450316736</v>
      </c>
      <c r="BU1">
        <v>-594238464</v>
      </c>
      <c r="BV1">
        <v>-32788560</v>
      </c>
      <c r="BW1">
        <v>-636564352</v>
      </c>
      <c r="BX1">
        <v>-89125552</v>
      </c>
      <c r="BY1">
        <v>-548706816</v>
      </c>
      <c r="BZ1">
        <v>90584984</v>
      </c>
      <c r="CA1">
        <v>-649774656</v>
      </c>
      <c r="CB1">
        <v>-278693440</v>
      </c>
      <c r="CC1">
        <v>-487294592</v>
      </c>
      <c r="CD1">
        <v>-414682720</v>
      </c>
      <c r="CE1">
        <v>-548329792</v>
      </c>
      <c r="CF1">
        <v>-564641664</v>
      </c>
      <c r="CG1">
        <v>-497661088</v>
      </c>
      <c r="CH1">
        <v>-428047296</v>
      </c>
      <c r="CI1">
        <v>-572712640</v>
      </c>
      <c r="CJ1">
        <v>-519501280</v>
      </c>
      <c r="CK1">
        <v>-512234848</v>
      </c>
      <c r="CL1">
        <v>-380404800</v>
      </c>
      <c r="CM1">
        <v>-585283648</v>
      </c>
      <c r="CN1">
        <v>-619687680</v>
      </c>
      <c r="CO1">
        <v>-498535136</v>
      </c>
      <c r="CP1">
        <v>-478816960</v>
      </c>
      <c r="CQ1">
        <v>-665066752</v>
      </c>
      <c r="CR1">
        <v>-690170752</v>
      </c>
      <c r="CS1">
        <v>-442387552</v>
      </c>
      <c r="CT1">
        <v>-722021888</v>
      </c>
      <c r="CU1">
        <v>-523032000</v>
      </c>
      <c r="CV1">
        <v>-946160128</v>
      </c>
      <c r="CW1">
        <v>-408868832</v>
      </c>
      <c r="CX1">
        <v>-645404032</v>
      </c>
      <c r="CY1">
        <v>-396552576</v>
      </c>
      <c r="CZ1">
        <v>-855735168</v>
      </c>
      <c r="DA1">
        <v>4493180.5</v>
      </c>
      <c r="DB1">
        <v>-568696448</v>
      </c>
      <c r="DC1">
        <v>33227852</v>
      </c>
      <c r="DD1">
        <v>-713000960</v>
      </c>
      <c r="DE1">
        <v>142800928</v>
      </c>
      <c r="DF1">
        <v>-486188128</v>
      </c>
      <c r="DG1">
        <v>14696363</v>
      </c>
      <c r="DH1">
        <v>-740993856</v>
      </c>
      <c r="DI1">
        <v>-374112736</v>
      </c>
      <c r="DJ1">
        <v>-484866464</v>
      </c>
      <c r="DK1">
        <v>-492025568</v>
      </c>
      <c r="DL1">
        <v>-680106048</v>
      </c>
      <c r="DM1">
        <v>-414528032</v>
      </c>
      <c r="DN1">
        <v>-463117632</v>
      </c>
      <c r="DO1">
        <v>-457265696</v>
      </c>
      <c r="DP1">
        <v>-657858368</v>
      </c>
      <c r="DQ1">
        <v>-443086496</v>
      </c>
      <c r="DR1">
        <v>-510837824</v>
      </c>
      <c r="DS1">
        <v>-597097856</v>
      </c>
      <c r="DT1">
        <v>-769970688</v>
      </c>
      <c r="DU1">
        <v>-478108064</v>
      </c>
      <c r="DV1">
        <v>-540297408</v>
      </c>
      <c r="DW1">
        <v>-608460032</v>
      </c>
      <c r="DX1">
        <v>-819129728</v>
      </c>
      <c r="DY1">
        <v>-734514240</v>
      </c>
      <c r="DZ1">
        <v>-399550912</v>
      </c>
      <c r="EA1">
        <v>-806193280</v>
      </c>
      <c r="EB1">
        <v>-581267968</v>
      </c>
      <c r="EC1">
        <v>-648031104</v>
      </c>
      <c r="ED1">
        <v>-384744416</v>
      </c>
      <c r="EE1">
        <v>-698578112</v>
      </c>
      <c r="EF1">
        <v>-326779968</v>
      </c>
      <c r="EG1">
        <v>-531176512</v>
      </c>
      <c r="EH1">
        <v>161696560</v>
      </c>
      <c r="EI1">
        <v>-509061280</v>
      </c>
      <c r="EJ1">
        <v>71726320</v>
      </c>
      <c r="EK1">
        <v>-372416512</v>
      </c>
      <c r="EL1">
        <v>206743168</v>
      </c>
      <c r="EM1">
        <v>-527677824</v>
      </c>
      <c r="EN1">
        <v>-16149665</v>
      </c>
      <c r="EO1">
        <v>-550208064</v>
      </c>
      <c r="EP1">
        <v>-212298144</v>
      </c>
      <c r="EQ1">
        <v>-560572480</v>
      </c>
      <c r="ER1">
        <v>-410592512</v>
      </c>
      <c r="ES1">
        <v>-463501408</v>
      </c>
      <c r="ET1">
        <v>-390025984</v>
      </c>
      <c r="EU1">
        <v>-497886272</v>
      </c>
      <c r="EV1">
        <v>-608474432</v>
      </c>
      <c r="EW1">
        <v>-482419744</v>
      </c>
      <c r="EX1">
        <v>-416744800</v>
      </c>
      <c r="EY1">
        <v>-558730688</v>
      </c>
      <c r="EZ1">
        <v>-591377984</v>
      </c>
      <c r="FA1">
        <v>-512233088</v>
      </c>
      <c r="FB1">
        <v>-449418752</v>
      </c>
      <c r="FC1">
        <v>-626125632</v>
      </c>
      <c r="FD1">
        <v>-642286016</v>
      </c>
      <c r="FE1">
        <v>-402925792</v>
      </c>
      <c r="FF1">
        <v>-680275840</v>
      </c>
      <c r="FG1">
        <v>-481239776</v>
      </c>
      <c r="FH1">
        <v>-913972416</v>
      </c>
      <c r="FI1">
        <v>-317740640</v>
      </c>
      <c r="FJ1">
        <v>-572253184</v>
      </c>
      <c r="FK1">
        <v>-258601696</v>
      </c>
      <c r="FL1">
        <v>-760746240</v>
      </c>
      <c r="FM1">
        <v>197782480</v>
      </c>
      <c r="FN1">
        <v>-350523904</v>
      </c>
      <c r="FO1">
        <v>66513464</v>
      </c>
      <c r="FP1">
        <v>-555162240</v>
      </c>
      <c r="FQ1">
        <v>190248192</v>
      </c>
      <c r="FR1">
        <v>-352817728</v>
      </c>
      <c r="FS1">
        <v>131971440</v>
      </c>
      <c r="FT1">
        <v>-590567040</v>
      </c>
      <c r="FU1">
        <v>-27373126</v>
      </c>
      <c r="FV1">
        <v>-461106336</v>
      </c>
      <c r="FW1">
        <v>-254676480</v>
      </c>
      <c r="FX1">
        <v>-711497728</v>
      </c>
      <c r="FY1">
        <v>-351978240</v>
      </c>
      <c r="FZ1">
        <v>-409129120</v>
      </c>
      <c r="GA1">
        <v>-494429984</v>
      </c>
      <c r="GB1">
        <v>-691327552</v>
      </c>
      <c r="GC1">
        <v>-526091456</v>
      </c>
      <c r="GD1">
        <v>-382723712</v>
      </c>
      <c r="GE1">
        <v>-607281856</v>
      </c>
      <c r="GF1">
        <v>-699297984</v>
      </c>
      <c r="GG1">
        <v>-396995904</v>
      </c>
      <c r="GH1">
        <v>-491370656</v>
      </c>
      <c r="GI1">
        <v>-618895424</v>
      </c>
      <c r="GJ1">
        <v>-832182080</v>
      </c>
      <c r="GK1">
        <v>-745697536</v>
      </c>
      <c r="GL1">
        <v>-384274240</v>
      </c>
      <c r="GM1">
        <v>-691026624</v>
      </c>
      <c r="GN1">
        <v>-522575264</v>
      </c>
      <c r="GO1">
        <v>-533987552</v>
      </c>
      <c r="GP1">
        <v>-174318128</v>
      </c>
      <c r="GQ1">
        <v>-594247552</v>
      </c>
      <c r="GR1">
        <v>-227962000</v>
      </c>
      <c r="GS1">
        <v>-344723744</v>
      </c>
      <c r="GT1">
        <v>207967776</v>
      </c>
      <c r="GU1">
        <v>-273719392</v>
      </c>
      <c r="GV1">
        <v>52164700</v>
      </c>
      <c r="GW1">
        <v>-248765664</v>
      </c>
      <c r="GX1">
        <v>299028832</v>
      </c>
      <c r="GY1">
        <v>-330872096</v>
      </c>
      <c r="GZ1">
        <v>49164596</v>
      </c>
      <c r="HA1">
        <v>-486562368</v>
      </c>
      <c r="HB1">
        <v>37299564</v>
      </c>
      <c r="HC1">
        <v>-570018304</v>
      </c>
      <c r="HD1">
        <v>-198843264</v>
      </c>
      <c r="HE1">
        <v>-468147968</v>
      </c>
      <c r="HF1">
        <v>-294260288</v>
      </c>
      <c r="HG1">
        <v>-502639456</v>
      </c>
      <c r="HH1">
        <v>-567646784</v>
      </c>
      <c r="HI1">
        <v>-543673984</v>
      </c>
      <c r="HJ1">
        <v>-415365216</v>
      </c>
      <c r="HK1">
        <v>-535790112</v>
      </c>
      <c r="HL1">
        <v>-581764672</v>
      </c>
      <c r="HM1">
        <v>-513659648</v>
      </c>
      <c r="HN1">
        <v>-378195136</v>
      </c>
      <c r="HO1">
        <v>-602021248</v>
      </c>
      <c r="HP1">
        <v>-598481664</v>
      </c>
      <c r="HQ1">
        <v>-439759936</v>
      </c>
      <c r="HR1">
        <v>-614467648</v>
      </c>
      <c r="HS1">
        <v>-415639360</v>
      </c>
      <c r="HT1">
        <v>-887246976</v>
      </c>
      <c r="HU1">
        <v>-127422104</v>
      </c>
      <c r="HV1">
        <v>-551154176</v>
      </c>
      <c r="HW1">
        <v>-111217576</v>
      </c>
      <c r="HX1">
        <v>-741008320</v>
      </c>
      <c r="HY1">
        <v>238510640</v>
      </c>
      <c r="HZ1">
        <v>-204286576</v>
      </c>
      <c r="IA1">
        <v>183208192</v>
      </c>
      <c r="IB1">
        <v>-369258944</v>
      </c>
      <c r="IC1">
        <v>279938272</v>
      </c>
      <c r="ID1">
        <v>-180245648</v>
      </c>
      <c r="IE1">
        <v>227319936</v>
      </c>
      <c r="IF1">
        <v>-520161120</v>
      </c>
      <c r="IG1">
        <v>67987272</v>
      </c>
      <c r="IH1">
        <v>-443795296</v>
      </c>
      <c r="II1">
        <v>-18581582</v>
      </c>
      <c r="IJ1">
        <v>-659989696</v>
      </c>
      <c r="IK1">
        <v>-128682248</v>
      </c>
      <c r="IL1">
        <v>-428997632</v>
      </c>
      <c r="IM1">
        <v>-467876416</v>
      </c>
      <c r="IN1">
        <v>-702570048</v>
      </c>
      <c r="IO1">
        <v>-430274432</v>
      </c>
      <c r="IP1">
        <v>-470165824</v>
      </c>
      <c r="IQ1">
        <v>-513910464</v>
      </c>
      <c r="IR1">
        <v>-671898112</v>
      </c>
      <c r="IS1">
        <v>-423876096</v>
      </c>
      <c r="IT1">
        <v>-440413728</v>
      </c>
      <c r="IU1">
        <v>-617945792</v>
      </c>
      <c r="IV1">
        <v>-853480320</v>
      </c>
      <c r="IW1">
        <v>-599736576</v>
      </c>
      <c r="IX1">
        <v>-436326528</v>
      </c>
      <c r="IY1">
        <v>-642983744</v>
      </c>
      <c r="IZ1">
        <v>-360494944</v>
      </c>
      <c r="JA1">
        <v>-527002560</v>
      </c>
      <c r="JB1">
        <v>6054502.5</v>
      </c>
      <c r="JC1">
        <v>-564461312</v>
      </c>
      <c r="JD1">
        <v>-32002110</v>
      </c>
      <c r="JE1">
        <v>-204518496</v>
      </c>
      <c r="JF1">
        <v>254787536</v>
      </c>
      <c r="JG1">
        <v>-168368160</v>
      </c>
      <c r="JH1">
        <v>167696144</v>
      </c>
      <c r="JI1">
        <v>-83590760</v>
      </c>
      <c r="JJ1">
        <v>276855712</v>
      </c>
      <c r="JK1">
        <v>-194581328</v>
      </c>
      <c r="JL1">
        <v>98117056</v>
      </c>
      <c r="JM1">
        <v>-322014048</v>
      </c>
      <c r="JN1">
        <v>82748816</v>
      </c>
      <c r="JO1">
        <v>-467394240</v>
      </c>
      <c r="JP1">
        <v>-355677.90625</v>
      </c>
      <c r="JQ1">
        <v>-438579616</v>
      </c>
      <c r="JR1">
        <v>-128536032</v>
      </c>
      <c r="JS1">
        <v>-507656928</v>
      </c>
      <c r="JT1">
        <v>-559345536</v>
      </c>
      <c r="JU1">
        <v>-478376288</v>
      </c>
      <c r="JV1">
        <v>-445122496</v>
      </c>
      <c r="JW1">
        <v>-510831360</v>
      </c>
      <c r="JX1">
        <v>-595231680</v>
      </c>
      <c r="JY1">
        <v>-427608800</v>
      </c>
      <c r="JZ1">
        <v>-371474496</v>
      </c>
      <c r="KA1">
        <v>-515760448</v>
      </c>
      <c r="KB1">
        <v>-630104960</v>
      </c>
      <c r="KC1">
        <v>-407308480</v>
      </c>
      <c r="KD1">
        <v>-564571264</v>
      </c>
      <c r="KE1">
        <v>-334056608</v>
      </c>
      <c r="KF1">
        <v>-778134400</v>
      </c>
      <c r="KG1">
        <v>17723578</v>
      </c>
      <c r="KH1">
        <v>-499558368</v>
      </c>
      <c r="KI1">
        <v>29667964</v>
      </c>
      <c r="KJ1">
        <v>-588799616</v>
      </c>
      <c r="KK1">
        <v>202077104</v>
      </c>
      <c r="KL1">
        <v>-36444684</v>
      </c>
      <c r="KM1">
        <v>198352672</v>
      </c>
      <c r="KN1">
        <v>-282582016</v>
      </c>
      <c r="KO1">
        <v>320442176</v>
      </c>
      <c r="KP1">
        <v>12856151</v>
      </c>
      <c r="KQ1">
        <v>139775136</v>
      </c>
      <c r="KR1">
        <v>-289682656</v>
      </c>
      <c r="KS1">
        <v>66773792</v>
      </c>
      <c r="KT1">
        <v>-287787552</v>
      </c>
      <c r="KU1">
        <v>11750545</v>
      </c>
      <c r="KV1">
        <v>-585657664</v>
      </c>
      <c r="KW1">
        <v>1621807</v>
      </c>
      <c r="KX1">
        <v>-441705184</v>
      </c>
      <c r="KY1">
        <v>-455777440</v>
      </c>
      <c r="KZ1">
        <v>-657922944</v>
      </c>
      <c r="LA1">
        <v>-436288256</v>
      </c>
      <c r="LB1">
        <v>-431678560</v>
      </c>
      <c r="LC1">
        <v>-526969888</v>
      </c>
      <c r="LD1">
        <v>-683775040</v>
      </c>
      <c r="LE1">
        <v>-418909920</v>
      </c>
      <c r="LF1">
        <v>-433461984</v>
      </c>
      <c r="LG1">
        <v>-535130176</v>
      </c>
      <c r="LH1">
        <v>-732676352</v>
      </c>
      <c r="LI1">
        <v>-571918016</v>
      </c>
      <c r="LJ1">
        <v>-372696192</v>
      </c>
      <c r="LK1">
        <v>-653770368</v>
      </c>
      <c r="LL1">
        <v>-223197984</v>
      </c>
      <c r="LM1">
        <v>-467340800</v>
      </c>
      <c r="LN1">
        <v>111849048</v>
      </c>
      <c r="LO1">
        <v>-365909312</v>
      </c>
      <c r="LP1">
        <v>18695888</v>
      </c>
      <c r="LQ1">
        <v>15292602</v>
      </c>
      <c r="LR1">
        <v>119912648</v>
      </c>
      <c r="LS1">
        <v>-18942568</v>
      </c>
      <c r="LT1">
        <v>99995000</v>
      </c>
      <c r="LU1">
        <v>75836728</v>
      </c>
      <c r="LV1">
        <v>223920736</v>
      </c>
      <c r="LW1">
        <v>-1496911.375</v>
      </c>
      <c r="LX1">
        <v>63063804</v>
      </c>
      <c r="LY1">
        <v>-173753792</v>
      </c>
      <c r="LZ1">
        <v>50155552</v>
      </c>
      <c r="MA1">
        <v>-240881136</v>
      </c>
      <c r="MB1">
        <v>-80388552</v>
      </c>
      <c r="MC1">
        <v>-290757600</v>
      </c>
      <c r="MD1">
        <v>-78668664</v>
      </c>
      <c r="ME1">
        <v>-487405536</v>
      </c>
      <c r="MF1">
        <v>-536582656</v>
      </c>
      <c r="MG1">
        <v>-475790016</v>
      </c>
      <c r="MH1">
        <v>-410780416</v>
      </c>
      <c r="MI1">
        <v>-472325632</v>
      </c>
      <c r="MJ1">
        <v>-605216192</v>
      </c>
      <c r="MK1">
        <v>-405620288</v>
      </c>
      <c r="ML1">
        <v>-384522496</v>
      </c>
      <c r="MM1">
        <v>-593134656</v>
      </c>
      <c r="MN1">
        <v>-600453376</v>
      </c>
      <c r="MO1">
        <v>-384749344</v>
      </c>
      <c r="MP1">
        <v>-520943200</v>
      </c>
      <c r="MQ1">
        <v>-237935824</v>
      </c>
      <c r="MR1">
        <v>-773684096</v>
      </c>
      <c r="MS1">
        <v>72441112</v>
      </c>
      <c r="MT1">
        <v>-337718304</v>
      </c>
      <c r="MU1">
        <v>10753709</v>
      </c>
      <c r="MV1">
        <v>-360007936</v>
      </c>
      <c r="MW1">
        <v>132726824</v>
      </c>
      <c r="MX1">
        <v>126939648</v>
      </c>
      <c r="MY1">
        <v>124916376</v>
      </c>
      <c r="MZ1">
        <v>-99678664</v>
      </c>
      <c r="NA1">
        <v>187337472</v>
      </c>
      <c r="NB1">
        <v>152792000</v>
      </c>
      <c r="NC1">
        <v>105798712</v>
      </c>
      <c r="ND1">
        <v>-97563880</v>
      </c>
      <c r="NE1">
        <v>64295672</v>
      </c>
      <c r="NF1">
        <v>-113419344</v>
      </c>
      <c r="NG1">
        <v>-37138540</v>
      </c>
      <c r="NH1">
        <v>-338168608</v>
      </c>
      <c r="NI1">
        <v>-13841385</v>
      </c>
      <c r="NJ1">
        <v>-214095312</v>
      </c>
      <c r="NK1">
        <v>-388772128</v>
      </c>
      <c r="NL1">
        <v>-602814208</v>
      </c>
      <c r="NM1">
        <v>-417762784</v>
      </c>
      <c r="NN1">
        <v>-432537664</v>
      </c>
      <c r="NO1">
        <v>-507041376</v>
      </c>
      <c r="NP1">
        <v>-695287872</v>
      </c>
      <c r="NQ1">
        <v>-361393856</v>
      </c>
      <c r="NR1">
        <v>-390816960</v>
      </c>
      <c r="NS1">
        <v>-509106336</v>
      </c>
      <c r="NT1">
        <v>-726147520</v>
      </c>
      <c r="NU1">
        <v>-635552000</v>
      </c>
      <c r="NV1">
        <v>-388809888</v>
      </c>
      <c r="NW1">
        <v>-558585088</v>
      </c>
      <c r="NX1">
        <v>-204589904</v>
      </c>
      <c r="NY1">
        <v>-272841408</v>
      </c>
      <c r="NZ1">
        <v>111434912</v>
      </c>
      <c r="OA1">
        <v>-157908368</v>
      </c>
      <c r="OB1">
        <v>-33452204</v>
      </c>
      <c r="OC1">
        <v>41278920</v>
      </c>
      <c r="OD1">
        <v>118468496</v>
      </c>
      <c r="OE1">
        <v>45578932</v>
      </c>
      <c r="OF1">
        <v>206300.109375</v>
      </c>
      <c r="OG1">
        <v>153118960</v>
      </c>
      <c r="OH1">
        <v>143359904</v>
      </c>
      <c r="OI1">
        <v>138913728</v>
      </c>
      <c r="OJ1">
        <v>-15826600</v>
      </c>
      <c r="OK1">
        <v>14328706</v>
      </c>
      <c r="OL1">
        <v>112882656</v>
      </c>
      <c r="OM1">
        <v>13859864</v>
      </c>
      <c r="ON1">
        <v>-16479294</v>
      </c>
      <c r="OO1">
        <v>-51298884</v>
      </c>
      <c r="OP1">
        <v>-109979072</v>
      </c>
      <c r="OQ1">
        <v>-369113248</v>
      </c>
      <c r="OR1">
        <v>-501572480</v>
      </c>
      <c r="OS1">
        <v>-474664096</v>
      </c>
      <c r="OT1">
        <v>-389774592</v>
      </c>
      <c r="OU1">
        <v>-481826528</v>
      </c>
      <c r="OV1">
        <v>-564077120</v>
      </c>
      <c r="OW1">
        <v>-423020800</v>
      </c>
      <c r="OX1">
        <v>-351189600</v>
      </c>
      <c r="OY1">
        <v>-525510880</v>
      </c>
      <c r="OZ1">
        <v>-623072896</v>
      </c>
      <c r="PA1">
        <v>-389873280</v>
      </c>
      <c r="PB1">
        <v>-481533856</v>
      </c>
      <c r="PC1">
        <v>-259242640</v>
      </c>
      <c r="PD1">
        <v>-662717056</v>
      </c>
      <c r="PE1">
        <v>102313280</v>
      </c>
      <c r="PF1">
        <v>-129012632</v>
      </c>
      <c r="PG1">
        <v>-8967498</v>
      </c>
      <c r="PH1">
        <v>-241633360</v>
      </c>
      <c r="PI1">
        <v>92652064</v>
      </c>
      <c r="PJ1">
        <v>77277144</v>
      </c>
      <c r="PK1">
        <v>41580772</v>
      </c>
      <c r="PL1">
        <v>-149798848</v>
      </c>
      <c r="PM1">
        <v>92923128</v>
      </c>
      <c r="PN1">
        <v>166738848</v>
      </c>
      <c r="PO1">
        <v>70632864</v>
      </c>
      <c r="PP1">
        <v>-3045195.25</v>
      </c>
      <c r="PQ1">
        <v>156950864</v>
      </c>
      <c r="PR1">
        <v>104756336</v>
      </c>
      <c r="PS1">
        <v>89567024</v>
      </c>
      <c r="PT1">
        <v>-99742040</v>
      </c>
      <c r="PU1">
        <v>-32345152</v>
      </c>
      <c r="PV1">
        <v>-6470962.5</v>
      </c>
      <c r="PW1">
        <v>-436868064</v>
      </c>
      <c r="PX1">
        <v>-587911168</v>
      </c>
      <c r="PY1">
        <v>-419317664</v>
      </c>
      <c r="PZ1">
        <v>-397263456</v>
      </c>
      <c r="QA1">
        <v>-447436608</v>
      </c>
      <c r="QB1">
        <v>-692194496</v>
      </c>
      <c r="QC1">
        <v>-342242912</v>
      </c>
      <c r="QD1">
        <v>-437827456</v>
      </c>
      <c r="QE1">
        <v>-566904128</v>
      </c>
      <c r="QF1">
        <v>-709481984</v>
      </c>
      <c r="QG1">
        <v>-522593056</v>
      </c>
      <c r="QH1">
        <v>-432173600</v>
      </c>
      <c r="QI1">
        <v>-526133120</v>
      </c>
      <c r="QJ1">
        <v>-264878640</v>
      </c>
      <c r="QK1">
        <v>-62546640</v>
      </c>
      <c r="QL1">
        <v>126143152</v>
      </c>
      <c r="QM1">
        <v>-24371350</v>
      </c>
      <c r="QN1">
        <v>-119820128</v>
      </c>
      <c r="QO1">
        <v>57556376</v>
      </c>
      <c r="QP1">
        <v>98486976</v>
      </c>
      <c r="QQ1">
        <v>60040876</v>
      </c>
      <c r="QR1">
        <v>-82204560</v>
      </c>
      <c r="QS1">
        <v>184938224</v>
      </c>
      <c r="QT1">
        <v>17563086</v>
      </c>
      <c r="QU1">
        <v>234629424</v>
      </c>
      <c r="QV1">
        <v>-2117707.25</v>
      </c>
      <c r="QW1">
        <v>91652440</v>
      </c>
      <c r="QX1">
        <v>191077520</v>
      </c>
      <c r="QY1">
        <v>42027164</v>
      </c>
      <c r="QZ1">
        <v>-82803544</v>
      </c>
      <c r="RA1">
        <v>43967576</v>
      </c>
      <c r="RB1">
        <v>-208217328</v>
      </c>
      <c r="RC1">
        <v>-272328640</v>
      </c>
      <c r="RD1">
        <v>-549795648</v>
      </c>
      <c r="RE1">
        <v>-480884000</v>
      </c>
      <c r="RF1">
        <v>-373910400</v>
      </c>
      <c r="RG1">
        <v>-535349184</v>
      </c>
      <c r="RH1">
        <v>-573181568</v>
      </c>
      <c r="RI1">
        <v>-431146528</v>
      </c>
      <c r="RJ1">
        <v>-389555584</v>
      </c>
      <c r="RK1">
        <v>-488634720</v>
      </c>
      <c r="RL1">
        <v>-596261056</v>
      </c>
      <c r="RM1">
        <v>-417312640</v>
      </c>
      <c r="RN1">
        <v>-487033344</v>
      </c>
      <c r="RO1">
        <v>-360320032</v>
      </c>
      <c r="RP1">
        <v>-480259840</v>
      </c>
      <c r="RQ1">
        <v>115870736</v>
      </c>
      <c r="RR1">
        <v>79785912</v>
      </c>
      <c r="RS1">
        <v>89489648</v>
      </c>
      <c r="RT1">
        <v>-177304256</v>
      </c>
      <c r="RU1">
        <v>77400104</v>
      </c>
      <c r="RV1">
        <v>89201968</v>
      </c>
      <c r="RW1">
        <v>-26660186</v>
      </c>
      <c r="RX1">
        <v>-102808888</v>
      </c>
      <c r="RY1">
        <v>43823132</v>
      </c>
      <c r="RZ1">
        <v>243675104</v>
      </c>
      <c r="SA1">
        <v>-41186160</v>
      </c>
      <c r="SB1">
        <v>25536900</v>
      </c>
      <c r="SC1">
        <v>203877808</v>
      </c>
      <c r="SD1">
        <v>40218788</v>
      </c>
      <c r="SE1">
        <v>-72756936</v>
      </c>
      <c r="SF1">
        <v>-134688592</v>
      </c>
      <c r="SG1">
        <v>-194370160</v>
      </c>
      <c r="SH1">
        <v>25016282</v>
      </c>
      <c r="SI1">
        <v>-508600832</v>
      </c>
      <c r="SJ1">
        <v>-584700160</v>
      </c>
      <c r="SK1">
        <v>-441663552</v>
      </c>
      <c r="SL1">
        <v>-381248704</v>
      </c>
      <c r="SM1">
        <v>-521279424</v>
      </c>
      <c r="SN1">
        <v>-652443392</v>
      </c>
      <c r="SO1">
        <v>-407809376</v>
      </c>
      <c r="SP1">
        <v>-379647872</v>
      </c>
      <c r="SQ1">
        <v>-576982400</v>
      </c>
      <c r="SR1">
        <v>-775332800</v>
      </c>
      <c r="SS1">
        <v>-572875136</v>
      </c>
      <c r="ST1">
        <v>-472398688</v>
      </c>
      <c r="SU1">
        <v>-382163584</v>
      </c>
      <c r="SV1">
        <v>-484778080</v>
      </c>
      <c r="SW1">
        <v>8615158</v>
      </c>
      <c r="SX1">
        <v>74853680</v>
      </c>
      <c r="SY1">
        <v>-7888221.5</v>
      </c>
      <c r="SZ1">
        <v>69076064</v>
      </c>
      <c r="TA1">
        <v>76237712</v>
      </c>
      <c r="TB1">
        <v>50759820</v>
      </c>
      <c r="TC1">
        <v>40938424</v>
      </c>
      <c r="TD1">
        <v>-117512248</v>
      </c>
      <c r="TE1">
        <v>222019216</v>
      </c>
      <c r="TF1">
        <v>49248744</v>
      </c>
      <c r="TG1">
        <v>190212992</v>
      </c>
      <c r="TH1">
        <v>13788886</v>
      </c>
      <c r="TI1">
        <v>107394400</v>
      </c>
      <c r="TJ1">
        <v>79728840</v>
      </c>
      <c r="TK1">
        <v>8347694</v>
      </c>
      <c r="TL1">
        <v>-265276592</v>
      </c>
      <c r="TM1">
        <v>109751944</v>
      </c>
      <c r="TN1">
        <v>-310785056</v>
      </c>
      <c r="TO1">
        <v>-192361936</v>
      </c>
      <c r="TP1">
        <v>-562336832</v>
      </c>
      <c r="TQ1">
        <v>-437243712</v>
      </c>
      <c r="TR1">
        <v>-381303936</v>
      </c>
      <c r="TS1">
        <v>-543456640</v>
      </c>
      <c r="TT1">
        <v>-591535040</v>
      </c>
      <c r="TU1">
        <v>-420912256</v>
      </c>
      <c r="TV1">
        <v>-402951776</v>
      </c>
      <c r="TW1">
        <v>-506630752</v>
      </c>
      <c r="TX1">
        <v>-651010880</v>
      </c>
      <c r="TY1">
        <v>-407915936</v>
      </c>
      <c r="TZ1">
        <v>-469058080</v>
      </c>
      <c r="UA1">
        <v>-449952768</v>
      </c>
      <c r="UB1">
        <v>-398071232</v>
      </c>
      <c r="UC1">
        <v>-117959320</v>
      </c>
      <c r="UD1">
        <v>26704656</v>
      </c>
      <c r="UE1">
        <v>126678888</v>
      </c>
      <c r="UF1">
        <v>-164536928</v>
      </c>
      <c r="UG1">
        <v>177696624</v>
      </c>
      <c r="UH1">
        <v>105805488</v>
      </c>
      <c r="UI1">
        <v>-61787236</v>
      </c>
      <c r="UJ1">
        <v>-57627464</v>
      </c>
      <c r="UK1">
        <v>61078388</v>
      </c>
      <c r="UL1">
        <v>247392128</v>
      </c>
      <c r="UM1">
        <v>71573096</v>
      </c>
      <c r="UN1">
        <v>-56071328</v>
      </c>
      <c r="UO1">
        <v>29410886</v>
      </c>
      <c r="UP1">
        <v>86720784</v>
      </c>
      <c r="UQ1">
        <v>-267854528</v>
      </c>
      <c r="UR1">
        <v>-137213104</v>
      </c>
      <c r="US1">
        <v>-314642720</v>
      </c>
      <c r="UT1">
        <v>57028700</v>
      </c>
      <c r="UU1">
        <v>-498597504</v>
      </c>
      <c r="UV1">
        <v>-566361856</v>
      </c>
      <c r="UW1">
        <v>-415275744</v>
      </c>
      <c r="UX1">
        <v>-392366784</v>
      </c>
      <c r="UY1">
        <v>-548858624</v>
      </c>
      <c r="UZ1">
        <v>-672421440</v>
      </c>
      <c r="VA1">
        <v>-455760128</v>
      </c>
      <c r="VB1">
        <v>-474466624</v>
      </c>
      <c r="VC1">
        <v>-575209344</v>
      </c>
      <c r="VD1">
        <v>-791266176</v>
      </c>
      <c r="VE1">
        <v>-515019392</v>
      </c>
      <c r="VF1">
        <v>-484286976</v>
      </c>
      <c r="VG1">
        <v>-318390528</v>
      </c>
      <c r="VH1">
        <v>-580344576</v>
      </c>
      <c r="VI1">
        <v>3852168.25</v>
      </c>
      <c r="VJ1">
        <v>-310627072</v>
      </c>
      <c r="VK1">
        <v>6094518</v>
      </c>
      <c r="VL1">
        <v>-143888528</v>
      </c>
      <c r="VM1">
        <v>105262776</v>
      </c>
      <c r="VN1">
        <v>186612336</v>
      </c>
      <c r="VO1">
        <v>124435544</v>
      </c>
      <c r="VP1">
        <v>-54059092</v>
      </c>
      <c r="VQ1">
        <v>189295728</v>
      </c>
      <c r="VR1">
        <v>129193120</v>
      </c>
      <c r="VS1">
        <v>73571448</v>
      </c>
      <c r="VT1">
        <v>-54248228</v>
      </c>
      <c r="VU1">
        <v>72184536</v>
      </c>
      <c r="VV1">
        <v>-114647512</v>
      </c>
      <c r="VW1">
        <v>24270684</v>
      </c>
      <c r="VX1">
        <v>-490469408</v>
      </c>
      <c r="VY1">
        <v>24364854</v>
      </c>
      <c r="VZ1">
        <v>-422468480</v>
      </c>
      <c r="WA1">
        <v>-267617200</v>
      </c>
      <c r="WB1">
        <v>-566773440</v>
      </c>
      <c r="WC1">
        <v>-440104000</v>
      </c>
      <c r="WD1">
        <v>-398586560</v>
      </c>
      <c r="WE1">
        <v>-545957568</v>
      </c>
      <c r="WF1">
        <v>-572218368</v>
      </c>
      <c r="WG1">
        <v>-421729856</v>
      </c>
      <c r="WH1">
        <v>-458470144</v>
      </c>
      <c r="WI1">
        <v>-545107712</v>
      </c>
      <c r="WJ1">
        <v>-680517376</v>
      </c>
      <c r="WK1">
        <v>-407975072</v>
      </c>
      <c r="WL1">
        <v>-377524704</v>
      </c>
      <c r="WM1">
        <v>-572040000</v>
      </c>
      <c r="WN1">
        <v>-555533376</v>
      </c>
      <c r="WO1">
        <v>-351626880</v>
      </c>
      <c r="WP1">
        <v>40197448</v>
      </c>
      <c r="WQ1">
        <v>-289021408</v>
      </c>
      <c r="WR1">
        <v>-188432544</v>
      </c>
      <c r="WS1">
        <v>227145904</v>
      </c>
      <c r="WT1">
        <v>123486640</v>
      </c>
      <c r="WU1">
        <v>100820304</v>
      </c>
      <c r="WV1">
        <v>-93612480</v>
      </c>
      <c r="WW1">
        <v>108350688</v>
      </c>
      <c r="WX1">
        <v>151790688</v>
      </c>
      <c r="WY1">
        <v>-14173080</v>
      </c>
      <c r="WZ1">
        <v>-124301256</v>
      </c>
      <c r="XA1">
        <v>-151561584</v>
      </c>
      <c r="XB1">
        <v>134443776</v>
      </c>
      <c r="XC1">
        <v>-461483872</v>
      </c>
      <c r="XD1">
        <v>-126851760</v>
      </c>
      <c r="XE1">
        <v>-406543296</v>
      </c>
      <c r="XF1">
        <v>-11258156</v>
      </c>
      <c r="XG1">
        <v>-581866048</v>
      </c>
      <c r="XH1">
        <v>-591543168</v>
      </c>
      <c r="XI1">
        <v>-474757376</v>
      </c>
      <c r="XJ1">
        <v>-357527040</v>
      </c>
      <c r="XK1">
        <v>-592548864</v>
      </c>
      <c r="XL1">
        <v>-677966592</v>
      </c>
      <c r="XM1">
        <v>-438271232</v>
      </c>
      <c r="XN1">
        <v>-410716864</v>
      </c>
      <c r="XO1">
        <v>-551731264</v>
      </c>
      <c r="XP1">
        <v>-805215232</v>
      </c>
      <c r="XQ1">
        <v>-541482752</v>
      </c>
      <c r="XR1">
        <v>-483311776</v>
      </c>
      <c r="XS1">
        <v>-420542240</v>
      </c>
      <c r="XT1">
        <v>-652551296</v>
      </c>
      <c r="XU1">
        <v>-117229208</v>
      </c>
      <c r="XV1">
        <v>-418069952</v>
      </c>
      <c r="XW1">
        <v>-15675024</v>
      </c>
      <c r="XX1">
        <v>-448724896</v>
      </c>
      <c r="XY1">
        <v>109439520</v>
      </c>
      <c r="XZ1">
        <v>137086176</v>
      </c>
      <c r="YA1">
        <v>21609950</v>
      </c>
      <c r="YB1">
        <v>11804132</v>
      </c>
      <c r="YC1">
        <v>70909600</v>
      </c>
      <c r="YD1">
        <v>47558684</v>
      </c>
      <c r="YE1">
        <v>-45550484</v>
      </c>
      <c r="YF1">
        <v>-291896224</v>
      </c>
      <c r="YG1">
        <v>123808544</v>
      </c>
      <c r="YH1">
        <v>-373670400</v>
      </c>
      <c r="YI1">
        <v>22914264</v>
      </c>
      <c r="YJ1">
        <v>-574045504</v>
      </c>
      <c r="YK1">
        <v>-46999864</v>
      </c>
      <c r="YL1">
        <v>-434082528</v>
      </c>
      <c r="YM1">
        <v>-447404384</v>
      </c>
      <c r="YN1">
        <v>-573436288</v>
      </c>
      <c r="YO1">
        <v>-441019776</v>
      </c>
      <c r="YP1">
        <v>-419009056</v>
      </c>
      <c r="YQ1">
        <v>-538524288</v>
      </c>
      <c r="YR1">
        <v>-598783744</v>
      </c>
      <c r="YS1">
        <v>-420600864</v>
      </c>
      <c r="YT1">
        <v>-460840512</v>
      </c>
      <c r="YU1">
        <v>-530774272</v>
      </c>
      <c r="YV1">
        <v>-663798528</v>
      </c>
      <c r="YW1">
        <v>-386649984</v>
      </c>
      <c r="YX1">
        <v>-485922400</v>
      </c>
      <c r="YY1">
        <v>-539889280</v>
      </c>
      <c r="YZ1">
        <v>-669413056</v>
      </c>
      <c r="ZA1">
        <v>-466378944</v>
      </c>
      <c r="ZB1">
        <v>-114335320</v>
      </c>
      <c r="ZC1">
        <v>-453326688</v>
      </c>
      <c r="ZD1">
        <v>-239478976</v>
      </c>
      <c r="ZE1">
        <v>112489328</v>
      </c>
      <c r="ZF1">
        <v>107224872</v>
      </c>
      <c r="ZG1">
        <v>84628824</v>
      </c>
      <c r="ZH1">
        <v>-187486544</v>
      </c>
      <c r="ZI1">
        <v>90215464</v>
      </c>
      <c r="ZJ1">
        <v>36476676</v>
      </c>
      <c r="ZK1">
        <v>-276265408</v>
      </c>
      <c r="ZL1">
        <v>-199615456</v>
      </c>
      <c r="ZM1">
        <v>-402331104</v>
      </c>
      <c r="ZN1">
        <v>139190496</v>
      </c>
      <c r="ZO1">
        <v>-587947328</v>
      </c>
      <c r="ZP1">
        <v>-272518912</v>
      </c>
      <c r="ZQ1">
        <v>-447176608</v>
      </c>
      <c r="ZR1">
        <v>-260017648</v>
      </c>
      <c r="ZS1">
        <v>-526974656</v>
      </c>
      <c r="ZT1">
        <v>-641339520</v>
      </c>
      <c r="ZU1">
        <v>-479803040</v>
      </c>
      <c r="ZV1">
        <v>-396556000</v>
      </c>
      <c r="ZW1">
        <v>-568271744</v>
      </c>
      <c r="ZX1">
        <v>-752504512</v>
      </c>
      <c r="ZY1">
        <v>-461187712</v>
      </c>
      <c r="ZZ1">
        <v>-435801312</v>
      </c>
      <c r="AAA1">
        <v>-656901696</v>
      </c>
      <c r="AAB1">
        <v>-771224768</v>
      </c>
      <c r="AAC1">
        <v>-456984032</v>
      </c>
      <c r="AAD1">
        <v>-491840032</v>
      </c>
      <c r="AAE1">
        <v>-513552544</v>
      </c>
      <c r="AAF1">
        <v>-697255168</v>
      </c>
      <c r="AAG1">
        <v>-250558784</v>
      </c>
      <c r="AAH1">
        <v>-434271296</v>
      </c>
      <c r="AAI1">
        <v>-180128480</v>
      </c>
      <c r="AAJ1">
        <v>-580653568</v>
      </c>
      <c r="AAK1">
        <v>112685008</v>
      </c>
      <c r="AAL1">
        <v>51146192</v>
      </c>
      <c r="AAM1">
        <v>16341299</v>
      </c>
      <c r="AAN1">
        <v>-174575600</v>
      </c>
      <c r="AAO1">
        <v>34580100</v>
      </c>
      <c r="AAP1">
        <v>-76187936</v>
      </c>
      <c r="AAQ1">
        <v>-53960548</v>
      </c>
      <c r="AAR1">
        <v>-352175488</v>
      </c>
      <c r="AAS1">
        <v>20576038</v>
      </c>
      <c r="AAT1">
        <v>-434287296</v>
      </c>
      <c r="AAU1">
        <v>-231549312</v>
      </c>
      <c r="AAV1">
        <v>-588694784</v>
      </c>
      <c r="AAW1">
        <v>-327181728</v>
      </c>
      <c r="AAX1">
        <v>-464531648</v>
      </c>
      <c r="AAY1">
        <v>-532094816</v>
      </c>
      <c r="AAZ1">
        <v>-609117312</v>
      </c>
      <c r="ABA1">
        <v>-511861696</v>
      </c>
      <c r="ABB1">
        <v>-506343904</v>
      </c>
      <c r="ABC1">
        <v>-573401664</v>
      </c>
      <c r="ABD1">
        <v>-683533696</v>
      </c>
      <c r="ABE1">
        <v>-449268992</v>
      </c>
      <c r="ABF1">
        <v>-532143072</v>
      </c>
      <c r="ABG1">
        <v>-676907136</v>
      </c>
      <c r="ABH1">
        <v>-763405888</v>
      </c>
      <c r="ABI1">
        <v>-372346176</v>
      </c>
      <c r="ABJ1">
        <v>-458493952</v>
      </c>
      <c r="ABK1">
        <v>-535167936</v>
      </c>
      <c r="ABL1">
        <v>-748003712</v>
      </c>
      <c r="ABM1">
        <v>-362633728</v>
      </c>
      <c r="ABN1">
        <v>-277115520</v>
      </c>
      <c r="ABO1">
        <v>-559036544</v>
      </c>
      <c r="ABP1">
        <v>-404047712</v>
      </c>
      <c r="ABQ1">
        <v>-233151120</v>
      </c>
      <c r="ABR1">
        <v>85935616</v>
      </c>
      <c r="ABS1">
        <v>-68432280</v>
      </c>
      <c r="ABT1">
        <v>-265657440</v>
      </c>
      <c r="ABU1">
        <v>-237267888</v>
      </c>
      <c r="ABV1">
        <v>29293084</v>
      </c>
      <c r="ABW1">
        <v>-245792624</v>
      </c>
      <c r="ABX1">
        <v>-205457568</v>
      </c>
      <c r="ABY1">
        <v>-482259264</v>
      </c>
      <c r="ABZ1">
        <v>-22560170</v>
      </c>
      <c r="ACA1">
        <v>-608737536</v>
      </c>
      <c r="ACB1">
        <v>-552193024</v>
      </c>
      <c r="ACC1">
        <v>-462090144</v>
      </c>
      <c r="ACD1">
        <v>-470935840</v>
      </c>
      <c r="ACE1">
        <v>-604032640</v>
      </c>
      <c r="ACF1">
        <v>-726235840</v>
      </c>
      <c r="ACG1">
        <v>-497081952</v>
      </c>
      <c r="ACH1">
        <v>-471498112</v>
      </c>
      <c r="ACI1">
        <v>-652965120</v>
      </c>
      <c r="ACJ1">
        <v>-792503872</v>
      </c>
      <c r="ACK1">
        <v>-496484224</v>
      </c>
      <c r="ACL1">
        <v>-447031680</v>
      </c>
      <c r="ACM1">
        <v>-714261056</v>
      </c>
      <c r="ACN1">
        <v>-868741184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AFB6-DF50-D14D-8A8A-75D37A558722}">
  <dimension ref="A1:ACN1"/>
  <sheetViews>
    <sheetView workbookViewId="0">
      <selection sqref="A1:XFD1"/>
    </sheetView>
  </sheetViews>
  <sheetFormatPr baseColWidth="10" defaultRowHeight="16" x14ac:dyDescent="0.2"/>
  <sheetData>
    <row r="1" spans="1:768" x14ac:dyDescent="0.2">
      <c r="A1">
        <v>-1206869120</v>
      </c>
      <c r="B1">
        <v>-547539968</v>
      </c>
      <c r="C1">
        <v>-701777152</v>
      </c>
      <c r="D1">
        <v>-658729600</v>
      </c>
      <c r="E1">
        <v>-969168896</v>
      </c>
      <c r="F1">
        <v>-487577824</v>
      </c>
      <c r="G1">
        <v>-515980576</v>
      </c>
      <c r="H1">
        <v>-541069824</v>
      </c>
      <c r="I1">
        <v>-939357056</v>
      </c>
      <c r="J1">
        <v>-505758880</v>
      </c>
      <c r="K1">
        <v>-579234496</v>
      </c>
      <c r="L1">
        <v>-636396608</v>
      </c>
      <c r="M1">
        <v>-831372480</v>
      </c>
      <c r="N1">
        <v>-571263040</v>
      </c>
      <c r="O1">
        <v>-554117440</v>
      </c>
      <c r="P1">
        <v>-655211712</v>
      </c>
      <c r="Q1">
        <v>-788909568</v>
      </c>
      <c r="R1">
        <v>-540537472</v>
      </c>
      <c r="S1">
        <v>-459232128</v>
      </c>
      <c r="T1">
        <v>-613035200</v>
      </c>
      <c r="U1">
        <v>-742103040</v>
      </c>
      <c r="V1">
        <v>-484792672</v>
      </c>
      <c r="W1">
        <v>-469041856</v>
      </c>
      <c r="X1">
        <v>-590035776</v>
      </c>
      <c r="Y1">
        <v>-830784896</v>
      </c>
      <c r="Z1">
        <v>-531360864</v>
      </c>
      <c r="AA1">
        <v>-449330112</v>
      </c>
      <c r="AB1">
        <v>-709194048</v>
      </c>
      <c r="AC1">
        <v>-869436672</v>
      </c>
      <c r="AD1">
        <v>-579729408</v>
      </c>
      <c r="AE1">
        <v>-539343808</v>
      </c>
      <c r="AF1">
        <v>-714636864</v>
      </c>
      <c r="AG1">
        <v>-487956256</v>
      </c>
      <c r="AH1">
        <v>-1021918592</v>
      </c>
      <c r="AI1">
        <v>-604188480</v>
      </c>
      <c r="AJ1">
        <v>-776845632</v>
      </c>
      <c r="AK1">
        <v>-485098240</v>
      </c>
      <c r="AL1">
        <v>-766601664</v>
      </c>
      <c r="AM1">
        <v>-492294400</v>
      </c>
      <c r="AN1">
        <v>-569817856</v>
      </c>
      <c r="AO1">
        <v>-449714400</v>
      </c>
      <c r="AP1">
        <v>-785108032</v>
      </c>
      <c r="AQ1">
        <v>-555544576</v>
      </c>
      <c r="AR1">
        <v>-589639936</v>
      </c>
      <c r="AS1">
        <v>-513100000</v>
      </c>
      <c r="AT1">
        <v>-745041216</v>
      </c>
      <c r="AU1">
        <v>-550640896</v>
      </c>
      <c r="AV1">
        <v>-518602720</v>
      </c>
      <c r="AW1">
        <v>-543829120</v>
      </c>
      <c r="AX1">
        <v>-696804672</v>
      </c>
      <c r="AY1">
        <v>-525636160</v>
      </c>
      <c r="AZ1">
        <v>-472115264</v>
      </c>
      <c r="BA1">
        <v>-524222368</v>
      </c>
      <c r="BB1">
        <v>-680973888</v>
      </c>
      <c r="BC1">
        <v>-557902976</v>
      </c>
      <c r="BD1">
        <v>-482115072</v>
      </c>
      <c r="BE1">
        <v>-509116960</v>
      </c>
      <c r="BF1">
        <v>-685156224</v>
      </c>
      <c r="BG1">
        <v>-650869824</v>
      </c>
      <c r="BH1">
        <v>-518858208</v>
      </c>
      <c r="BI1">
        <v>-485794656</v>
      </c>
      <c r="BJ1">
        <v>-769117568</v>
      </c>
      <c r="BK1">
        <v>-653135872</v>
      </c>
      <c r="BL1">
        <v>-566738624</v>
      </c>
      <c r="BM1">
        <v>-1073895168</v>
      </c>
      <c r="BN1">
        <v>-566810304</v>
      </c>
      <c r="BO1">
        <v>-691375168</v>
      </c>
      <c r="BP1">
        <v>-666036736</v>
      </c>
      <c r="BQ1">
        <v>-948621952</v>
      </c>
      <c r="BR1">
        <v>-511922624</v>
      </c>
      <c r="BS1">
        <v>-586365312</v>
      </c>
      <c r="BT1">
        <v>-636480576</v>
      </c>
      <c r="BU1">
        <v>-904528192</v>
      </c>
      <c r="BV1">
        <v>-531357376</v>
      </c>
      <c r="BW1">
        <v>-542389312</v>
      </c>
      <c r="BX1">
        <v>-699728896</v>
      </c>
      <c r="BY1">
        <v>-791048256</v>
      </c>
      <c r="BZ1">
        <v>-552677632</v>
      </c>
      <c r="CA1">
        <v>-523807616</v>
      </c>
      <c r="CB1">
        <v>-659520704</v>
      </c>
      <c r="CC1">
        <v>-813614528</v>
      </c>
      <c r="CD1">
        <v>-552185728</v>
      </c>
      <c r="CE1">
        <v>-439233184</v>
      </c>
      <c r="CF1">
        <v>-562853888</v>
      </c>
      <c r="CG1">
        <v>-759341184</v>
      </c>
      <c r="CH1">
        <v>-462251648</v>
      </c>
      <c r="CI1">
        <v>-385358208</v>
      </c>
      <c r="CJ1">
        <v>-646633536</v>
      </c>
      <c r="CK1">
        <v>-717375552</v>
      </c>
      <c r="CL1">
        <v>-548928832</v>
      </c>
      <c r="CM1">
        <v>-501406880</v>
      </c>
      <c r="CN1">
        <v>-638035264</v>
      </c>
      <c r="CO1">
        <v>-771742464</v>
      </c>
      <c r="CP1">
        <v>-563157504</v>
      </c>
      <c r="CQ1">
        <v>-495828064</v>
      </c>
      <c r="CR1">
        <v>-687612480</v>
      </c>
      <c r="CS1">
        <v>-549672000</v>
      </c>
      <c r="CT1">
        <v>-912804160</v>
      </c>
      <c r="CU1">
        <v>-582765568</v>
      </c>
      <c r="CV1">
        <v>-653353408</v>
      </c>
      <c r="CW1">
        <v>-582812352</v>
      </c>
      <c r="CX1">
        <v>-792027968</v>
      </c>
      <c r="CY1">
        <v>-581457856</v>
      </c>
      <c r="CZ1">
        <v>-609503552</v>
      </c>
      <c r="DA1">
        <v>-524106720</v>
      </c>
      <c r="DB1">
        <v>-776674368</v>
      </c>
      <c r="DC1">
        <v>-576172160</v>
      </c>
      <c r="DD1">
        <v>-601942528</v>
      </c>
      <c r="DE1">
        <v>-533980320</v>
      </c>
      <c r="DF1">
        <v>-741556352</v>
      </c>
      <c r="DG1">
        <v>-572543232</v>
      </c>
      <c r="DH1">
        <v>-530356928</v>
      </c>
      <c r="DI1">
        <v>-510616256</v>
      </c>
      <c r="DJ1">
        <v>-704773312</v>
      </c>
      <c r="DK1">
        <v>-525299104</v>
      </c>
      <c r="DL1">
        <v>-502194432</v>
      </c>
      <c r="DM1">
        <v>-483022240</v>
      </c>
      <c r="DN1">
        <v>-618323328</v>
      </c>
      <c r="DO1">
        <v>-510135968</v>
      </c>
      <c r="DP1">
        <v>-489900608</v>
      </c>
      <c r="DQ1">
        <v>-535289536</v>
      </c>
      <c r="DR1">
        <v>-637334016</v>
      </c>
      <c r="DS1">
        <v>-575353920</v>
      </c>
      <c r="DT1">
        <v>-483492768</v>
      </c>
      <c r="DU1">
        <v>-539008960</v>
      </c>
      <c r="DV1">
        <v>-747647616</v>
      </c>
      <c r="DW1">
        <v>-652657664</v>
      </c>
      <c r="DX1">
        <v>-576456576</v>
      </c>
      <c r="DY1">
        <v>-1028444288</v>
      </c>
      <c r="DZ1">
        <v>-504424256</v>
      </c>
      <c r="EA1">
        <v>-662264320</v>
      </c>
      <c r="EB1">
        <v>-579382720</v>
      </c>
      <c r="EC1">
        <v>-871707712</v>
      </c>
      <c r="ED1">
        <v>-550113536</v>
      </c>
      <c r="EE1">
        <v>-566870080</v>
      </c>
      <c r="EF1">
        <v>-654042752</v>
      </c>
      <c r="EG1">
        <v>-809893376</v>
      </c>
      <c r="EH1">
        <v>-519245216</v>
      </c>
      <c r="EI1">
        <v>-540687040</v>
      </c>
      <c r="EJ1">
        <v>-610443584</v>
      </c>
      <c r="EK1">
        <v>-758213824</v>
      </c>
      <c r="EL1">
        <v>-549846592</v>
      </c>
      <c r="EM1">
        <v>-473578784</v>
      </c>
      <c r="EN1">
        <v>-611119616</v>
      </c>
      <c r="EO1">
        <v>-747452352</v>
      </c>
      <c r="EP1">
        <v>-507594720</v>
      </c>
      <c r="EQ1">
        <v>-472641856</v>
      </c>
      <c r="ER1">
        <v>-580040960</v>
      </c>
      <c r="ES1">
        <v>-700309312</v>
      </c>
      <c r="ET1">
        <v>-473721600</v>
      </c>
      <c r="EU1">
        <v>-405990240</v>
      </c>
      <c r="EV1">
        <v>-606644992</v>
      </c>
      <c r="EW1">
        <v>-763562880</v>
      </c>
      <c r="EX1">
        <v>-541915456</v>
      </c>
      <c r="EY1">
        <v>-440584928</v>
      </c>
      <c r="EZ1">
        <v>-608966848</v>
      </c>
      <c r="FA1">
        <v>-771188288</v>
      </c>
      <c r="FB1">
        <v>-589315648</v>
      </c>
      <c r="FC1">
        <v>-533184640</v>
      </c>
      <c r="FD1">
        <v>-729551360</v>
      </c>
      <c r="FE1">
        <v>-527703808</v>
      </c>
      <c r="FF1">
        <v>-823213440</v>
      </c>
      <c r="FG1">
        <v>-558062912</v>
      </c>
      <c r="FH1">
        <v>-631321920</v>
      </c>
      <c r="FI1">
        <v>-504517920</v>
      </c>
      <c r="FJ1">
        <v>-751610240</v>
      </c>
      <c r="FK1">
        <v>-510609664</v>
      </c>
      <c r="FL1">
        <v>-593407552</v>
      </c>
      <c r="FM1">
        <v>-502139136</v>
      </c>
      <c r="FN1">
        <v>-730180224</v>
      </c>
      <c r="FO1">
        <v>-571416256</v>
      </c>
      <c r="FP1">
        <v>-568743872</v>
      </c>
      <c r="FQ1">
        <v>-514481248</v>
      </c>
      <c r="FR1">
        <v>-699482496</v>
      </c>
      <c r="FS1">
        <v>-555719168</v>
      </c>
      <c r="FT1">
        <v>-553055744</v>
      </c>
      <c r="FU1">
        <v>-506939808</v>
      </c>
      <c r="FV1">
        <v>-620683840</v>
      </c>
      <c r="FW1">
        <v>-522568672</v>
      </c>
      <c r="FX1">
        <v>-504612992</v>
      </c>
      <c r="FY1">
        <v>-503605952</v>
      </c>
      <c r="FZ1">
        <v>-625256448</v>
      </c>
      <c r="GA1">
        <v>-545513216</v>
      </c>
      <c r="GB1">
        <v>-475141024</v>
      </c>
      <c r="GC1">
        <v>-489173888</v>
      </c>
      <c r="GD1">
        <v>-665738688</v>
      </c>
      <c r="GE1">
        <v>-548768064</v>
      </c>
      <c r="GF1">
        <v>-482451968</v>
      </c>
      <c r="GG1">
        <v>-575049088</v>
      </c>
      <c r="GH1">
        <v>-687052480</v>
      </c>
      <c r="GI1">
        <v>-682641024</v>
      </c>
      <c r="GJ1">
        <v>-583470720</v>
      </c>
      <c r="GK1">
        <v>-1014210496</v>
      </c>
      <c r="GL1">
        <v>-526111488</v>
      </c>
      <c r="GM1">
        <v>-628295872</v>
      </c>
      <c r="GN1">
        <v>-617929024</v>
      </c>
      <c r="GO1">
        <v>-821467648</v>
      </c>
      <c r="GP1">
        <v>-475197216</v>
      </c>
      <c r="GQ1">
        <v>-501127904</v>
      </c>
      <c r="GR1">
        <v>-599071936</v>
      </c>
      <c r="GS1">
        <v>-734338624</v>
      </c>
      <c r="GT1">
        <v>-502321888</v>
      </c>
      <c r="GU1">
        <v>-492494176</v>
      </c>
      <c r="GV1">
        <v>-621354240</v>
      </c>
      <c r="GW1">
        <v>-787746496</v>
      </c>
      <c r="GX1">
        <v>-534120768</v>
      </c>
      <c r="GY1">
        <v>-427437760</v>
      </c>
      <c r="GZ1">
        <v>-585016896</v>
      </c>
      <c r="HA1">
        <v>-758294720</v>
      </c>
      <c r="HB1">
        <v>-487955456</v>
      </c>
      <c r="HC1">
        <v>-449648512</v>
      </c>
      <c r="HD1">
        <v>-545538944</v>
      </c>
      <c r="HE1">
        <v>-697951872</v>
      </c>
      <c r="HF1">
        <v>-473809984</v>
      </c>
      <c r="HG1">
        <v>-430368160</v>
      </c>
      <c r="HH1">
        <v>-600158592</v>
      </c>
      <c r="HI1">
        <v>-698073536</v>
      </c>
      <c r="HJ1">
        <v>-500166208</v>
      </c>
      <c r="HK1">
        <v>-477289184</v>
      </c>
      <c r="HL1">
        <v>-579872000</v>
      </c>
      <c r="HM1">
        <v>-744213888</v>
      </c>
      <c r="HN1">
        <v>-594085632</v>
      </c>
      <c r="HO1">
        <v>-512583168</v>
      </c>
      <c r="HP1">
        <v>-661445312</v>
      </c>
      <c r="HQ1">
        <v>-521305792</v>
      </c>
      <c r="HR1">
        <v>-833239168</v>
      </c>
      <c r="HS1">
        <v>-588602944</v>
      </c>
      <c r="HT1">
        <v>-632104128</v>
      </c>
      <c r="HU1">
        <v>-487562240</v>
      </c>
      <c r="HV1">
        <v>-705799872</v>
      </c>
      <c r="HW1">
        <v>-517785600</v>
      </c>
      <c r="HX1">
        <v>-560491840</v>
      </c>
      <c r="HY1">
        <v>-487262080</v>
      </c>
      <c r="HZ1">
        <v>-670647424</v>
      </c>
      <c r="IA1">
        <v>-543822272</v>
      </c>
      <c r="IB1">
        <v>-533613888</v>
      </c>
      <c r="IC1">
        <v>-535251680</v>
      </c>
      <c r="ID1">
        <v>-664110528</v>
      </c>
      <c r="IE1">
        <v>-511738880</v>
      </c>
      <c r="IF1">
        <v>-532754432</v>
      </c>
      <c r="IG1">
        <v>-495800768</v>
      </c>
      <c r="IH1">
        <v>-652838016</v>
      </c>
      <c r="II1">
        <v>-599644224</v>
      </c>
      <c r="IJ1">
        <v>-491600448</v>
      </c>
      <c r="IK1">
        <v>-525252544</v>
      </c>
      <c r="IL1">
        <v>-621254208</v>
      </c>
      <c r="IM1">
        <v>-517940736</v>
      </c>
      <c r="IN1">
        <v>-425842848</v>
      </c>
      <c r="IO1">
        <v>-515877312</v>
      </c>
      <c r="IP1">
        <v>-671878336</v>
      </c>
      <c r="IQ1">
        <v>-603038400</v>
      </c>
      <c r="IR1">
        <v>-500900480</v>
      </c>
      <c r="IS1">
        <v>-518918496</v>
      </c>
      <c r="IT1">
        <v>-651821184</v>
      </c>
      <c r="IU1">
        <v>-615859968</v>
      </c>
      <c r="IV1">
        <v>-481779328</v>
      </c>
      <c r="IW1">
        <v>-961097728</v>
      </c>
      <c r="IX1">
        <v>-575099968</v>
      </c>
      <c r="IY1">
        <v>-561768000</v>
      </c>
      <c r="IZ1">
        <v>-530635392</v>
      </c>
      <c r="JA1">
        <v>-811510848</v>
      </c>
      <c r="JB1">
        <v>-456946208</v>
      </c>
      <c r="JC1">
        <v>-490847712</v>
      </c>
      <c r="JD1">
        <v>-656424384</v>
      </c>
      <c r="JE1">
        <v>-757398336</v>
      </c>
      <c r="JF1">
        <v>-477846848</v>
      </c>
      <c r="JG1">
        <v>-452723264</v>
      </c>
      <c r="JH1">
        <v>-595130112</v>
      </c>
      <c r="JI1">
        <v>-739106880</v>
      </c>
      <c r="JJ1">
        <v>-491127456</v>
      </c>
      <c r="JK1">
        <v>-497577888</v>
      </c>
      <c r="JL1">
        <v>-593409024</v>
      </c>
      <c r="JM1">
        <v>-721190848</v>
      </c>
      <c r="JN1">
        <v>-517042208</v>
      </c>
      <c r="JO1">
        <v>-448370912</v>
      </c>
      <c r="JP1">
        <v>-600755520</v>
      </c>
      <c r="JQ1">
        <v>-774381440</v>
      </c>
      <c r="JR1">
        <v>-500565472</v>
      </c>
      <c r="JS1">
        <v>-403490496</v>
      </c>
      <c r="JT1">
        <v>-574472064</v>
      </c>
      <c r="JU1">
        <v>-764190656</v>
      </c>
      <c r="JV1">
        <v>-494973632</v>
      </c>
      <c r="JW1">
        <v>-416892704</v>
      </c>
      <c r="JX1">
        <v>-574869248</v>
      </c>
      <c r="JY1">
        <v>-711712256</v>
      </c>
      <c r="JZ1">
        <v>-486630912</v>
      </c>
      <c r="KA1">
        <v>-469219936</v>
      </c>
      <c r="KB1">
        <v>-670438144</v>
      </c>
      <c r="KC1">
        <v>-566749440</v>
      </c>
      <c r="KD1">
        <v>-799224768</v>
      </c>
      <c r="KE1">
        <v>-562790464</v>
      </c>
      <c r="KF1">
        <v>-584393920</v>
      </c>
      <c r="KG1">
        <v>-480859520</v>
      </c>
      <c r="KH1">
        <v>-708100736</v>
      </c>
      <c r="KI1">
        <v>-562322944</v>
      </c>
      <c r="KJ1">
        <v>-533086976</v>
      </c>
      <c r="KK1">
        <v>-466373376</v>
      </c>
      <c r="KL1">
        <v>-646866880</v>
      </c>
      <c r="KM1">
        <v>-558059328</v>
      </c>
      <c r="KN1">
        <v>-544079360</v>
      </c>
      <c r="KO1">
        <v>-540385472</v>
      </c>
      <c r="KP1">
        <v>-637513856</v>
      </c>
      <c r="KQ1">
        <v>-498592640</v>
      </c>
      <c r="KR1">
        <v>-526341792</v>
      </c>
      <c r="KS1">
        <v>-507728128</v>
      </c>
      <c r="KT1">
        <v>-646133120</v>
      </c>
      <c r="KU1">
        <v>-545517440</v>
      </c>
      <c r="KV1">
        <v>-533288672</v>
      </c>
      <c r="KW1">
        <v>-511725568</v>
      </c>
      <c r="KX1">
        <v>-632069184</v>
      </c>
      <c r="KY1">
        <v>-571015488</v>
      </c>
      <c r="KZ1">
        <v>-519710272</v>
      </c>
      <c r="LA1">
        <v>-519302496</v>
      </c>
      <c r="LB1">
        <v>-597897984</v>
      </c>
      <c r="LC1">
        <v>-579283648</v>
      </c>
      <c r="LD1">
        <v>-441317504</v>
      </c>
      <c r="LE1">
        <v>-531742816</v>
      </c>
      <c r="LF1">
        <v>-602940096</v>
      </c>
      <c r="LG1">
        <v>-618149056</v>
      </c>
      <c r="LH1">
        <v>-494598272</v>
      </c>
      <c r="LI1">
        <v>-890584512</v>
      </c>
      <c r="LJ1">
        <v>-530129472</v>
      </c>
      <c r="LK1">
        <v>-554500096</v>
      </c>
      <c r="LL1">
        <v>-617148672</v>
      </c>
      <c r="LM1">
        <v>-821056000</v>
      </c>
      <c r="LN1">
        <v>-539425856</v>
      </c>
      <c r="LO1">
        <v>-466832352</v>
      </c>
      <c r="LP1">
        <v>-597026368</v>
      </c>
      <c r="LQ1">
        <v>-728386560</v>
      </c>
      <c r="LR1">
        <v>-505281856</v>
      </c>
      <c r="LS1">
        <v>-475524032</v>
      </c>
      <c r="LT1">
        <v>-539131712</v>
      </c>
      <c r="LU1">
        <v>-705403072</v>
      </c>
      <c r="LV1">
        <v>-467047808</v>
      </c>
      <c r="LW1">
        <v>-429483616</v>
      </c>
      <c r="LX1">
        <v>-553556544</v>
      </c>
      <c r="LY1">
        <v>-736275584</v>
      </c>
      <c r="LZ1">
        <v>-513818208</v>
      </c>
      <c r="MA1">
        <v>-493169216</v>
      </c>
      <c r="MB1">
        <v>-606698432</v>
      </c>
      <c r="MC1">
        <v>-722109504</v>
      </c>
      <c r="MD1">
        <v>-499453984</v>
      </c>
      <c r="ME1">
        <v>-450829344</v>
      </c>
      <c r="MF1">
        <v>-551599680</v>
      </c>
      <c r="MG1">
        <v>-726105920</v>
      </c>
      <c r="MH1">
        <v>-529190208</v>
      </c>
      <c r="MI1">
        <v>-433024704</v>
      </c>
      <c r="MJ1">
        <v>-548665216</v>
      </c>
      <c r="MK1">
        <v>-725204160</v>
      </c>
      <c r="ML1">
        <v>-535462656</v>
      </c>
      <c r="MM1">
        <v>-420806112</v>
      </c>
      <c r="MN1">
        <v>-619302464</v>
      </c>
      <c r="MO1">
        <v>-523775648</v>
      </c>
      <c r="MP1">
        <v>-734264320</v>
      </c>
      <c r="MQ1">
        <v>-578900736</v>
      </c>
      <c r="MR1">
        <v>-581185728</v>
      </c>
      <c r="MS1">
        <v>-514234496</v>
      </c>
      <c r="MT1">
        <v>-720424128</v>
      </c>
      <c r="MU1">
        <v>-486881600</v>
      </c>
      <c r="MV1">
        <v>-527291040</v>
      </c>
      <c r="MW1">
        <v>-441908896</v>
      </c>
      <c r="MX1">
        <v>-689718784</v>
      </c>
      <c r="MY1">
        <v>-492963232</v>
      </c>
      <c r="MZ1">
        <v>-522035296</v>
      </c>
      <c r="NA1">
        <v>-498487680</v>
      </c>
      <c r="NB1">
        <v>-643724608</v>
      </c>
      <c r="NC1">
        <v>-527780832</v>
      </c>
      <c r="ND1">
        <v>-534986720</v>
      </c>
      <c r="NE1">
        <v>-529958528</v>
      </c>
      <c r="NF1">
        <v>-640209984</v>
      </c>
      <c r="NG1">
        <v>-511918400</v>
      </c>
      <c r="NH1">
        <v>-477929440</v>
      </c>
      <c r="NI1">
        <v>-476372192</v>
      </c>
      <c r="NJ1">
        <v>-597488256</v>
      </c>
      <c r="NK1">
        <v>-537183552</v>
      </c>
      <c r="NL1">
        <v>-449398400</v>
      </c>
      <c r="NM1">
        <v>-466820864</v>
      </c>
      <c r="NN1">
        <v>-616118464</v>
      </c>
      <c r="NO1">
        <v>-541104192</v>
      </c>
      <c r="NP1">
        <v>-491534528</v>
      </c>
      <c r="NQ1">
        <v>-492758080</v>
      </c>
      <c r="NR1">
        <v>-633640768</v>
      </c>
      <c r="NS1">
        <v>-549126080</v>
      </c>
      <c r="NT1">
        <v>-469971904</v>
      </c>
      <c r="NU1">
        <v>-892807424</v>
      </c>
      <c r="NV1">
        <v>-564042304</v>
      </c>
      <c r="NW1">
        <v>-535846336</v>
      </c>
      <c r="NX1">
        <v>-654030720</v>
      </c>
      <c r="NY1">
        <v>-766547712</v>
      </c>
      <c r="NZ1">
        <v>-488189952</v>
      </c>
      <c r="OA1">
        <v>-446691392</v>
      </c>
      <c r="OB1">
        <v>-597710720</v>
      </c>
      <c r="OC1">
        <v>-717734592</v>
      </c>
      <c r="OD1">
        <v>-472621152</v>
      </c>
      <c r="OE1">
        <v>-490952576</v>
      </c>
      <c r="OF1">
        <v>-550406080</v>
      </c>
      <c r="OG1">
        <v>-714437696</v>
      </c>
      <c r="OH1">
        <v>-496812992</v>
      </c>
      <c r="OI1">
        <v>-472448064</v>
      </c>
      <c r="OJ1">
        <v>-591242176</v>
      </c>
      <c r="OK1">
        <v>-756792384</v>
      </c>
      <c r="OL1">
        <v>-531954432</v>
      </c>
      <c r="OM1">
        <v>-385263424</v>
      </c>
      <c r="ON1">
        <v>-577969408</v>
      </c>
      <c r="OO1">
        <v>-715436672</v>
      </c>
      <c r="OP1">
        <v>-504022240</v>
      </c>
      <c r="OQ1">
        <v>-399422304</v>
      </c>
      <c r="OR1">
        <v>-599938688</v>
      </c>
      <c r="OS1">
        <v>-690306368</v>
      </c>
      <c r="OT1">
        <v>-490077440</v>
      </c>
      <c r="OU1">
        <v>-425603584</v>
      </c>
      <c r="OV1">
        <v>-598291712</v>
      </c>
      <c r="OW1">
        <v>-684396224</v>
      </c>
      <c r="OX1">
        <v>-485528640</v>
      </c>
      <c r="OY1">
        <v>-438688896</v>
      </c>
      <c r="OZ1">
        <v>-599783808</v>
      </c>
      <c r="PA1">
        <v>-548889344</v>
      </c>
      <c r="PB1">
        <v>-732599296</v>
      </c>
      <c r="PC1">
        <v>-542401664</v>
      </c>
      <c r="PD1">
        <v>-583108736</v>
      </c>
      <c r="PE1">
        <v>-462966080</v>
      </c>
      <c r="PF1">
        <v>-672338112</v>
      </c>
      <c r="PG1">
        <v>-520647360</v>
      </c>
      <c r="PH1">
        <v>-527984768</v>
      </c>
      <c r="PI1">
        <v>-503274240</v>
      </c>
      <c r="PJ1">
        <v>-658742464</v>
      </c>
      <c r="PK1">
        <v>-559876032</v>
      </c>
      <c r="PL1">
        <v>-551743232</v>
      </c>
      <c r="PM1">
        <v>-505672672</v>
      </c>
      <c r="PN1">
        <v>-658056960</v>
      </c>
      <c r="PO1">
        <v>-537986880</v>
      </c>
      <c r="PP1">
        <v>-494145632</v>
      </c>
      <c r="PQ1">
        <v>-501224288</v>
      </c>
      <c r="PR1">
        <v>-677364160</v>
      </c>
      <c r="PS1">
        <v>-549883712</v>
      </c>
      <c r="PT1">
        <v>-544479104</v>
      </c>
      <c r="PU1">
        <v>-537093696</v>
      </c>
      <c r="PV1">
        <v>-616827200</v>
      </c>
      <c r="PW1">
        <v>-534648768</v>
      </c>
      <c r="PX1">
        <v>-484105600</v>
      </c>
      <c r="PY1">
        <v>-501815200</v>
      </c>
      <c r="PZ1">
        <v>-579772480</v>
      </c>
      <c r="QA1">
        <v>-533642816</v>
      </c>
      <c r="QB1">
        <v>-471663776</v>
      </c>
      <c r="QC1">
        <v>-454117216</v>
      </c>
      <c r="QD1">
        <v>-627816320</v>
      </c>
      <c r="QE1">
        <v>-585520128</v>
      </c>
      <c r="QF1">
        <v>-514653824</v>
      </c>
      <c r="QG1">
        <v>-862812672</v>
      </c>
      <c r="QH1">
        <v>-608982016</v>
      </c>
      <c r="QI1">
        <v>-484121568</v>
      </c>
      <c r="QJ1">
        <v>-640709376</v>
      </c>
      <c r="QK1">
        <v>-838799552</v>
      </c>
      <c r="QL1">
        <v>-503593568</v>
      </c>
      <c r="QM1">
        <v>-496110592</v>
      </c>
      <c r="QN1">
        <v>-672380160</v>
      </c>
      <c r="QO1">
        <v>-714604032</v>
      </c>
      <c r="QP1">
        <v>-498678240</v>
      </c>
      <c r="QQ1">
        <v>-425657568</v>
      </c>
      <c r="QR1">
        <v>-632691648</v>
      </c>
      <c r="QS1">
        <v>-668453248</v>
      </c>
      <c r="QT1">
        <v>-498339456</v>
      </c>
      <c r="QU1">
        <v>-447279776</v>
      </c>
      <c r="QV1">
        <v>-628674176</v>
      </c>
      <c r="QW1">
        <v>-692481792</v>
      </c>
      <c r="QX1">
        <v>-516831200</v>
      </c>
      <c r="QY1">
        <v>-461769792</v>
      </c>
      <c r="QZ1">
        <v>-600833216</v>
      </c>
      <c r="RA1">
        <v>-693383232</v>
      </c>
      <c r="RB1">
        <v>-480752192</v>
      </c>
      <c r="RC1">
        <v>-436576288</v>
      </c>
      <c r="RD1">
        <v>-614215360</v>
      </c>
      <c r="RE1">
        <v>-732600064</v>
      </c>
      <c r="RF1">
        <v>-490924864</v>
      </c>
      <c r="RG1">
        <v>-403953344</v>
      </c>
      <c r="RH1">
        <v>-589593024</v>
      </c>
      <c r="RI1">
        <v>-715783232</v>
      </c>
      <c r="RJ1">
        <v>-542184640</v>
      </c>
      <c r="RK1">
        <v>-484816256</v>
      </c>
      <c r="RL1">
        <v>-680513792</v>
      </c>
      <c r="RM1">
        <v>-516604384</v>
      </c>
      <c r="RN1">
        <v>-799092608</v>
      </c>
      <c r="RO1">
        <v>-569196096</v>
      </c>
      <c r="RP1">
        <v>-570643648</v>
      </c>
      <c r="RQ1">
        <v>-501157120</v>
      </c>
      <c r="RR1">
        <v>-704224448</v>
      </c>
      <c r="RS1">
        <v>-551350656</v>
      </c>
      <c r="RT1">
        <v>-501657376</v>
      </c>
      <c r="RU1">
        <v>-447725760</v>
      </c>
      <c r="RV1">
        <v>-634220544</v>
      </c>
      <c r="RW1">
        <v>-579120960</v>
      </c>
      <c r="RX1">
        <v>-504770912</v>
      </c>
      <c r="RY1">
        <v>-412705600</v>
      </c>
      <c r="RZ1">
        <v>-629617472</v>
      </c>
      <c r="SA1">
        <v>-515003200</v>
      </c>
      <c r="SB1">
        <v>-503416640</v>
      </c>
      <c r="SC1">
        <v>-502705856</v>
      </c>
      <c r="SD1">
        <v>-648803200</v>
      </c>
      <c r="SE1">
        <v>-545661440</v>
      </c>
      <c r="SF1">
        <v>-504218464</v>
      </c>
      <c r="SG1">
        <v>-498507744</v>
      </c>
      <c r="SH1">
        <v>-631283200</v>
      </c>
      <c r="SI1">
        <v>-540162496</v>
      </c>
      <c r="SJ1">
        <v>-498254944</v>
      </c>
      <c r="SK1">
        <v>-524930880</v>
      </c>
      <c r="SL1">
        <v>-596679744</v>
      </c>
      <c r="SM1">
        <v>-537691776</v>
      </c>
      <c r="SN1">
        <v>-482424096</v>
      </c>
      <c r="SO1">
        <v>-541151488</v>
      </c>
      <c r="SP1">
        <v>-626234944</v>
      </c>
      <c r="SQ1">
        <v>-595752960</v>
      </c>
      <c r="SR1">
        <v>-509356832</v>
      </c>
      <c r="SS1">
        <v>-856926656</v>
      </c>
      <c r="ST1">
        <v>-574106560</v>
      </c>
      <c r="SU1">
        <v>-534750112</v>
      </c>
      <c r="SV1">
        <v>-638050944</v>
      </c>
      <c r="SW1">
        <v>-785881408</v>
      </c>
      <c r="SX1">
        <v>-548773376</v>
      </c>
      <c r="SY1">
        <v>-480490912</v>
      </c>
      <c r="SZ1">
        <v>-578012800</v>
      </c>
      <c r="TA1">
        <v>-688367808</v>
      </c>
      <c r="TB1">
        <v>-507333568</v>
      </c>
      <c r="TC1">
        <v>-402563616</v>
      </c>
      <c r="TD1">
        <v>-628957184</v>
      </c>
      <c r="TE1">
        <v>-668704704</v>
      </c>
      <c r="TF1">
        <v>-524132480</v>
      </c>
      <c r="TG1">
        <v>-412960896</v>
      </c>
      <c r="TH1">
        <v>-574336896</v>
      </c>
      <c r="TI1">
        <v>-686932800</v>
      </c>
      <c r="TJ1">
        <v>-491541856</v>
      </c>
      <c r="TK1">
        <v>-422637632</v>
      </c>
      <c r="TL1">
        <v>-590842432</v>
      </c>
      <c r="TM1">
        <v>-690972224</v>
      </c>
      <c r="TN1">
        <v>-489253888</v>
      </c>
      <c r="TO1">
        <v>-391668320</v>
      </c>
      <c r="TP1">
        <v>-628139968</v>
      </c>
      <c r="TQ1">
        <v>-726427712</v>
      </c>
      <c r="TR1">
        <v>-500422368</v>
      </c>
      <c r="TS1">
        <v>-447797504</v>
      </c>
      <c r="TT1">
        <v>-589573632</v>
      </c>
      <c r="TU1">
        <v>-708650112</v>
      </c>
      <c r="TV1">
        <v>-520698368</v>
      </c>
      <c r="TW1">
        <v>-545480000</v>
      </c>
      <c r="TX1">
        <v>-648646528</v>
      </c>
      <c r="TY1">
        <v>-488658048</v>
      </c>
      <c r="TZ1">
        <v>-713360768</v>
      </c>
      <c r="UA1">
        <v>-604654464</v>
      </c>
      <c r="UB1">
        <v>-510468384</v>
      </c>
      <c r="UC1">
        <v>-498438272</v>
      </c>
      <c r="UD1">
        <v>-687199232</v>
      </c>
      <c r="UE1">
        <v>-506581632</v>
      </c>
      <c r="UF1">
        <v>-476629504</v>
      </c>
      <c r="UG1">
        <v>-439191488</v>
      </c>
      <c r="UH1">
        <v>-616411136</v>
      </c>
      <c r="UI1">
        <v>-505234656</v>
      </c>
      <c r="UJ1">
        <v>-533365760</v>
      </c>
      <c r="UK1">
        <v>-455142304</v>
      </c>
      <c r="UL1">
        <v>-629402304</v>
      </c>
      <c r="UM1">
        <v>-500552480</v>
      </c>
      <c r="UN1">
        <v>-514956032</v>
      </c>
      <c r="UO1">
        <v>-478187744</v>
      </c>
      <c r="UP1">
        <v>-594112128</v>
      </c>
      <c r="UQ1">
        <v>-554540992</v>
      </c>
      <c r="UR1">
        <v>-492479040</v>
      </c>
      <c r="US1">
        <v>-477338048</v>
      </c>
      <c r="UT1">
        <v>-643266112</v>
      </c>
      <c r="UU1">
        <v>-530450944</v>
      </c>
      <c r="UV1">
        <v>-477738944</v>
      </c>
      <c r="UW1">
        <v>-516915584</v>
      </c>
      <c r="UX1">
        <v>-578378496</v>
      </c>
      <c r="UY1">
        <v>-546855616</v>
      </c>
      <c r="UZ1">
        <v>-441153984</v>
      </c>
      <c r="VA1">
        <v>-531959520</v>
      </c>
      <c r="VB1">
        <v>-669509824</v>
      </c>
      <c r="VC1">
        <v>-637661440</v>
      </c>
      <c r="VD1">
        <v>-543010112</v>
      </c>
      <c r="VE1">
        <v>-851498240</v>
      </c>
      <c r="VF1">
        <v>-545578048</v>
      </c>
      <c r="VG1">
        <v>-455511296</v>
      </c>
      <c r="VH1">
        <v>-637997632</v>
      </c>
      <c r="VI1">
        <v>-755395968</v>
      </c>
      <c r="VJ1">
        <v>-564833024</v>
      </c>
      <c r="VK1">
        <v>-473300864</v>
      </c>
      <c r="VL1">
        <v>-670227712</v>
      </c>
      <c r="VM1">
        <v>-703547776</v>
      </c>
      <c r="VN1">
        <v>-506642112</v>
      </c>
      <c r="VO1">
        <v>-459138336</v>
      </c>
      <c r="VP1">
        <v>-658720768</v>
      </c>
      <c r="VQ1">
        <v>-635718912</v>
      </c>
      <c r="VR1">
        <v>-487611808</v>
      </c>
      <c r="VS1">
        <v>-401175872</v>
      </c>
      <c r="VT1">
        <v>-597728576</v>
      </c>
      <c r="VU1">
        <v>-683979840</v>
      </c>
      <c r="VV1">
        <v>-532932352</v>
      </c>
      <c r="VW1">
        <v>-436575136</v>
      </c>
      <c r="VX1">
        <v>-589158272</v>
      </c>
      <c r="VY1">
        <v>-670681600</v>
      </c>
      <c r="VZ1">
        <v>-471530560</v>
      </c>
      <c r="WA1">
        <v>-452707104</v>
      </c>
      <c r="WB1">
        <v>-582445760</v>
      </c>
      <c r="WC1">
        <v>-742011392</v>
      </c>
      <c r="WD1">
        <v>-522667104</v>
      </c>
      <c r="WE1">
        <v>-389427680</v>
      </c>
      <c r="WF1">
        <v>-609041216</v>
      </c>
      <c r="WG1">
        <v>-764708032</v>
      </c>
      <c r="WH1">
        <v>-518352672</v>
      </c>
      <c r="WI1">
        <v>-496588288</v>
      </c>
      <c r="WJ1">
        <v>-723804864</v>
      </c>
      <c r="WK1">
        <v>-534568832</v>
      </c>
      <c r="WL1">
        <v>-689298624</v>
      </c>
      <c r="WM1">
        <v>-569672064</v>
      </c>
      <c r="WN1">
        <v>-590844992</v>
      </c>
      <c r="WO1">
        <v>-480999680</v>
      </c>
      <c r="WP1">
        <v>-673515200</v>
      </c>
      <c r="WQ1">
        <v>-593111040</v>
      </c>
      <c r="WR1">
        <v>-485786240</v>
      </c>
      <c r="WS1">
        <v>-518203840</v>
      </c>
      <c r="WT1">
        <v>-654046016</v>
      </c>
      <c r="WU1">
        <v>-515765088</v>
      </c>
      <c r="WV1">
        <v>-528070784</v>
      </c>
      <c r="WW1">
        <v>-468298752</v>
      </c>
      <c r="WX1">
        <v>-611060096</v>
      </c>
      <c r="WY1">
        <v>-524511136</v>
      </c>
      <c r="WZ1">
        <v>-533827264</v>
      </c>
      <c r="XA1">
        <v>-522028800</v>
      </c>
      <c r="XB1">
        <v>-654929600</v>
      </c>
      <c r="XC1">
        <v>-575638016</v>
      </c>
      <c r="XD1">
        <v>-509238304</v>
      </c>
      <c r="XE1">
        <v>-504936000</v>
      </c>
      <c r="XF1">
        <v>-616504448</v>
      </c>
      <c r="XG1">
        <v>-562678144</v>
      </c>
      <c r="XH1">
        <v>-481589984</v>
      </c>
      <c r="XI1">
        <v>-509072512</v>
      </c>
      <c r="XJ1">
        <v>-623354944</v>
      </c>
      <c r="XK1">
        <v>-532765280</v>
      </c>
      <c r="XL1">
        <v>-477759456</v>
      </c>
      <c r="XM1">
        <v>-518338144</v>
      </c>
      <c r="XN1">
        <v>-674330752</v>
      </c>
      <c r="XO1">
        <v>-705086976</v>
      </c>
      <c r="XP1">
        <v>-591682944</v>
      </c>
      <c r="XQ1">
        <v>-757298304</v>
      </c>
      <c r="XR1">
        <v>-634305472</v>
      </c>
      <c r="XS1">
        <v>-479355008</v>
      </c>
      <c r="XT1">
        <v>-629572864</v>
      </c>
      <c r="XU1">
        <v>-770026560</v>
      </c>
      <c r="XV1">
        <v>-548444544</v>
      </c>
      <c r="XW1">
        <v>-475497472</v>
      </c>
      <c r="XX1">
        <v>-668480000</v>
      </c>
      <c r="XY1">
        <v>-709146496</v>
      </c>
      <c r="XZ1">
        <v>-540942016</v>
      </c>
      <c r="YA1">
        <v>-461493344</v>
      </c>
      <c r="YB1">
        <v>-643278272</v>
      </c>
      <c r="YC1">
        <v>-708605632</v>
      </c>
      <c r="YD1">
        <v>-522466656</v>
      </c>
      <c r="YE1">
        <v>-434749120</v>
      </c>
      <c r="YF1">
        <v>-659174976</v>
      </c>
      <c r="YG1">
        <v>-771339456</v>
      </c>
      <c r="YH1">
        <v>-557641472</v>
      </c>
      <c r="YI1">
        <v>-438237824</v>
      </c>
      <c r="YJ1">
        <v>-589292800</v>
      </c>
      <c r="YK1">
        <v>-738073536</v>
      </c>
      <c r="YL1">
        <v>-552858944</v>
      </c>
      <c r="YM1">
        <v>-407695104</v>
      </c>
      <c r="YN1">
        <v>-589721984</v>
      </c>
      <c r="YO1">
        <v>-772631680</v>
      </c>
      <c r="YP1">
        <v>-511186016</v>
      </c>
      <c r="YQ1">
        <v>-453946016</v>
      </c>
      <c r="YR1">
        <v>-657369728</v>
      </c>
      <c r="YS1">
        <v>-775255488</v>
      </c>
      <c r="YT1">
        <v>-566411456</v>
      </c>
      <c r="YU1">
        <v>-502919232</v>
      </c>
      <c r="YV1">
        <v>-732745536</v>
      </c>
      <c r="YW1">
        <v>-495472160</v>
      </c>
      <c r="YX1">
        <v>-788084096</v>
      </c>
      <c r="YY1">
        <v>-601134848</v>
      </c>
      <c r="YZ1">
        <v>-600977216</v>
      </c>
      <c r="ZA1">
        <v>-503131136</v>
      </c>
      <c r="ZB1">
        <v>-662528128</v>
      </c>
      <c r="ZC1">
        <v>-563150400</v>
      </c>
      <c r="ZD1">
        <v>-552789568</v>
      </c>
      <c r="ZE1">
        <v>-499370432</v>
      </c>
      <c r="ZF1">
        <v>-716465344</v>
      </c>
      <c r="ZG1">
        <v>-542024256</v>
      </c>
      <c r="ZH1">
        <v>-496655968</v>
      </c>
      <c r="ZI1">
        <v>-491062880</v>
      </c>
      <c r="ZJ1">
        <v>-653213952</v>
      </c>
      <c r="ZK1">
        <v>-566933952</v>
      </c>
      <c r="ZL1">
        <v>-516443616</v>
      </c>
      <c r="ZM1">
        <v>-537147200</v>
      </c>
      <c r="ZN1">
        <v>-624353216</v>
      </c>
      <c r="ZO1">
        <v>-585857984</v>
      </c>
      <c r="ZP1">
        <v>-527290720</v>
      </c>
      <c r="ZQ1">
        <v>-515330432</v>
      </c>
      <c r="ZR1">
        <v>-655787648</v>
      </c>
      <c r="ZS1">
        <v>-561182080</v>
      </c>
      <c r="ZT1">
        <v>-544391488</v>
      </c>
      <c r="ZU1">
        <v>-496703520</v>
      </c>
      <c r="ZV1">
        <v>-713566144</v>
      </c>
      <c r="ZW1">
        <v>-606568192</v>
      </c>
      <c r="ZX1">
        <v>-502184032</v>
      </c>
      <c r="ZY1">
        <v>-586918976</v>
      </c>
      <c r="ZZ1">
        <v>-669828928</v>
      </c>
      <c r="AAA1">
        <v>-724628992</v>
      </c>
      <c r="AAB1">
        <v>-572664256</v>
      </c>
      <c r="AAC1">
        <v>-851079296</v>
      </c>
      <c r="AAD1">
        <v>-605819904</v>
      </c>
      <c r="AAE1">
        <v>-464621280</v>
      </c>
      <c r="AAF1">
        <v>-694914496</v>
      </c>
      <c r="AAG1">
        <v>-738631488</v>
      </c>
      <c r="AAH1">
        <v>-575871232</v>
      </c>
      <c r="AAI1">
        <v>-493949952</v>
      </c>
      <c r="AAJ1">
        <v>-677289536</v>
      </c>
      <c r="AAK1">
        <v>-711357056</v>
      </c>
      <c r="AAL1">
        <v>-485331744</v>
      </c>
      <c r="AAM1">
        <v>-472978240</v>
      </c>
      <c r="AAN1">
        <v>-578304448</v>
      </c>
      <c r="AAO1">
        <v>-743156864</v>
      </c>
      <c r="AAP1">
        <v>-519176960</v>
      </c>
      <c r="AAQ1">
        <v>-461581568</v>
      </c>
      <c r="AAR1">
        <v>-603472320</v>
      </c>
      <c r="AAS1">
        <v>-736395904</v>
      </c>
      <c r="AAT1">
        <v>-540132992</v>
      </c>
      <c r="AAU1">
        <v>-461321248</v>
      </c>
      <c r="AAV1">
        <v>-604778880</v>
      </c>
      <c r="AAW1">
        <v>-690645504</v>
      </c>
      <c r="AAX1">
        <v>-517927328</v>
      </c>
      <c r="AAY1">
        <v>-432822944</v>
      </c>
      <c r="AAZ1">
        <v>-645599232</v>
      </c>
      <c r="ABA1">
        <v>-724353792</v>
      </c>
      <c r="ABB1">
        <v>-544221504</v>
      </c>
      <c r="ABC1">
        <v>-484320256</v>
      </c>
      <c r="ABD1">
        <v>-659572032</v>
      </c>
      <c r="ABE1">
        <v>-822054272</v>
      </c>
      <c r="ABF1">
        <v>-575255232</v>
      </c>
      <c r="ABG1">
        <v>-521917216</v>
      </c>
      <c r="ABH1">
        <v>-760535872</v>
      </c>
      <c r="ABI1">
        <v>-487614784</v>
      </c>
      <c r="ABJ1">
        <v>-709863104</v>
      </c>
      <c r="ABK1">
        <v>-576919680</v>
      </c>
      <c r="ABL1">
        <v>-584591232</v>
      </c>
      <c r="ABM1">
        <v>-505147584</v>
      </c>
      <c r="ABN1">
        <v>-746965952</v>
      </c>
      <c r="ABO1">
        <v>-596535104</v>
      </c>
      <c r="ABP1">
        <v>-518573824</v>
      </c>
      <c r="ABQ1">
        <v>-515479008</v>
      </c>
      <c r="ABR1">
        <v>-697631232</v>
      </c>
      <c r="ABS1">
        <v>-619182656</v>
      </c>
      <c r="ABT1">
        <v>-596460160</v>
      </c>
      <c r="ABU1">
        <v>-539449664</v>
      </c>
      <c r="ABV1">
        <v>-648063808</v>
      </c>
      <c r="ABW1">
        <v>-550365184</v>
      </c>
      <c r="ABX1">
        <v>-529345504</v>
      </c>
      <c r="ABY1">
        <v>-498001728</v>
      </c>
      <c r="ABZ1">
        <v>-597167360</v>
      </c>
      <c r="ACA1">
        <v>-624451968</v>
      </c>
      <c r="ACB1">
        <v>-547222016</v>
      </c>
      <c r="ACC1">
        <v>-534084032</v>
      </c>
      <c r="ACD1">
        <v>-689003712</v>
      </c>
      <c r="ACE1">
        <v>-659069056</v>
      </c>
      <c r="ACF1">
        <v>-506392800</v>
      </c>
      <c r="ACG1">
        <v>-554531072</v>
      </c>
      <c r="ACH1">
        <v>-706900928</v>
      </c>
      <c r="ACI1">
        <v>-671593728</v>
      </c>
      <c r="ACJ1">
        <v>-546851072</v>
      </c>
      <c r="ACK1">
        <v>-605821504</v>
      </c>
      <c r="ACL1">
        <v>-715254528</v>
      </c>
      <c r="ACM1">
        <v>-761408000</v>
      </c>
      <c r="ACN1">
        <v>-628671296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FEC2-B858-5C42-BD97-56330ABAD9A8}">
  <dimension ref="A1:ACN1"/>
  <sheetViews>
    <sheetView workbookViewId="0">
      <selection activeCell="E9" sqref="E9"/>
    </sheetView>
  </sheetViews>
  <sheetFormatPr baseColWidth="10" defaultRowHeight="16" x14ac:dyDescent="0.2"/>
  <sheetData>
    <row r="1" spans="1:768" x14ac:dyDescent="0.2">
      <c r="A1">
        <v>-1180643840</v>
      </c>
      <c r="B1">
        <v>-937086720</v>
      </c>
      <c r="C1">
        <v>-668245760</v>
      </c>
      <c r="D1">
        <v>-411654112</v>
      </c>
      <c r="E1">
        <v>-955498176</v>
      </c>
      <c r="F1">
        <v>-901918208</v>
      </c>
      <c r="G1">
        <v>-666409344</v>
      </c>
      <c r="H1">
        <v>-458837664</v>
      </c>
      <c r="I1">
        <v>-892759040</v>
      </c>
      <c r="J1">
        <v>-942071232</v>
      </c>
      <c r="K1">
        <v>-610534784</v>
      </c>
      <c r="L1">
        <v>-445093312</v>
      </c>
      <c r="M1">
        <v>-822105408</v>
      </c>
      <c r="N1">
        <v>-877552192</v>
      </c>
      <c r="O1">
        <v>-513728640</v>
      </c>
      <c r="P1">
        <v>-449055776</v>
      </c>
      <c r="Q1">
        <v>-767155328</v>
      </c>
      <c r="R1">
        <v>-848116096</v>
      </c>
      <c r="S1">
        <v>-471271104</v>
      </c>
      <c r="T1">
        <v>-457256416</v>
      </c>
      <c r="U1">
        <v>-753672832</v>
      </c>
      <c r="V1">
        <v>-949770816</v>
      </c>
      <c r="W1">
        <v>-462218016</v>
      </c>
      <c r="X1">
        <v>-422555488</v>
      </c>
      <c r="Y1">
        <v>-746358656</v>
      </c>
      <c r="Z1">
        <v>-852409344</v>
      </c>
      <c r="AA1">
        <v>-458039744</v>
      </c>
      <c r="AB1">
        <v>-406463296</v>
      </c>
      <c r="AC1">
        <v>-853619776</v>
      </c>
      <c r="AD1">
        <v>-906623360</v>
      </c>
      <c r="AE1">
        <v>-450831264</v>
      </c>
      <c r="AF1">
        <v>-342071104</v>
      </c>
      <c r="AG1">
        <v>-932369792</v>
      </c>
      <c r="AH1">
        <v>-871960960</v>
      </c>
      <c r="AI1">
        <v>-343312576</v>
      </c>
      <c r="AJ1">
        <v>-682202560</v>
      </c>
      <c r="AK1">
        <v>-942673728</v>
      </c>
      <c r="AL1">
        <v>-778339264</v>
      </c>
      <c r="AM1">
        <v>-459734272</v>
      </c>
      <c r="AN1">
        <v>-703731648</v>
      </c>
      <c r="AO1">
        <v>-938780288</v>
      </c>
      <c r="AP1">
        <v>-683669184</v>
      </c>
      <c r="AQ1">
        <v>-507765440</v>
      </c>
      <c r="AR1">
        <v>-676732672</v>
      </c>
      <c r="AS1">
        <v>-919401600</v>
      </c>
      <c r="AT1">
        <v>-646480704</v>
      </c>
      <c r="AU1">
        <v>-450528768</v>
      </c>
      <c r="AV1">
        <v>-564486144</v>
      </c>
      <c r="AW1">
        <v>-935485376</v>
      </c>
      <c r="AX1">
        <v>-615408768</v>
      </c>
      <c r="AY1">
        <v>-443623616</v>
      </c>
      <c r="AZ1">
        <v>-518579424</v>
      </c>
      <c r="BA1">
        <v>-871404416</v>
      </c>
      <c r="BB1">
        <v>-632644736</v>
      </c>
      <c r="BC1">
        <v>-433503008</v>
      </c>
      <c r="BD1">
        <v>-527367712</v>
      </c>
      <c r="BE1">
        <v>-893576064</v>
      </c>
      <c r="BF1">
        <v>-507511104</v>
      </c>
      <c r="BG1">
        <v>-366351520</v>
      </c>
      <c r="BH1">
        <v>-503110912</v>
      </c>
      <c r="BI1">
        <v>-882332096</v>
      </c>
      <c r="BJ1">
        <v>-587096704</v>
      </c>
      <c r="BK1">
        <v>-438884960</v>
      </c>
      <c r="BL1">
        <v>-583894272</v>
      </c>
      <c r="BM1">
        <v>-1028406400</v>
      </c>
      <c r="BN1">
        <v>-962989248</v>
      </c>
      <c r="BO1">
        <v>-637974016</v>
      </c>
      <c r="BP1">
        <v>-391209248</v>
      </c>
      <c r="BQ1">
        <v>-879290240</v>
      </c>
      <c r="BR1">
        <v>-858180672</v>
      </c>
      <c r="BS1">
        <v>-655976832</v>
      </c>
      <c r="BT1">
        <v>-445957600</v>
      </c>
      <c r="BU1">
        <v>-900868800</v>
      </c>
      <c r="BV1">
        <v>-836811584</v>
      </c>
      <c r="BW1">
        <v>-557351424</v>
      </c>
      <c r="BX1">
        <v>-463325920</v>
      </c>
      <c r="BY1">
        <v>-803644736</v>
      </c>
      <c r="BZ1">
        <v>-833293376</v>
      </c>
      <c r="CA1">
        <v>-501788992</v>
      </c>
      <c r="CB1">
        <v>-463762272</v>
      </c>
      <c r="CC1">
        <v>-724421888</v>
      </c>
      <c r="CD1">
        <v>-848507200</v>
      </c>
      <c r="CE1">
        <v>-435818368</v>
      </c>
      <c r="CF1">
        <v>-432917792</v>
      </c>
      <c r="CG1">
        <v>-720096192</v>
      </c>
      <c r="CH1">
        <v>-855433792</v>
      </c>
      <c r="CI1">
        <v>-472346080</v>
      </c>
      <c r="CJ1">
        <v>-397136896</v>
      </c>
      <c r="CK1">
        <v>-620811712</v>
      </c>
      <c r="CL1">
        <v>-787940288</v>
      </c>
      <c r="CM1">
        <v>-412560896</v>
      </c>
      <c r="CN1">
        <v>-377393472</v>
      </c>
      <c r="CO1">
        <v>-758436608</v>
      </c>
      <c r="CP1">
        <v>-874596480</v>
      </c>
      <c r="CQ1">
        <v>-483633184</v>
      </c>
      <c r="CR1">
        <v>-415467744</v>
      </c>
      <c r="CS1">
        <v>-951222592</v>
      </c>
      <c r="CT1">
        <v>-837009536</v>
      </c>
      <c r="CU1">
        <v>-441237920</v>
      </c>
      <c r="CV1">
        <v>-667547776</v>
      </c>
      <c r="CW1">
        <v>-911546048</v>
      </c>
      <c r="CX1">
        <v>-688409152</v>
      </c>
      <c r="CY1">
        <v>-476973280</v>
      </c>
      <c r="CZ1">
        <v>-660939392</v>
      </c>
      <c r="DA1">
        <v>-891509760</v>
      </c>
      <c r="DB1">
        <v>-697505600</v>
      </c>
      <c r="DC1">
        <v>-406024544</v>
      </c>
      <c r="DD1">
        <v>-561975552</v>
      </c>
      <c r="DE1">
        <v>-882464000</v>
      </c>
      <c r="DF1">
        <v>-630589056</v>
      </c>
      <c r="DG1">
        <v>-495385184</v>
      </c>
      <c r="DH1">
        <v>-575558656</v>
      </c>
      <c r="DI1">
        <v>-842385280</v>
      </c>
      <c r="DJ1">
        <v>-593015872</v>
      </c>
      <c r="DK1">
        <v>-448360416</v>
      </c>
      <c r="DL1">
        <v>-529215264</v>
      </c>
      <c r="DM1">
        <v>-905879808</v>
      </c>
      <c r="DN1">
        <v>-572950272</v>
      </c>
      <c r="DO1">
        <v>-428751328</v>
      </c>
      <c r="DP1">
        <v>-497394336</v>
      </c>
      <c r="DQ1">
        <v>-859630016</v>
      </c>
      <c r="DR1">
        <v>-584408320</v>
      </c>
      <c r="DS1">
        <v>-426082912</v>
      </c>
      <c r="DT1">
        <v>-468818848</v>
      </c>
      <c r="DU1">
        <v>-933957056</v>
      </c>
      <c r="DV1">
        <v>-577013440</v>
      </c>
      <c r="DW1">
        <v>-359584416</v>
      </c>
      <c r="DX1">
        <v>-426408576</v>
      </c>
      <c r="DY1">
        <v>-992864768</v>
      </c>
      <c r="DZ1">
        <v>-955480704</v>
      </c>
      <c r="EA1">
        <v>-729631168</v>
      </c>
      <c r="EB1">
        <v>-456099776</v>
      </c>
      <c r="EC1">
        <v>-810752064</v>
      </c>
      <c r="ED1">
        <v>-888457792</v>
      </c>
      <c r="EE1">
        <v>-615822656</v>
      </c>
      <c r="EF1">
        <v>-452997984</v>
      </c>
      <c r="EG1">
        <v>-772252096</v>
      </c>
      <c r="EH1">
        <v>-820780672</v>
      </c>
      <c r="EI1">
        <v>-501303136</v>
      </c>
      <c r="EJ1">
        <v>-451536512</v>
      </c>
      <c r="EK1">
        <v>-723358464</v>
      </c>
      <c r="EL1">
        <v>-857120064</v>
      </c>
      <c r="EM1">
        <v>-538495296</v>
      </c>
      <c r="EN1">
        <v>-438478688</v>
      </c>
      <c r="EO1">
        <v>-715561600</v>
      </c>
      <c r="EP1">
        <v>-838087552</v>
      </c>
      <c r="EQ1">
        <v>-503471232</v>
      </c>
      <c r="ER1">
        <v>-472895456</v>
      </c>
      <c r="ES1">
        <v>-699129536</v>
      </c>
      <c r="ET1">
        <v>-865296640</v>
      </c>
      <c r="EU1">
        <v>-420201280</v>
      </c>
      <c r="EV1">
        <v>-422103584</v>
      </c>
      <c r="EW1">
        <v>-670558592</v>
      </c>
      <c r="EX1">
        <v>-809549696</v>
      </c>
      <c r="EY1">
        <v>-411719008</v>
      </c>
      <c r="EZ1">
        <v>-360863776</v>
      </c>
      <c r="FA1">
        <v>-719725312</v>
      </c>
      <c r="FB1">
        <v>-881804672</v>
      </c>
      <c r="FC1">
        <v>-456809440</v>
      </c>
      <c r="FD1">
        <v>-407955648</v>
      </c>
      <c r="FE1">
        <v>-940706560</v>
      </c>
      <c r="FF1">
        <v>-811583616</v>
      </c>
      <c r="FG1">
        <v>-500380832</v>
      </c>
      <c r="FH1">
        <v>-744521920</v>
      </c>
      <c r="FI1">
        <v>-899535040</v>
      </c>
      <c r="FJ1">
        <v>-724420800</v>
      </c>
      <c r="FK1">
        <v>-444181760</v>
      </c>
      <c r="FL1">
        <v>-589003392</v>
      </c>
      <c r="FM1">
        <v>-907187200</v>
      </c>
      <c r="FN1">
        <v>-670647616</v>
      </c>
      <c r="FO1">
        <v>-458599168</v>
      </c>
      <c r="FP1">
        <v>-599347776</v>
      </c>
      <c r="FQ1">
        <v>-836703808</v>
      </c>
      <c r="FR1">
        <v>-609106752</v>
      </c>
      <c r="FS1">
        <v>-447144480</v>
      </c>
      <c r="FT1">
        <v>-497104672</v>
      </c>
      <c r="FU1">
        <v>-825899392</v>
      </c>
      <c r="FV1">
        <v>-561475456</v>
      </c>
      <c r="FW1">
        <v>-447396992</v>
      </c>
      <c r="FX1">
        <v>-497008640</v>
      </c>
      <c r="FY1">
        <v>-812570688</v>
      </c>
      <c r="FZ1">
        <v>-581954112</v>
      </c>
      <c r="GA1">
        <v>-397564288</v>
      </c>
      <c r="GB1">
        <v>-483584032</v>
      </c>
      <c r="GC1">
        <v>-844418240</v>
      </c>
      <c r="GD1">
        <v>-543177600</v>
      </c>
      <c r="GE1">
        <v>-387477280</v>
      </c>
      <c r="GF1">
        <v>-487740352</v>
      </c>
      <c r="GG1">
        <v>-872619648</v>
      </c>
      <c r="GH1">
        <v>-543376384</v>
      </c>
      <c r="GI1">
        <v>-405464032</v>
      </c>
      <c r="GJ1">
        <v>-529308608</v>
      </c>
      <c r="GK1">
        <v>-914337344</v>
      </c>
      <c r="GL1">
        <v>-980582400</v>
      </c>
      <c r="GM1">
        <v>-579649088</v>
      </c>
      <c r="GN1">
        <v>-480486688</v>
      </c>
      <c r="GO1">
        <v>-884977664</v>
      </c>
      <c r="GP1">
        <v>-887324864</v>
      </c>
      <c r="GQ1">
        <v>-550350400</v>
      </c>
      <c r="GR1">
        <v>-457058976</v>
      </c>
      <c r="GS1">
        <v>-763560576</v>
      </c>
      <c r="GT1">
        <v>-879172096</v>
      </c>
      <c r="GU1">
        <v>-540638720</v>
      </c>
      <c r="GV1">
        <v>-485388640</v>
      </c>
      <c r="GW1">
        <v>-717304704</v>
      </c>
      <c r="GX1">
        <v>-783428864</v>
      </c>
      <c r="GY1">
        <v>-442117056</v>
      </c>
      <c r="GZ1">
        <v>-435172800</v>
      </c>
      <c r="HA1">
        <v>-658956800</v>
      </c>
      <c r="HB1">
        <v>-819872128</v>
      </c>
      <c r="HC1">
        <v>-431023520</v>
      </c>
      <c r="HD1">
        <v>-408431200</v>
      </c>
      <c r="HE1">
        <v>-694275776</v>
      </c>
      <c r="HF1">
        <v>-802455040</v>
      </c>
      <c r="HG1">
        <v>-409700192</v>
      </c>
      <c r="HH1">
        <v>-370373184</v>
      </c>
      <c r="HI1">
        <v>-644068352</v>
      </c>
      <c r="HJ1">
        <v>-806162688</v>
      </c>
      <c r="HK1">
        <v>-414284672</v>
      </c>
      <c r="HL1">
        <v>-399634976</v>
      </c>
      <c r="HM1">
        <v>-655320064</v>
      </c>
      <c r="HN1">
        <v>-861309952</v>
      </c>
      <c r="HO1">
        <v>-460453376</v>
      </c>
      <c r="HP1">
        <v>-417708224</v>
      </c>
      <c r="HQ1">
        <v>-948758144</v>
      </c>
      <c r="HR1">
        <v>-717629504</v>
      </c>
      <c r="HS1">
        <v>-494148192</v>
      </c>
      <c r="HT1">
        <v>-624880576</v>
      </c>
      <c r="HU1">
        <v>-915149888</v>
      </c>
      <c r="HV1">
        <v>-712654912</v>
      </c>
      <c r="HW1">
        <v>-469350592</v>
      </c>
      <c r="HX1">
        <v>-608026560</v>
      </c>
      <c r="HY1">
        <v>-856568768</v>
      </c>
      <c r="HZ1">
        <v>-611020224</v>
      </c>
      <c r="IA1">
        <v>-432066752</v>
      </c>
      <c r="IB1">
        <v>-577714112</v>
      </c>
      <c r="IC1">
        <v>-811364544</v>
      </c>
      <c r="ID1">
        <v>-623758848</v>
      </c>
      <c r="IE1">
        <v>-386664928</v>
      </c>
      <c r="IF1">
        <v>-509404800</v>
      </c>
      <c r="IG1">
        <v>-803191360</v>
      </c>
      <c r="IH1">
        <v>-562942976</v>
      </c>
      <c r="II1">
        <v>-425510720</v>
      </c>
      <c r="IJ1">
        <v>-516095552</v>
      </c>
      <c r="IK1">
        <v>-857585728</v>
      </c>
      <c r="IL1">
        <v>-560969728</v>
      </c>
      <c r="IM1">
        <v>-423624928</v>
      </c>
      <c r="IN1">
        <v>-482914912</v>
      </c>
      <c r="IO1">
        <v>-797455424</v>
      </c>
      <c r="IP1">
        <v>-501006848</v>
      </c>
      <c r="IQ1">
        <v>-427131264</v>
      </c>
      <c r="IR1">
        <v>-410847552</v>
      </c>
      <c r="IS1">
        <v>-844480448</v>
      </c>
      <c r="IT1">
        <v>-492631872</v>
      </c>
      <c r="IU1">
        <v>-411030240</v>
      </c>
      <c r="IV1">
        <v>-471856544</v>
      </c>
      <c r="IW1">
        <v>-862908160</v>
      </c>
      <c r="IX1">
        <v>-981314496</v>
      </c>
      <c r="IY1">
        <v>-573147456</v>
      </c>
      <c r="IZ1">
        <v>-433679168</v>
      </c>
      <c r="JA1">
        <v>-803505600</v>
      </c>
      <c r="JB1">
        <v>-837237312</v>
      </c>
      <c r="JC1">
        <v>-486241408</v>
      </c>
      <c r="JD1">
        <v>-395530240</v>
      </c>
      <c r="JE1">
        <v>-752523200</v>
      </c>
      <c r="JF1">
        <v>-832078912</v>
      </c>
      <c r="JG1">
        <v>-501566720</v>
      </c>
      <c r="JH1">
        <v>-444577408</v>
      </c>
      <c r="JI1">
        <v>-701122048</v>
      </c>
      <c r="JJ1">
        <v>-799446400</v>
      </c>
      <c r="JK1">
        <v>-477384992</v>
      </c>
      <c r="JL1">
        <v>-414034976</v>
      </c>
      <c r="JM1">
        <v>-688037504</v>
      </c>
      <c r="JN1">
        <v>-803501952</v>
      </c>
      <c r="JO1">
        <v>-410811648</v>
      </c>
      <c r="JP1">
        <v>-417569568</v>
      </c>
      <c r="JQ1">
        <v>-624238848</v>
      </c>
      <c r="JR1">
        <v>-742535488</v>
      </c>
      <c r="JS1">
        <v>-380654656</v>
      </c>
      <c r="JT1">
        <v>-347140736</v>
      </c>
      <c r="JU1">
        <v>-658304064</v>
      </c>
      <c r="JV1">
        <v>-730904384</v>
      </c>
      <c r="JW1">
        <v>-354527616</v>
      </c>
      <c r="JX1">
        <v>-378937760</v>
      </c>
      <c r="JY1">
        <v>-605131392</v>
      </c>
      <c r="JZ1">
        <v>-828694272</v>
      </c>
      <c r="KA1">
        <v>-398673504</v>
      </c>
      <c r="KB1">
        <v>-388939008</v>
      </c>
      <c r="KC1">
        <v>-996517376</v>
      </c>
      <c r="KD1">
        <v>-724408704</v>
      </c>
      <c r="KE1">
        <v>-448767392</v>
      </c>
      <c r="KF1">
        <v>-631594240</v>
      </c>
      <c r="KG1">
        <v>-920960128</v>
      </c>
      <c r="KH1">
        <v>-662895488</v>
      </c>
      <c r="KI1">
        <v>-443699456</v>
      </c>
      <c r="KJ1">
        <v>-577331136</v>
      </c>
      <c r="KK1">
        <v>-814147392</v>
      </c>
      <c r="KL1">
        <v>-620025792</v>
      </c>
      <c r="KM1">
        <v>-479647744</v>
      </c>
      <c r="KN1">
        <v>-553404672</v>
      </c>
      <c r="KO1">
        <v>-824265600</v>
      </c>
      <c r="KP1">
        <v>-563863232</v>
      </c>
      <c r="KQ1">
        <v>-406955744</v>
      </c>
      <c r="KR1">
        <v>-502243008</v>
      </c>
      <c r="KS1">
        <v>-827268288</v>
      </c>
      <c r="KT1">
        <v>-555639552</v>
      </c>
      <c r="KU1">
        <v>-422194496</v>
      </c>
      <c r="KV1">
        <v>-475285600</v>
      </c>
      <c r="KW1">
        <v>-750358144</v>
      </c>
      <c r="KX1">
        <v>-521603264</v>
      </c>
      <c r="KY1">
        <v>-391697504</v>
      </c>
      <c r="KZ1">
        <v>-440536576</v>
      </c>
      <c r="LA1">
        <v>-772311424</v>
      </c>
      <c r="LB1">
        <v>-479283488</v>
      </c>
      <c r="LC1">
        <v>-350517056</v>
      </c>
      <c r="LD1">
        <v>-462265696</v>
      </c>
      <c r="LE1">
        <v>-832624128</v>
      </c>
      <c r="LF1">
        <v>-504209056</v>
      </c>
      <c r="LG1">
        <v>-392399776</v>
      </c>
      <c r="LH1">
        <v>-463690304</v>
      </c>
      <c r="LI1">
        <v>-918870016</v>
      </c>
      <c r="LJ1">
        <v>-871335040</v>
      </c>
      <c r="LK1">
        <v>-583342912</v>
      </c>
      <c r="LL1">
        <v>-465068448</v>
      </c>
      <c r="LM1">
        <v>-780138432</v>
      </c>
      <c r="LN1">
        <v>-862256768</v>
      </c>
      <c r="LO1">
        <v>-530289152</v>
      </c>
      <c r="LP1">
        <v>-493147552</v>
      </c>
      <c r="LQ1">
        <v>-741440512</v>
      </c>
      <c r="LR1">
        <v>-839004992</v>
      </c>
      <c r="LS1">
        <v>-486466368</v>
      </c>
      <c r="LT1">
        <v>-389049216</v>
      </c>
      <c r="LU1">
        <v>-652535808</v>
      </c>
      <c r="LV1">
        <v>-751798848</v>
      </c>
      <c r="LW1">
        <v>-471895072</v>
      </c>
      <c r="LX1">
        <v>-422650784</v>
      </c>
      <c r="LY1">
        <v>-685804224</v>
      </c>
      <c r="LZ1">
        <v>-765679296</v>
      </c>
      <c r="MA1">
        <v>-439958176</v>
      </c>
      <c r="MB1">
        <v>-409513504</v>
      </c>
      <c r="MC1">
        <v>-621955840</v>
      </c>
      <c r="MD1">
        <v>-742461312</v>
      </c>
      <c r="ME1">
        <v>-377899456</v>
      </c>
      <c r="MF1">
        <v>-393370752</v>
      </c>
      <c r="MG1">
        <v>-602454144</v>
      </c>
      <c r="MH1">
        <v>-783566016</v>
      </c>
      <c r="MI1">
        <v>-423862112</v>
      </c>
      <c r="MJ1">
        <v>-373412000</v>
      </c>
      <c r="MK1">
        <v>-618152704</v>
      </c>
      <c r="ML1">
        <v>-831366336</v>
      </c>
      <c r="MM1">
        <v>-411426688</v>
      </c>
      <c r="MN1">
        <v>-383282272</v>
      </c>
      <c r="MO1">
        <v>-933544128</v>
      </c>
      <c r="MP1">
        <v>-717977408</v>
      </c>
      <c r="MQ1">
        <v>-404916256</v>
      </c>
      <c r="MR1">
        <v>-645678336</v>
      </c>
      <c r="MS1">
        <v>-865376960</v>
      </c>
      <c r="MT1">
        <v>-673286336</v>
      </c>
      <c r="MU1">
        <v>-419199488</v>
      </c>
      <c r="MV1">
        <v>-569879296</v>
      </c>
      <c r="MW1">
        <v>-798997056</v>
      </c>
      <c r="MX1">
        <v>-595463168</v>
      </c>
      <c r="MY1">
        <v>-430048512</v>
      </c>
      <c r="MZ1">
        <v>-512616448</v>
      </c>
      <c r="NA1">
        <v>-789663232</v>
      </c>
      <c r="NB1">
        <v>-552493120</v>
      </c>
      <c r="NC1">
        <v>-434815904</v>
      </c>
      <c r="ND1">
        <v>-523984768</v>
      </c>
      <c r="NE1">
        <v>-856799744</v>
      </c>
      <c r="NF1">
        <v>-549476608</v>
      </c>
      <c r="NG1">
        <v>-387094624</v>
      </c>
      <c r="NH1">
        <v>-465568416</v>
      </c>
      <c r="NI1">
        <v>-825725312</v>
      </c>
      <c r="NJ1">
        <v>-535789088</v>
      </c>
      <c r="NK1">
        <v>-357019136</v>
      </c>
      <c r="NL1">
        <v>-418554656</v>
      </c>
      <c r="NM1">
        <v>-785044544</v>
      </c>
      <c r="NN1">
        <v>-480237312</v>
      </c>
      <c r="NO1">
        <v>-383176128</v>
      </c>
      <c r="NP1">
        <v>-419162016</v>
      </c>
      <c r="NQ1">
        <v>-846817024</v>
      </c>
      <c r="NR1">
        <v>-495991264</v>
      </c>
      <c r="NS1">
        <v>-386331264</v>
      </c>
      <c r="NT1">
        <v>-457635200</v>
      </c>
      <c r="NU1">
        <v>-832539520</v>
      </c>
      <c r="NV1">
        <v>-900151872</v>
      </c>
      <c r="NW1">
        <v>-542519552</v>
      </c>
      <c r="NX1">
        <v>-482313760</v>
      </c>
      <c r="NY1">
        <v>-790004864</v>
      </c>
      <c r="NZ1">
        <v>-881206080</v>
      </c>
      <c r="OA1">
        <v>-453886208</v>
      </c>
      <c r="OB1">
        <v>-405638816</v>
      </c>
      <c r="OC1">
        <v>-705536768</v>
      </c>
      <c r="OD1">
        <v>-786952128</v>
      </c>
      <c r="OE1">
        <v>-433878816</v>
      </c>
      <c r="OF1">
        <v>-432466432</v>
      </c>
      <c r="OG1">
        <v>-673291776</v>
      </c>
      <c r="OH1">
        <v>-779094720</v>
      </c>
      <c r="OI1">
        <v>-464725504</v>
      </c>
      <c r="OJ1">
        <v>-442868608</v>
      </c>
      <c r="OK1">
        <v>-657400896</v>
      </c>
      <c r="OL1">
        <v>-769028160</v>
      </c>
      <c r="OM1">
        <v>-458782592</v>
      </c>
      <c r="ON1">
        <v>-460164032</v>
      </c>
      <c r="OO1">
        <v>-627568960</v>
      </c>
      <c r="OP1">
        <v>-738747840</v>
      </c>
      <c r="OQ1">
        <v>-407620800</v>
      </c>
      <c r="OR1">
        <v>-425409184</v>
      </c>
      <c r="OS1">
        <v>-633252544</v>
      </c>
      <c r="OT1">
        <v>-757691584</v>
      </c>
      <c r="OU1">
        <v>-396215680</v>
      </c>
      <c r="OV1">
        <v>-350324384</v>
      </c>
      <c r="OW1">
        <v>-633100416</v>
      </c>
      <c r="OX1">
        <v>-787868416</v>
      </c>
      <c r="OY1">
        <v>-403915776</v>
      </c>
      <c r="OZ1">
        <v>-424221600</v>
      </c>
      <c r="PA1">
        <v>-991106880</v>
      </c>
      <c r="PB1">
        <v>-670524352</v>
      </c>
      <c r="PC1">
        <v>-458892480</v>
      </c>
      <c r="PD1">
        <v>-568507648</v>
      </c>
      <c r="PE1">
        <v>-892363264</v>
      </c>
      <c r="PF1">
        <v>-586002880</v>
      </c>
      <c r="PG1">
        <v>-431805024</v>
      </c>
      <c r="PH1">
        <v>-498792768</v>
      </c>
      <c r="PI1">
        <v>-830259584</v>
      </c>
      <c r="PJ1">
        <v>-594923072</v>
      </c>
      <c r="PK1">
        <v>-444927840</v>
      </c>
      <c r="PL1">
        <v>-523099488</v>
      </c>
      <c r="PM1">
        <v>-765295296</v>
      </c>
      <c r="PN1">
        <v>-565145536</v>
      </c>
      <c r="PO1">
        <v>-426616800</v>
      </c>
      <c r="PP1">
        <v>-497740576</v>
      </c>
      <c r="PQ1">
        <v>-809730816</v>
      </c>
      <c r="PR1">
        <v>-568253760</v>
      </c>
      <c r="PS1">
        <v>-405813696</v>
      </c>
      <c r="PT1">
        <v>-483061952</v>
      </c>
      <c r="PU1">
        <v>-719049920</v>
      </c>
      <c r="PV1">
        <v>-505256352</v>
      </c>
      <c r="PW1">
        <v>-386526848</v>
      </c>
      <c r="PX1">
        <v>-452202464</v>
      </c>
      <c r="PY1">
        <v>-816214464</v>
      </c>
      <c r="PZ1">
        <v>-510281216</v>
      </c>
      <c r="QA1">
        <v>-373981344</v>
      </c>
      <c r="QB1">
        <v>-397318752</v>
      </c>
      <c r="QC1">
        <v>-879843712</v>
      </c>
      <c r="QD1">
        <v>-506421568</v>
      </c>
      <c r="QE1">
        <v>-440473728</v>
      </c>
      <c r="QF1">
        <v>-502295840</v>
      </c>
      <c r="QG1">
        <v>-856710912</v>
      </c>
      <c r="QH1">
        <v>-927080192</v>
      </c>
      <c r="QI1">
        <v>-484720256</v>
      </c>
      <c r="QJ1">
        <v>-445567648</v>
      </c>
      <c r="QK1">
        <v>-750414848</v>
      </c>
      <c r="QL1">
        <v>-784586432</v>
      </c>
      <c r="QM1">
        <v>-413297376</v>
      </c>
      <c r="QN1">
        <v>-409120224</v>
      </c>
      <c r="QO1">
        <v>-616944704</v>
      </c>
      <c r="QP1">
        <v>-772149888</v>
      </c>
      <c r="QQ1">
        <v>-446299680</v>
      </c>
      <c r="QR1">
        <v>-415227392</v>
      </c>
      <c r="QS1">
        <v>-673466432</v>
      </c>
      <c r="QT1">
        <v>-763329728</v>
      </c>
      <c r="QU1">
        <v>-468788832</v>
      </c>
      <c r="QV1">
        <v>-416344064</v>
      </c>
      <c r="QW1">
        <v>-653883584</v>
      </c>
      <c r="QX1">
        <v>-767535680</v>
      </c>
      <c r="QY1">
        <v>-450315616</v>
      </c>
      <c r="QZ1">
        <v>-447278720</v>
      </c>
      <c r="RA1">
        <v>-619137024</v>
      </c>
      <c r="RB1">
        <v>-784344576</v>
      </c>
      <c r="RC1">
        <v>-375340608</v>
      </c>
      <c r="RD1">
        <v>-371510784</v>
      </c>
      <c r="RE1">
        <v>-604255360</v>
      </c>
      <c r="RF1">
        <v>-771628736</v>
      </c>
      <c r="RG1">
        <v>-355029184</v>
      </c>
      <c r="RH1">
        <v>-391715424</v>
      </c>
      <c r="RI1">
        <v>-643026624</v>
      </c>
      <c r="RJ1">
        <v>-800136576</v>
      </c>
      <c r="RK1">
        <v>-404700224</v>
      </c>
      <c r="RL1">
        <v>-436638656</v>
      </c>
      <c r="RM1">
        <v>-953809024</v>
      </c>
      <c r="RN1">
        <v>-713000192</v>
      </c>
      <c r="RO1">
        <v>-460718592</v>
      </c>
      <c r="RP1">
        <v>-569864704</v>
      </c>
      <c r="RQ1">
        <v>-870849856</v>
      </c>
      <c r="RR1">
        <v>-543946240</v>
      </c>
      <c r="RS1">
        <v>-458074240</v>
      </c>
      <c r="RT1">
        <v>-416735968</v>
      </c>
      <c r="RU1">
        <v>-844528320</v>
      </c>
      <c r="RV1">
        <v>-501397408</v>
      </c>
      <c r="RW1">
        <v>-458839872</v>
      </c>
      <c r="RX1">
        <v>-487911456</v>
      </c>
      <c r="RY1">
        <v>-827125312</v>
      </c>
      <c r="RZ1">
        <v>-533349888</v>
      </c>
      <c r="SA1">
        <v>-446599136</v>
      </c>
      <c r="SB1">
        <v>-517510400</v>
      </c>
      <c r="SC1">
        <v>-778140544</v>
      </c>
      <c r="SD1">
        <v>-567814912</v>
      </c>
      <c r="SE1">
        <v>-461624352</v>
      </c>
      <c r="SF1">
        <v>-488427744</v>
      </c>
      <c r="SG1">
        <v>-779029824</v>
      </c>
      <c r="SH1">
        <v>-516137920</v>
      </c>
      <c r="SI1">
        <v>-403482688</v>
      </c>
      <c r="SJ1">
        <v>-463485248</v>
      </c>
      <c r="SK1">
        <v>-840244416</v>
      </c>
      <c r="SL1">
        <v>-506149184</v>
      </c>
      <c r="SM1">
        <v>-371549888</v>
      </c>
      <c r="SN1">
        <v>-423706816</v>
      </c>
      <c r="SO1">
        <v>-897069760</v>
      </c>
      <c r="SP1">
        <v>-481215392</v>
      </c>
      <c r="SQ1">
        <v>-339857472</v>
      </c>
      <c r="SR1">
        <v>-473369728</v>
      </c>
      <c r="SS1">
        <v>-787038976</v>
      </c>
      <c r="ST1">
        <v>-945962240</v>
      </c>
      <c r="SU1">
        <v>-493300576</v>
      </c>
      <c r="SV1">
        <v>-456949120</v>
      </c>
      <c r="SW1">
        <v>-640728704</v>
      </c>
      <c r="SX1">
        <v>-869700032</v>
      </c>
      <c r="SY1">
        <v>-392932800</v>
      </c>
      <c r="SZ1">
        <v>-430747392</v>
      </c>
      <c r="TA1">
        <v>-523862048</v>
      </c>
      <c r="TB1">
        <v>-833863168</v>
      </c>
      <c r="TC1">
        <v>-368683936</v>
      </c>
      <c r="TD1">
        <v>-455905632</v>
      </c>
      <c r="TE1">
        <v>-641251136</v>
      </c>
      <c r="TF1">
        <v>-825035648</v>
      </c>
      <c r="TG1">
        <v>-432443008</v>
      </c>
      <c r="TH1">
        <v>-421447744</v>
      </c>
      <c r="TI1">
        <v>-661282688</v>
      </c>
      <c r="TJ1">
        <v>-789138688</v>
      </c>
      <c r="TK1">
        <v>-471490336</v>
      </c>
      <c r="TL1">
        <v>-367260640</v>
      </c>
      <c r="TM1">
        <v>-630412672</v>
      </c>
      <c r="TN1">
        <v>-746138688</v>
      </c>
      <c r="TO1">
        <v>-410280544</v>
      </c>
      <c r="TP1">
        <v>-362116736</v>
      </c>
      <c r="TQ1">
        <v>-626985408</v>
      </c>
      <c r="TR1">
        <v>-785065472</v>
      </c>
      <c r="TS1">
        <v>-373138464</v>
      </c>
      <c r="TT1">
        <v>-403217888</v>
      </c>
      <c r="TU1">
        <v>-646961792</v>
      </c>
      <c r="TV1">
        <v>-845526464</v>
      </c>
      <c r="TW1">
        <v>-456664768</v>
      </c>
      <c r="TX1">
        <v>-397998368</v>
      </c>
      <c r="TY1">
        <v>-910393920</v>
      </c>
      <c r="TZ1">
        <v>-643533632</v>
      </c>
      <c r="UA1">
        <v>-468922048</v>
      </c>
      <c r="UB1">
        <v>-525076256</v>
      </c>
      <c r="UC1">
        <v>-858370496</v>
      </c>
      <c r="UD1">
        <v>-447293696</v>
      </c>
      <c r="UE1">
        <v>-458605504</v>
      </c>
      <c r="UF1">
        <v>-316463264</v>
      </c>
      <c r="UG1">
        <v>-839921472</v>
      </c>
      <c r="UH1">
        <v>-394808224</v>
      </c>
      <c r="UI1">
        <v>-429625088</v>
      </c>
      <c r="UJ1">
        <v>-413680352</v>
      </c>
      <c r="UK1">
        <v>-782567360</v>
      </c>
      <c r="UL1">
        <v>-495710560</v>
      </c>
      <c r="UM1">
        <v>-379350848</v>
      </c>
      <c r="UN1">
        <v>-477202560</v>
      </c>
      <c r="UO1">
        <v>-817189056</v>
      </c>
      <c r="UP1">
        <v>-524826400</v>
      </c>
      <c r="UQ1">
        <v>-434121248</v>
      </c>
      <c r="UR1">
        <v>-538657664</v>
      </c>
      <c r="US1">
        <v>-777958016</v>
      </c>
      <c r="UT1">
        <v>-491192704</v>
      </c>
      <c r="UU1">
        <v>-389045984</v>
      </c>
      <c r="UV1">
        <v>-439705600</v>
      </c>
      <c r="UW1">
        <v>-833195712</v>
      </c>
      <c r="UX1">
        <v>-464812416</v>
      </c>
      <c r="UY1">
        <v>-409911104</v>
      </c>
      <c r="UZ1">
        <v>-413585792</v>
      </c>
      <c r="VA1">
        <v>-845007552</v>
      </c>
      <c r="VB1">
        <v>-476775264</v>
      </c>
      <c r="VC1">
        <v>-369826400</v>
      </c>
      <c r="VD1">
        <v>-543448384</v>
      </c>
      <c r="VE1">
        <v>-808578880</v>
      </c>
      <c r="VF1">
        <v>-939284608</v>
      </c>
      <c r="VG1">
        <v>-465264480</v>
      </c>
      <c r="VH1">
        <v>-466941376</v>
      </c>
      <c r="VI1">
        <v>-560371072</v>
      </c>
      <c r="VJ1">
        <v>-833551552</v>
      </c>
      <c r="VK1">
        <v>-235717120</v>
      </c>
      <c r="VL1">
        <v>-447369824</v>
      </c>
      <c r="VM1">
        <v>-442910304</v>
      </c>
      <c r="VN1">
        <v>-823581632</v>
      </c>
      <c r="VO1">
        <v>-254504720</v>
      </c>
      <c r="VP1">
        <v>-428698816</v>
      </c>
      <c r="VQ1">
        <v>-516923968</v>
      </c>
      <c r="VR1">
        <v>-790895680</v>
      </c>
      <c r="VS1">
        <v>-432070944</v>
      </c>
      <c r="VT1">
        <v>-387494560</v>
      </c>
      <c r="VU1">
        <v>-682792768</v>
      </c>
      <c r="VV1">
        <v>-815724544</v>
      </c>
      <c r="VW1">
        <v>-451161504</v>
      </c>
      <c r="VX1">
        <v>-391635712</v>
      </c>
      <c r="VY1">
        <v>-619411840</v>
      </c>
      <c r="VZ1">
        <v>-769105536</v>
      </c>
      <c r="WA1">
        <v>-415057888</v>
      </c>
      <c r="WB1">
        <v>-374385344</v>
      </c>
      <c r="WC1">
        <v>-653359232</v>
      </c>
      <c r="WD1">
        <v>-798853568</v>
      </c>
      <c r="WE1">
        <v>-385254656</v>
      </c>
      <c r="WF1">
        <v>-413348512</v>
      </c>
      <c r="WG1">
        <v>-677897728</v>
      </c>
      <c r="WH1">
        <v>-852681344</v>
      </c>
      <c r="WI1">
        <v>-445929440</v>
      </c>
      <c r="WJ1">
        <v>-367716416</v>
      </c>
      <c r="WK1">
        <v>-939328000</v>
      </c>
      <c r="WL1">
        <v>-649334400</v>
      </c>
      <c r="WM1">
        <v>-461605312</v>
      </c>
      <c r="WN1">
        <v>-478739808</v>
      </c>
      <c r="WO1">
        <v>-938425600</v>
      </c>
      <c r="WP1">
        <v>-364817408</v>
      </c>
      <c r="WQ1">
        <v>-446980512</v>
      </c>
      <c r="WR1">
        <v>-262529072</v>
      </c>
      <c r="WS1">
        <v>-832574976</v>
      </c>
      <c r="WT1">
        <v>-285322592</v>
      </c>
      <c r="WU1">
        <v>-415763392</v>
      </c>
      <c r="WV1">
        <v>-284452960</v>
      </c>
      <c r="WW1">
        <v>-779560000</v>
      </c>
      <c r="WX1">
        <v>-454096384</v>
      </c>
      <c r="WY1">
        <v>-428981760</v>
      </c>
      <c r="WZ1">
        <v>-511244096</v>
      </c>
      <c r="XA1">
        <v>-811838272</v>
      </c>
      <c r="XB1">
        <v>-547924480</v>
      </c>
      <c r="XC1">
        <v>-414517664</v>
      </c>
      <c r="XD1">
        <v>-434656192</v>
      </c>
      <c r="XE1">
        <v>-786953344</v>
      </c>
      <c r="XF1">
        <v>-471663136</v>
      </c>
      <c r="XG1">
        <v>-411733440</v>
      </c>
      <c r="XH1">
        <v>-456100000</v>
      </c>
      <c r="XI1">
        <v>-817743040</v>
      </c>
      <c r="XJ1">
        <v>-519601056</v>
      </c>
      <c r="XK1">
        <v>-384155424</v>
      </c>
      <c r="XL1">
        <v>-465015232</v>
      </c>
      <c r="XM1">
        <v>-844218496</v>
      </c>
      <c r="XN1">
        <v>-531697568</v>
      </c>
      <c r="XO1">
        <v>-421630784</v>
      </c>
      <c r="XP1">
        <v>-475167168</v>
      </c>
      <c r="XQ1">
        <v>-766965312</v>
      </c>
      <c r="XR1">
        <v>-905982528</v>
      </c>
      <c r="XS1">
        <v>-397084960</v>
      </c>
      <c r="XT1">
        <v>-507208960</v>
      </c>
      <c r="XU1">
        <v>-519782976</v>
      </c>
      <c r="XV1">
        <v>-877689664</v>
      </c>
      <c r="XW1">
        <v>-147668752</v>
      </c>
      <c r="XX1">
        <v>-430821920</v>
      </c>
      <c r="XY1">
        <v>-340027520</v>
      </c>
      <c r="XZ1">
        <v>-862337856</v>
      </c>
      <c r="YA1">
        <v>-157001024</v>
      </c>
      <c r="YB1">
        <v>-454479616</v>
      </c>
      <c r="YC1">
        <v>-494875648</v>
      </c>
      <c r="YD1">
        <v>-782043264</v>
      </c>
      <c r="YE1">
        <v>-445756736</v>
      </c>
      <c r="YF1">
        <v>-424514944</v>
      </c>
      <c r="YG1">
        <v>-681449792</v>
      </c>
      <c r="YH1">
        <v>-801386240</v>
      </c>
      <c r="YI1">
        <v>-432115936</v>
      </c>
      <c r="YJ1">
        <v>-451216160</v>
      </c>
      <c r="YK1">
        <v>-645844160</v>
      </c>
      <c r="YL1">
        <v>-764676480</v>
      </c>
      <c r="YM1">
        <v>-417839584</v>
      </c>
      <c r="YN1">
        <v>-442691040</v>
      </c>
      <c r="YO1">
        <v>-656240448</v>
      </c>
      <c r="YP1">
        <v>-816369536</v>
      </c>
      <c r="YQ1">
        <v>-364347008</v>
      </c>
      <c r="YR1">
        <v>-347892800</v>
      </c>
      <c r="YS1">
        <v>-719588992</v>
      </c>
      <c r="YT1">
        <v>-890115136</v>
      </c>
      <c r="YU1">
        <v>-395787584</v>
      </c>
      <c r="YV1">
        <v>-380919968</v>
      </c>
      <c r="YW1">
        <v>-1013099904</v>
      </c>
      <c r="YX1">
        <v>-627791680</v>
      </c>
      <c r="YY1">
        <v>-458248384</v>
      </c>
      <c r="YZ1">
        <v>-455588288</v>
      </c>
      <c r="ZA1">
        <v>-908386240</v>
      </c>
      <c r="ZB1">
        <v>-335140992</v>
      </c>
      <c r="ZC1">
        <v>-422770880</v>
      </c>
      <c r="ZD1">
        <v>-124108288</v>
      </c>
      <c r="ZE1">
        <v>-882901120</v>
      </c>
      <c r="ZF1">
        <v>-187259040</v>
      </c>
      <c r="ZG1">
        <v>-449277280</v>
      </c>
      <c r="ZH1">
        <v>-220659568</v>
      </c>
      <c r="ZI1">
        <v>-823439552</v>
      </c>
      <c r="ZJ1">
        <v>-350385664</v>
      </c>
      <c r="ZK1">
        <v>-410005504</v>
      </c>
      <c r="ZL1">
        <v>-451700064</v>
      </c>
      <c r="ZM1">
        <v>-855699520</v>
      </c>
      <c r="ZN1">
        <v>-541063360</v>
      </c>
      <c r="ZO1">
        <v>-446803904</v>
      </c>
      <c r="ZP1">
        <v>-514112000</v>
      </c>
      <c r="ZQ1">
        <v>-806520640</v>
      </c>
      <c r="ZR1">
        <v>-500048544</v>
      </c>
      <c r="ZS1">
        <v>-396713952</v>
      </c>
      <c r="ZT1">
        <v>-456287968</v>
      </c>
      <c r="ZU1">
        <v>-867168704</v>
      </c>
      <c r="ZV1">
        <v>-504822688</v>
      </c>
      <c r="ZW1">
        <v>-362867872</v>
      </c>
      <c r="ZX1">
        <v>-463015680</v>
      </c>
      <c r="ZY1">
        <v>-917479680</v>
      </c>
      <c r="ZZ1">
        <v>-470089632</v>
      </c>
      <c r="AAA1">
        <v>-442986272</v>
      </c>
      <c r="AAB1">
        <v>-443180832</v>
      </c>
      <c r="AAC1">
        <v>-790779584</v>
      </c>
      <c r="AAD1">
        <v>-960951872</v>
      </c>
      <c r="AAE1">
        <v>-391557504</v>
      </c>
      <c r="AAF1">
        <v>-406100160</v>
      </c>
      <c r="AAG1">
        <v>-488349664</v>
      </c>
      <c r="AAH1">
        <v>-890939456</v>
      </c>
      <c r="AAI1">
        <v>-96626752</v>
      </c>
      <c r="AAJ1">
        <v>-399408608</v>
      </c>
      <c r="AAK1">
        <v>-299462496</v>
      </c>
      <c r="AAL1">
        <v>-842228480</v>
      </c>
      <c r="AAM1">
        <v>-124736976</v>
      </c>
      <c r="AAN1">
        <v>-391484704</v>
      </c>
      <c r="AAO1">
        <v>-407937984</v>
      </c>
      <c r="AAP1">
        <v>-790195136</v>
      </c>
      <c r="AAQ1">
        <v>-302372896</v>
      </c>
      <c r="AAR1">
        <v>-438418368</v>
      </c>
      <c r="AAS1">
        <v>-585145280</v>
      </c>
      <c r="AAT1">
        <v>-814608384</v>
      </c>
      <c r="AAU1">
        <v>-430002592</v>
      </c>
      <c r="AAV1">
        <v>-473576896</v>
      </c>
      <c r="AAW1">
        <v>-645158080</v>
      </c>
      <c r="AAX1">
        <v>-816575680</v>
      </c>
      <c r="AAY1">
        <v>-420007392</v>
      </c>
      <c r="AAZ1">
        <v>-408827168</v>
      </c>
      <c r="ABA1">
        <v>-670875584</v>
      </c>
      <c r="ABB1">
        <v>-863890112</v>
      </c>
      <c r="ABC1">
        <v>-419596448</v>
      </c>
      <c r="ABD1">
        <v>-368713536</v>
      </c>
      <c r="ABE1">
        <v>-619641408</v>
      </c>
      <c r="ABF1">
        <v>-911451904</v>
      </c>
      <c r="ABG1">
        <v>-370399104</v>
      </c>
      <c r="ABH1">
        <v>-458662592</v>
      </c>
      <c r="ABI1">
        <v>-1019293888</v>
      </c>
      <c r="ABJ1">
        <v>-588996224</v>
      </c>
      <c r="ABK1">
        <v>-425575456</v>
      </c>
      <c r="ABL1">
        <v>-409844672</v>
      </c>
      <c r="ABM1">
        <v>-939720512</v>
      </c>
      <c r="ABN1">
        <v>-314886208</v>
      </c>
      <c r="ABO1">
        <v>-447224672</v>
      </c>
      <c r="ABP1">
        <v>-104879752</v>
      </c>
      <c r="ABQ1">
        <v>-864225920</v>
      </c>
      <c r="ABR1">
        <v>-153709488</v>
      </c>
      <c r="ABS1">
        <v>-429227424</v>
      </c>
      <c r="ABT1">
        <v>-135390416</v>
      </c>
      <c r="ABU1">
        <v>-816098176</v>
      </c>
      <c r="ABV1">
        <v>-239464496</v>
      </c>
      <c r="ABW1">
        <v>-477567968</v>
      </c>
      <c r="ABX1">
        <v>-280288704</v>
      </c>
      <c r="ABY1">
        <v>-830985344</v>
      </c>
      <c r="ABZ1">
        <v>-441063360</v>
      </c>
      <c r="ACA1">
        <v>-425640800</v>
      </c>
      <c r="ACB1">
        <v>-445401696</v>
      </c>
      <c r="ACC1">
        <v>-902932288</v>
      </c>
      <c r="ACD1">
        <v>-471569984</v>
      </c>
      <c r="ACE1">
        <v>-392268256</v>
      </c>
      <c r="ACF1">
        <v>-514857984</v>
      </c>
      <c r="ACG1">
        <v>-869662528</v>
      </c>
      <c r="ACH1">
        <v>-508353632</v>
      </c>
      <c r="ACI1">
        <v>-416942016</v>
      </c>
      <c r="ACJ1">
        <v>-528688864</v>
      </c>
      <c r="ACK1">
        <v>-954493504</v>
      </c>
      <c r="ACL1">
        <v>-508770624</v>
      </c>
      <c r="ACM1">
        <v>-465173888</v>
      </c>
      <c r="ACN1">
        <v>-441459936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7AEC-2DC5-A447-A38B-41EFA4928825}">
  <dimension ref="A1:ACN1"/>
  <sheetViews>
    <sheetView workbookViewId="0">
      <selection sqref="A1:XFD1"/>
    </sheetView>
  </sheetViews>
  <sheetFormatPr baseColWidth="10" defaultRowHeight="16" x14ac:dyDescent="0.2"/>
  <sheetData>
    <row r="1" spans="1:768" x14ac:dyDescent="0.2">
      <c r="A1">
        <v>-922057600</v>
      </c>
      <c r="B1">
        <v>-491685632</v>
      </c>
      <c r="C1">
        <v>-962354688</v>
      </c>
      <c r="D1">
        <v>-271278848</v>
      </c>
      <c r="E1">
        <v>-667217536</v>
      </c>
      <c r="F1">
        <v>-462557088</v>
      </c>
      <c r="G1">
        <v>-785410240</v>
      </c>
      <c r="H1">
        <v>-431592736</v>
      </c>
      <c r="I1">
        <v>-489044352</v>
      </c>
      <c r="J1">
        <v>-519687680</v>
      </c>
      <c r="K1">
        <v>-666432192</v>
      </c>
      <c r="L1">
        <v>-213020928</v>
      </c>
      <c r="M1">
        <v>-351724288</v>
      </c>
      <c r="N1">
        <v>-115055256</v>
      </c>
      <c r="O1">
        <v>-66319004</v>
      </c>
      <c r="P1">
        <v>68102928</v>
      </c>
      <c r="Q1">
        <v>-46279104</v>
      </c>
      <c r="R1">
        <v>-151734960</v>
      </c>
      <c r="S1">
        <v>-359715104</v>
      </c>
      <c r="T1">
        <v>-153076752</v>
      </c>
      <c r="U1">
        <v>-511844992</v>
      </c>
      <c r="V1">
        <v>-549302912</v>
      </c>
      <c r="W1">
        <v>-736098432</v>
      </c>
      <c r="X1">
        <v>-375774656</v>
      </c>
      <c r="Y1">
        <v>-521337760</v>
      </c>
      <c r="Z1">
        <v>-434985056</v>
      </c>
      <c r="AA1">
        <v>-670395328</v>
      </c>
      <c r="AB1">
        <v>-309446016</v>
      </c>
      <c r="AC1">
        <v>-510214016</v>
      </c>
      <c r="AD1">
        <v>-390996672</v>
      </c>
      <c r="AE1">
        <v>-732481600</v>
      </c>
      <c r="AF1">
        <v>-278688224</v>
      </c>
      <c r="AG1">
        <v>-553852480</v>
      </c>
      <c r="AH1">
        <v>-894652992</v>
      </c>
      <c r="AI1">
        <v>-334660672</v>
      </c>
      <c r="AJ1">
        <v>-1247503616</v>
      </c>
      <c r="AK1">
        <v>-529983488</v>
      </c>
      <c r="AL1">
        <v>-717109120</v>
      </c>
      <c r="AM1">
        <v>-432903904</v>
      </c>
      <c r="AN1">
        <v>-922162944</v>
      </c>
      <c r="AO1">
        <v>-572413312</v>
      </c>
      <c r="AP1">
        <v>-420083840</v>
      </c>
      <c r="AQ1">
        <v>-334525760</v>
      </c>
      <c r="AR1">
        <v>-918454976</v>
      </c>
      <c r="AS1">
        <v>-199936752</v>
      </c>
      <c r="AT1">
        <v>-200014752</v>
      </c>
      <c r="AU1">
        <v>-3216972.5</v>
      </c>
      <c r="AV1">
        <v>-365552192</v>
      </c>
      <c r="AW1">
        <v>-183831088</v>
      </c>
      <c r="AX1">
        <v>13303005</v>
      </c>
      <c r="AY1">
        <v>-219164448</v>
      </c>
      <c r="AZ1">
        <v>-792655552</v>
      </c>
      <c r="BA1">
        <v>-535939968</v>
      </c>
      <c r="BB1">
        <v>-595117504</v>
      </c>
      <c r="BC1">
        <v>-483949248</v>
      </c>
      <c r="BD1">
        <v>-952508096</v>
      </c>
      <c r="BE1">
        <v>-546893248</v>
      </c>
      <c r="BF1">
        <v>-546642624</v>
      </c>
      <c r="BG1">
        <v>-379349920</v>
      </c>
      <c r="BH1">
        <v>-1044304960</v>
      </c>
      <c r="BI1">
        <v>-539228992</v>
      </c>
      <c r="BJ1">
        <v>-563062656</v>
      </c>
      <c r="BK1">
        <v>-479401024</v>
      </c>
      <c r="BL1">
        <v>-1117258496</v>
      </c>
      <c r="BM1">
        <v>-850464512</v>
      </c>
      <c r="BN1">
        <v>-537092800</v>
      </c>
      <c r="BO1">
        <v>-909896000</v>
      </c>
      <c r="BP1">
        <v>-300009120</v>
      </c>
      <c r="BQ1">
        <v>-602041216</v>
      </c>
      <c r="BR1">
        <v>-487455616</v>
      </c>
      <c r="BS1">
        <v>-541312768</v>
      </c>
      <c r="BT1">
        <v>-382805120</v>
      </c>
      <c r="BU1">
        <v>-251259456</v>
      </c>
      <c r="BV1">
        <v>-454990272</v>
      </c>
      <c r="BW1">
        <v>-356453120</v>
      </c>
      <c r="BX1">
        <v>-114072624</v>
      </c>
      <c r="BY1">
        <v>-9386120</v>
      </c>
      <c r="BZ1">
        <v>-6615014.5</v>
      </c>
      <c r="CA1">
        <v>-61327624</v>
      </c>
      <c r="CB1">
        <v>100147528</v>
      </c>
      <c r="CC1">
        <v>182773696</v>
      </c>
      <c r="CD1">
        <v>-93129056</v>
      </c>
      <c r="CE1">
        <v>-488075392</v>
      </c>
      <c r="CF1">
        <v>-232949200</v>
      </c>
      <c r="CG1">
        <v>-489145248</v>
      </c>
      <c r="CH1">
        <v>-526460800</v>
      </c>
      <c r="CI1">
        <v>-674829184</v>
      </c>
      <c r="CJ1">
        <v>-334696288</v>
      </c>
      <c r="CK1">
        <v>-524787040</v>
      </c>
      <c r="CL1">
        <v>-401727776</v>
      </c>
      <c r="CM1">
        <v>-652794304</v>
      </c>
      <c r="CN1">
        <v>-328314368</v>
      </c>
      <c r="CO1">
        <v>-457767424</v>
      </c>
      <c r="CP1">
        <v>-498327872</v>
      </c>
      <c r="CQ1">
        <v>-694833088</v>
      </c>
      <c r="CR1">
        <v>-308290048</v>
      </c>
      <c r="CS1">
        <v>-592108160</v>
      </c>
      <c r="CT1">
        <v>-858593344</v>
      </c>
      <c r="CU1">
        <v>-474344768</v>
      </c>
      <c r="CV1">
        <v>-1183312512</v>
      </c>
      <c r="CW1">
        <v>-513002944</v>
      </c>
      <c r="CX1">
        <v>-536159808</v>
      </c>
      <c r="CY1">
        <v>-376324480</v>
      </c>
      <c r="CZ1">
        <v>-604344960</v>
      </c>
      <c r="DA1">
        <v>-573552704</v>
      </c>
      <c r="DB1">
        <v>-199765712</v>
      </c>
      <c r="DC1">
        <v>-255291072</v>
      </c>
      <c r="DD1">
        <v>-489599808</v>
      </c>
      <c r="DE1">
        <v>-161676560</v>
      </c>
      <c r="DF1">
        <v>-4766406</v>
      </c>
      <c r="DG1">
        <v>49024448</v>
      </c>
      <c r="DH1">
        <v>-297841888</v>
      </c>
      <c r="DI1">
        <v>-93067296</v>
      </c>
      <c r="DJ1">
        <v>116952216</v>
      </c>
      <c r="DK1">
        <v>-249114144</v>
      </c>
      <c r="DL1">
        <v>-808079232</v>
      </c>
      <c r="DM1">
        <v>-548860224</v>
      </c>
      <c r="DN1">
        <v>-607894208</v>
      </c>
      <c r="DO1">
        <v>-403570912</v>
      </c>
      <c r="DP1">
        <v>-916943168</v>
      </c>
      <c r="DQ1">
        <v>-533412448</v>
      </c>
      <c r="DR1">
        <v>-546043392</v>
      </c>
      <c r="DS1">
        <v>-418433728</v>
      </c>
      <c r="DT1">
        <v>-932657088</v>
      </c>
      <c r="DU1">
        <v>-528076480</v>
      </c>
      <c r="DV1">
        <v>-511715648</v>
      </c>
      <c r="DW1">
        <v>-466845472</v>
      </c>
      <c r="DX1">
        <v>-1090710144</v>
      </c>
      <c r="DY1">
        <v>-778651840</v>
      </c>
      <c r="DZ1">
        <v>-563420032</v>
      </c>
      <c r="EA1">
        <v>-970009088</v>
      </c>
      <c r="EB1">
        <v>-368542720</v>
      </c>
      <c r="EC1">
        <v>-486761856</v>
      </c>
      <c r="ED1">
        <v>-435983264</v>
      </c>
      <c r="EE1">
        <v>-358179392</v>
      </c>
      <c r="EF1">
        <v>-355130656</v>
      </c>
      <c r="EG1">
        <v>-116376456</v>
      </c>
      <c r="EH1">
        <v>-376773728</v>
      </c>
      <c r="EI1">
        <v>-167218144</v>
      </c>
      <c r="EJ1">
        <v>-111638784</v>
      </c>
      <c r="EK1">
        <v>75475728</v>
      </c>
      <c r="EL1">
        <v>59955196</v>
      </c>
      <c r="EM1">
        <v>-145452256</v>
      </c>
      <c r="EN1">
        <v>199477248</v>
      </c>
      <c r="EO1">
        <v>23603722</v>
      </c>
      <c r="EP1">
        <v>-55984580</v>
      </c>
      <c r="EQ1">
        <v>-162196032</v>
      </c>
      <c r="ER1">
        <v>-312197824</v>
      </c>
      <c r="ES1">
        <v>-302661312</v>
      </c>
      <c r="ET1">
        <v>-483520512</v>
      </c>
      <c r="EU1">
        <v>-633155456</v>
      </c>
      <c r="EV1">
        <v>-326068064</v>
      </c>
      <c r="EW1">
        <v>-491478880</v>
      </c>
      <c r="EX1">
        <v>-421469376</v>
      </c>
      <c r="EY1">
        <v>-640723712</v>
      </c>
      <c r="EZ1">
        <v>-294162080</v>
      </c>
      <c r="FA1">
        <v>-475373248</v>
      </c>
      <c r="FB1">
        <v>-467731712</v>
      </c>
      <c r="FC1">
        <v>-678336512</v>
      </c>
      <c r="FD1">
        <v>-308247104</v>
      </c>
      <c r="FE1">
        <v>-572864832</v>
      </c>
      <c r="FF1">
        <v>-768798016</v>
      </c>
      <c r="FG1">
        <v>-512224448</v>
      </c>
      <c r="FH1">
        <v>-1163072000</v>
      </c>
      <c r="FI1">
        <v>-590692672</v>
      </c>
      <c r="FJ1">
        <v>-410484608</v>
      </c>
      <c r="FK1">
        <v>-346424448</v>
      </c>
      <c r="FL1">
        <v>-515258720</v>
      </c>
      <c r="FM1">
        <v>-426373728</v>
      </c>
      <c r="FN1">
        <v>-74871992</v>
      </c>
      <c r="FO1">
        <v>-174811840</v>
      </c>
      <c r="FP1">
        <v>-389473216</v>
      </c>
      <c r="FQ1">
        <v>62231820</v>
      </c>
      <c r="FR1">
        <v>11353469</v>
      </c>
      <c r="FS1">
        <v>114965336</v>
      </c>
      <c r="FT1">
        <v>-343436000</v>
      </c>
      <c r="FU1">
        <v>-72147032</v>
      </c>
      <c r="FV1">
        <v>29924004</v>
      </c>
      <c r="FW1">
        <v>-305955840</v>
      </c>
      <c r="FX1">
        <v>-342971776</v>
      </c>
      <c r="FY1">
        <v>-499536800</v>
      </c>
      <c r="FZ1">
        <v>-258528288</v>
      </c>
      <c r="GA1">
        <v>-373287968</v>
      </c>
      <c r="GB1">
        <v>-802193856</v>
      </c>
      <c r="GC1">
        <v>-519223936</v>
      </c>
      <c r="GD1">
        <v>-506284256</v>
      </c>
      <c r="GE1">
        <v>-399098848</v>
      </c>
      <c r="GF1">
        <v>-932640064</v>
      </c>
      <c r="GG1">
        <v>-524736544</v>
      </c>
      <c r="GH1">
        <v>-461539392</v>
      </c>
      <c r="GI1">
        <v>-396605952</v>
      </c>
      <c r="GJ1">
        <v>-1016053504</v>
      </c>
      <c r="GK1">
        <v>-724173248</v>
      </c>
      <c r="GL1">
        <v>-480231392</v>
      </c>
      <c r="GM1">
        <v>-834764800</v>
      </c>
      <c r="GN1">
        <v>-395600352</v>
      </c>
      <c r="GO1">
        <v>-464480448</v>
      </c>
      <c r="GP1">
        <v>-400239648</v>
      </c>
      <c r="GQ1">
        <v>-297262976</v>
      </c>
      <c r="GR1">
        <v>-130627560</v>
      </c>
      <c r="GS1">
        <v>-77097928</v>
      </c>
      <c r="GT1">
        <v>-262279360</v>
      </c>
      <c r="GU1">
        <v>-128897976</v>
      </c>
      <c r="GV1">
        <v>112384032</v>
      </c>
      <c r="GW1">
        <v>91617600</v>
      </c>
      <c r="GX1">
        <v>123823264</v>
      </c>
      <c r="GY1">
        <v>-91849008</v>
      </c>
      <c r="GZ1">
        <v>207649968</v>
      </c>
      <c r="HA1">
        <v>121567848</v>
      </c>
      <c r="HB1">
        <v>-88556104</v>
      </c>
      <c r="HC1">
        <v>-43084296</v>
      </c>
      <c r="HD1">
        <v>-152987264</v>
      </c>
      <c r="HE1">
        <v>125721896</v>
      </c>
      <c r="HF1">
        <v>-367890240</v>
      </c>
      <c r="HG1">
        <v>-234970768</v>
      </c>
      <c r="HH1">
        <v>-278091008</v>
      </c>
      <c r="HI1">
        <v>-414539040</v>
      </c>
      <c r="HJ1">
        <v>-401346592</v>
      </c>
      <c r="HK1">
        <v>-597457664</v>
      </c>
      <c r="HL1">
        <v>-336131392</v>
      </c>
      <c r="HM1">
        <v>-438646976</v>
      </c>
      <c r="HN1">
        <v>-357468864</v>
      </c>
      <c r="HO1">
        <v>-630548224</v>
      </c>
      <c r="HP1">
        <v>-255562032</v>
      </c>
      <c r="HQ1">
        <v>-585055808</v>
      </c>
      <c r="HR1">
        <v>-778100800</v>
      </c>
      <c r="HS1">
        <v>-466961216</v>
      </c>
      <c r="HT1">
        <v>-1088748032</v>
      </c>
      <c r="HU1">
        <v>-455146080</v>
      </c>
      <c r="HV1">
        <v>-375535296</v>
      </c>
      <c r="HW1">
        <v>-159901312</v>
      </c>
      <c r="HX1">
        <v>-589530880</v>
      </c>
      <c r="HY1">
        <v>-206254112</v>
      </c>
      <c r="HZ1">
        <v>-37261324</v>
      </c>
      <c r="IA1">
        <v>49939856</v>
      </c>
      <c r="IB1">
        <v>-357715648</v>
      </c>
      <c r="IC1">
        <v>62064796</v>
      </c>
      <c r="ID1">
        <v>-3146533.5</v>
      </c>
      <c r="IE1">
        <v>130953400</v>
      </c>
      <c r="IF1">
        <v>-345774592</v>
      </c>
      <c r="IG1">
        <v>-85397672</v>
      </c>
      <c r="IH1">
        <v>13275314</v>
      </c>
      <c r="II1">
        <v>-168938816</v>
      </c>
      <c r="IJ1">
        <v>-283568288</v>
      </c>
      <c r="IK1">
        <v>-269766112</v>
      </c>
      <c r="IL1">
        <v>79700280</v>
      </c>
      <c r="IM1">
        <v>-261479504</v>
      </c>
      <c r="IN1">
        <v>-636100416</v>
      </c>
      <c r="IO1">
        <v>-511709056</v>
      </c>
      <c r="IP1">
        <v>-465629376</v>
      </c>
      <c r="IQ1">
        <v>-383460736</v>
      </c>
      <c r="IR1">
        <v>-874457472</v>
      </c>
      <c r="IS1">
        <v>-546266368</v>
      </c>
      <c r="IT1">
        <v>-510763584</v>
      </c>
      <c r="IU1">
        <v>-359988640</v>
      </c>
      <c r="IV1">
        <v>-967592640</v>
      </c>
      <c r="IW1">
        <v>-699386240</v>
      </c>
      <c r="IX1">
        <v>-532028800</v>
      </c>
      <c r="IY1">
        <v>-825229504</v>
      </c>
      <c r="IZ1">
        <v>-292901504</v>
      </c>
      <c r="JA1">
        <v>-441384128</v>
      </c>
      <c r="JB1">
        <v>-204750896</v>
      </c>
      <c r="JC1">
        <v>-414787936</v>
      </c>
      <c r="JD1">
        <v>-40851924</v>
      </c>
      <c r="JE1">
        <v>-143074592</v>
      </c>
      <c r="JF1">
        <v>-57628184</v>
      </c>
      <c r="JG1">
        <v>-127587784</v>
      </c>
      <c r="JH1">
        <v>277139904</v>
      </c>
      <c r="JI1">
        <v>41068372</v>
      </c>
      <c r="JJ1">
        <v>121279600</v>
      </c>
      <c r="JK1">
        <v>-88710888</v>
      </c>
      <c r="JL1">
        <v>189345312</v>
      </c>
      <c r="JM1">
        <v>87958232</v>
      </c>
      <c r="JN1">
        <v>-84572040</v>
      </c>
      <c r="JO1">
        <v>-87792280</v>
      </c>
      <c r="JP1">
        <v>12179835</v>
      </c>
      <c r="JQ1">
        <v>41376584</v>
      </c>
      <c r="JR1">
        <v>-102110352</v>
      </c>
      <c r="JS1">
        <v>-176250688</v>
      </c>
      <c r="JT1">
        <v>-205495552</v>
      </c>
      <c r="JU1">
        <v>-401606144</v>
      </c>
      <c r="JV1">
        <v>-432296288</v>
      </c>
      <c r="JW1">
        <v>-608091520</v>
      </c>
      <c r="JX1">
        <v>-297761568</v>
      </c>
      <c r="JY1">
        <v>-392222816</v>
      </c>
      <c r="JZ1">
        <v>-391517312</v>
      </c>
      <c r="KA1">
        <v>-676848256</v>
      </c>
      <c r="KB1">
        <v>-294378496</v>
      </c>
      <c r="KC1">
        <v>-583871936</v>
      </c>
      <c r="KD1">
        <v>-743929472</v>
      </c>
      <c r="KE1">
        <v>-363777472</v>
      </c>
      <c r="KF1">
        <v>-1011139776</v>
      </c>
      <c r="KG1">
        <v>-287535264</v>
      </c>
      <c r="KH1">
        <v>-395473088</v>
      </c>
      <c r="KI1">
        <v>-51720388</v>
      </c>
      <c r="KJ1">
        <v>-715467072</v>
      </c>
      <c r="KK1">
        <v>-86191208</v>
      </c>
      <c r="KL1">
        <v>-102962808</v>
      </c>
      <c r="KM1">
        <v>151493568</v>
      </c>
      <c r="KN1">
        <v>-353124832</v>
      </c>
      <c r="KO1">
        <v>109807488</v>
      </c>
      <c r="KP1">
        <v>-18852306</v>
      </c>
      <c r="KQ1">
        <v>176475216</v>
      </c>
      <c r="KR1">
        <v>-372878080</v>
      </c>
      <c r="KS1">
        <v>12138680</v>
      </c>
      <c r="KT1">
        <v>45662492</v>
      </c>
      <c r="KU1">
        <v>156368.79999999999</v>
      </c>
      <c r="KV1">
        <v>-327599136</v>
      </c>
      <c r="KW1">
        <v>-67249040</v>
      </c>
      <c r="KX1">
        <v>-16709213</v>
      </c>
      <c r="KY1">
        <v>-150558896</v>
      </c>
      <c r="KZ1">
        <v>-607852672</v>
      </c>
      <c r="LA1">
        <v>-460867680</v>
      </c>
      <c r="LB1">
        <v>-443922272</v>
      </c>
      <c r="LC1">
        <v>-325075456</v>
      </c>
      <c r="LD1">
        <v>-866061568</v>
      </c>
      <c r="LE1">
        <v>-480903200</v>
      </c>
      <c r="LF1">
        <v>-463876032</v>
      </c>
      <c r="LG1">
        <v>-362514368</v>
      </c>
      <c r="LH1">
        <v>-972131328</v>
      </c>
      <c r="LI1">
        <v>-695755200</v>
      </c>
      <c r="LJ1">
        <v>-485691936</v>
      </c>
      <c r="LK1">
        <v>-851082112</v>
      </c>
      <c r="LL1">
        <v>-269318112</v>
      </c>
      <c r="LM1">
        <v>-492875072</v>
      </c>
      <c r="LN1">
        <v>-78490432</v>
      </c>
      <c r="LO1">
        <v>-512038816</v>
      </c>
      <c r="LP1">
        <v>96998464</v>
      </c>
      <c r="LQ1">
        <v>-224809440</v>
      </c>
      <c r="LR1">
        <v>58688056</v>
      </c>
      <c r="LS1">
        <v>-205818016</v>
      </c>
      <c r="LT1">
        <v>308178592</v>
      </c>
      <c r="LU1">
        <v>-22275826</v>
      </c>
      <c r="LV1">
        <v>152360288</v>
      </c>
      <c r="LW1">
        <v>-150723296</v>
      </c>
      <c r="LX1">
        <v>250079104</v>
      </c>
      <c r="LY1">
        <v>56076792</v>
      </c>
      <c r="LZ1">
        <v>58219476</v>
      </c>
      <c r="MA1">
        <v>-118688272</v>
      </c>
      <c r="MB1">
        <v>189591920</v>
      </c>
      <c r="MC1">
        <v>-23393696</v>
      </c>
      <c r="MD1">
        <v>60772956</v>
      </c>
      <c r="ME1">
        <v>-292357088</v>
      </c>
      <c r="MF1">
        <v>-185940240</v>
      </c>
      <c r="MG1">
        <v>-397919488</v>
      </c>
      <c r="MH1">
        <v>-399324032</v>
      </c>
      <c r="MI1">
        <v>-549266432</v>
      </c>
      <c r="MJ1">
        <v>-293061952</v>
      </c>
      <c r="MK1">
        <v>-464487904</v>
      </c>
      <c r="ML1">
        <v>-422203520</v>
      </c>
      <c r="MM1">
        <v>-663600000</v>
      </c>
      <c r="MN1">
        <v>-289615616</v>
      </c>
      <c r="MO1">
        <v>-582208512</v>
      </c>
      <c r="MP1">
        <v>-737088256</v>
      </c>
      <c r="MQ1">
        <v>-320410592</v>
      </c>
      <c r="MR1">
        <v>-1041647040</v>
      </c>
      <c r="MS1">
        <v>-197428688</v>
      </c>
      <c r="MT1">
        <v>-460826112</v>
      </c>
      <c r="MU1">
        <v>19189518</v>
      </c>
      <c r="MV1">
        <v>-774999104</v>
      </c>
      <c r="MW1">
        <v>-894285.75</v>
      </c>
      <c r="MX1">
        <v>-232529904</v>
      </c>
      <c r="MY1">
        <v>213611360</v>
      </c>
      <c r="MZ1">
        <v>-462295392</v>
      </c>
      <c r="NA1">
        <v>108515856</v>
      </c>
      <c r="NB1">
        <v>-47696828</v>
      </c>
      <c r="NC1">
        <v>144436784</v>
      </c>
      <c r="ND1">
        <v>-428394080</v>
      </c>
      <c r="NE1">
        <v>44418980</v>
      </c>
      <c r="NF1">
        <v>-31768716</v>
      </c>
      <c r="NG1">
        <v>192167696</v>
      </c>
      <c r="NH1">
        <v>-448627296</v>
      </c>
      <c r="NI1">
        <v>-34078932</v>
      </c>
      <c r="NJ1">
        <v>-113836232</v>
      </c>
      <c r="NK1">
        <v>-99551408</v>
      </c>
      <c r="NL1">
        <v>-617535360</v>
      </c>
      <c r="NM1">
        <v>-508322048</v>
      </c>
      <c r="NN1">
        <v>-444805728</v>
      </c>
      <c r="NO1">
        <v>-321787360</v>
      </c>
      <c r="NP1">
        <v>-854724608</v>
      </c>
      <c r="NQ1">
        <v>-515519712</v>
      </c>
      <c r="NR1">
        <v>-494687008</v>
      </c>
      <c r="NS1">
        <v>-293457152</v>
      </c>
      <c r="NT1">
        <v>-960073856</v>
      </c>
      <c r="NU1">
        <v>-670201152</v>
      </c>
      <c r="NV1">
        <v>-499138624</v>
      </c>
      <c r="NW1">
        <v>-828617600</v>
      </c>
      <c r="NX1">
        <v>-155038512</v>
      </c>
      <c r="NY1">
        <v>-468717504</v>
      </c>
      <c r="NZ1">
        <v>28245976</v>
      </c>
      <c r="OA1">
        <v>-607688192</v>
      </c>
      <c r="OB1">
        <v>98952832</v>
      </c>
      <c r="OC1">
        <v>-314726432</v>
      </c>
      <c r="OD1">
        <v>76203048</v>
      </c>
      <c r="OE1">
        <v>-334488544</v>
      </c>
      <c r="OF1">
        <v>273258784</v>
      </c>
      <c r="OG1">
        <v>-85022128</v>
      </c>
      <c r="OH1">
        <v>72992400</v>
      </c>
      <c r="OI1">
        <v>-258296464</v>
      </c>
      <c r="OJ1">
        <v>221509984</v>
      </c>
      <c r="OK1">
        <v>-101724440</v>
      </c>
      <c r="OL1">
        <v>73528640</v>
      </c>
      <c r="OM1">
        <v>-231944304</v>
      </c>
      <c r="ON1">
        <v>190658112</v>
      </c>
      <c r="OO1">
        <v>-116476920</v>
      </c>
      <c r="OP1">
        <v>27884866</v>
      </c>
      <c r="OQ1">
        <v>-439839232</v>
      </c>
      <c r="OR1">
        <v>-168058432</v>
      </c>
      <c r="OS1">
        <v>-412658720</v>
      </c>
      <c r="OT1">
        <v>-428020096</v>
      </c>
      <c r="OU1">
        <v>-536640000</v>
      </c>
      <c r="OV1">
        <v>-270647328</v>
      </c>
      <c r="OW1">
        <v>-384809504</v>
      </c>
      <c r="OX1">
        <v>-449065216</v>
      </c>
      <c r="OY1">
        <v>-631616256</v>
      </c>
      <c r="OZ1">
        <v>-288159904</v>
      </c>
      <c r="PA1">
        <v>-599102272</v>
      </c>
      <c r="PB1">
        <v>-649668608</v>
      </c>
      <c r="PC1">
        <v>-298048128</v>
      </c>
      <c r="PD1">
        <v>-1058642880</v>
      </c>
      <c r="PE1">
        <v>-103902488</v>
      </c>
      <c r="PF1">
        <v>-567366656</v>
      </c>
      <c r="PG1">
        <v>38568256</v>
      </c>
      <c r="PH1">
        <v>-840262400</v>
      </c>
      <c r="PI1">
        <v>-47001192</v>
      </c>
      <c r="PJ1">
        <v>-313581600</v>
      </c>
      <c r="PK1">
        <v>182620352</v>
      </c>
      <c r="PL1">
        <v>-652599936</v>
      </c>
      <c r="PM1">
        <v>48101904</v>
      </c>
      <c r="PN1">
        <v>-156359840</v>
      </c>
      <c r="PO1">
        <v>113118392</v>
      </c>
      <c r="PP1">
        <v>-512708672</v>
      </c>
      <c r="PQ1">
        <v>30433474</v>
      </c>
      <c r="PR1">
        <v>-141437216</v>
      </c>
      <c r="PS1">
        <v>146883968</v>
      </c>
      <c r="PT1">
        <v>-465851456</v>
      </c>
      <c r="PU1">
        <v>16700256</v>
      </c>
      <c r="PV1">
        <v>-203898912</v>
      </c>
      <c r="PW1">
        <v>-113586968</v>
      </c>
      <c r="PX1">
        <v>-785509312</v>
      </c>
      <c r="PY1">
        <v>-438893056</v>
      </c>
      <c r="PZ1">
        <v>-406977728</v>
      </c>
      <c r="QA1">
        <v>-348672768</v>
      </c>
      <c r="QB1">
        <v>-866221056</v>
      </c>
      <c r="QC1">
        <v>-473979872</v>
      </c>
      <c r="QD1">
        <v>-465744608</v>
      </c>
      <c r="QE1">
        <v>-390058592</v>
      </c>
      <c r="QF1">
        <v>-965924288</v>
      </c>
      <c r="QG1">
        <v>-652592832</v>
      </c>
      <c r="QH1">
        <v>-482295616</v>
      </c>
      <c r="QI1">
        <v>-790995456</v>
      </c>
      <c r="QJ1">
        <v>-116779096</v>
      </c>
      <c r="QK1">
        <v>-607606080</v>
      </c>
      <c r="QL1">
        <v>-57977428</v>
      </c>
      <c r="QM1">
        <v>-650527424</v>
      </c>
      <c r="QN1">
        <v>66037760</v>
      </c>
      <c r="QO1">
        <v>-434269792</v>
      </c>
      <c r="QP1">
        <v>11746333</v>
      </c>
      <c r="QQ1">
        <v>-412481888</v>
      </c>
      <c r="QR1">
        <v>160480032</v>
      </c>
      <c r="QS1">
        <v>-290988768</v>
      </c>
      <c r="QT1">
        <v>59214628</v>
      </c>
      <c r="QU1">
        <v>-291967008</v>
      </c>
      <c r="QV1">
        <v>187750704</v>
      </c>
      <c r="QW1">
        <v>-210861728</v>
      </c>
      <c r="QX1">
        <v>43747404</v>
      </c>
      <c r="QY1">
        <v>-226854640</v>
      </c>
      <c r="QZ1">
        <v>177312816</v>
      </c>
      <c r="RA1">
        <v>-165913616</v>
      </c>
      <c r="RB1">
        <v>-35447248</v>
      </c>
      <c r="RC1">
        <v>-541964288</v>
      </c>
      <c r="RD1">
        <v>-215601824</v>
      </c>
      <c r="RE1">
        <v>-432590848</v>
      </c>
      <c r="RF1">
        <v>-340497088</v>
      </c>
      <c r="RG1">
        <v>-573703296</v>
      </c>
      <c r="RH1">
        <v>-237347056</v>
      </c>
      <c r="RI1">
        <v>-390991584</v>
      </c>
      <c r="RJ1">
        <v>-405305440</v>
      </c>
      <c r="RK1">
        <v>-675812096</v>
      </c>
      <c r="RL1">
        <v>-253524736</v>
      </c>
      <c r="RM1">
        <v>-538121216</v>
      </c>
      <c r="RN1">
        <v>-692016064</v>
      </c>
      <c r="RO1">
        <v>-298083424</v>
      </c>
      <c r="RP1">
        <v>-1063104320</v>
      </c>
      <c r="RQ1">
        <v>-154651920</v>
      </c>
      <c r="RR1">
        <v>-595583040</v>
      </c>
      <c r="RS1">
        <v>7120254</v>
      </c>
      <c r="RT1">
        <v>-952711104</v>
      </c>
      <c r="RU1">
        <v>-111854432</v>
      </c>
      <c r="RV1">
        <v>-467870144</v>
      </c>
      <c r="RW1">
        <v>103746528</v>
      </c>
      <c r="RX1">
        <v>-682153600</v>
      </c>
      <c r="RY1">
        <v>-13510086</v>
      </c>
      <c r="RZ1">
        <v>-296611840</v>
      </c>
      <c r="SA1">
        <v>84448408</v>
      </c>
      <c r="SB1">
        <v>-610776128</v>
      </c>
      <c r="SC1">
        <v>-14920561</v>
      </c>
      <c r="SD1">
        <v>-345680768</v>
      </c>
      <c r="SE1">
        <v>68441008</v>
      </c>
      <c r="SF1">
        <v>-519798048</v>
      </c>
      <c r="SG1">
        <v>-46915204</v>
      </c>
      <c r="SH1">
        <v>-385807040</v>
      </c>
      <c r="SI1">
        <v>-228925072</v>
      </c>
      <c r="SJ1">
        <v>-826895168</v>
      </c>
      <c r="SK1">
        <v>-442012256</v>
      </c>
      <c r="SL1">
        <v>-437061632</v>
      </c>
      <c r="SM1">
        <v>-382149632</v>
      </c>
      <c r="SN1">
        <v>-884209088</v>
      </c>
      <c r="SO1">
        <v>-540933824</v>
      </c>
      <c r="SP1">
        <v>-518267392</v>
      </c>
      <c r="SQ1">
        <v>-414776320</v>
      </c>
      <c r="SR1">
        <v>-994575040</v>
      </c>
      <c r="SS1">
        <v>-641116928</v>
      </c>
      <c r="ST1">
        <v>-502501760</v>
      </c>
      <c r="SU1">
        <v>-786144384</v>
      </c>
      <c r="SV1">
        <v>-235636784</v>
      </c>
      <c r="SW1">
        <v>-567089024</v>
      </c>
      <c r="SX1">
        <v>-165017520</v>
      </c>
      <c r="SY1">
        <v>-692188224</v>
      </c>
      <c r="SZ1">
        <v>-19982304</v>
      </c>
      <c r="TA1">
        <v>-455964160</v>
      </c>
      <c r="TB1">
        <v>-52684944</v>
      </c>
      <c r="TC1">
        <v>-383939360</v>
      </c>
      <c r="TD1">
        <v>114390992</v>
      </c>
      <c r="TE1">
        <v>-216554592</v>
      </c>
      <c r="TF1">
        <v>-51116556</v>
      </c>
      <c r="TG1">
        <v>-414960928</v>
      </c>
      <c r="TH1">
        <v>96062688</v>
      </c>
      <c r="TI1">
        <v>-420650176</v>
      </c>
      <c r="TJ1">
        <v>-49809340</v>
      </c>
      <c r="TK1">
        <v>-518970048</v>
      </c>
      <c r="TL1">
        <v>180361504</v>
      </c>
      <c r="TM1">
        <v>-432117216</v>
      </c>
      <c r="TN1">
        <v>-198795280</v>
      </c>
      <c r="TO1">
        <v>-595141632</v>
      </c>
      <c r="TP1">
        <v>-270525696</v>
      </c>
      <c r="TQ1">
        <v>-505109056</v>
      </c>
      <c r="TR1">
        <v>-363336672</v>
      </c>
      <c r="TS1">
        <v>-630256832</v>
      </c>
      <c r="TT1">
        <v>-300769184</v>
      </c>
      <c r="TU1">
        <v>-411415424</v>
      </c>
      <c r="TV1">
        <v>-397810656</v>
      </c>
      <c r="TW1">
        <v>-670616256</v>
      </c>
      <c r="TX1">
        <v>-366013120</v>
      </c>
      <c r="TY1">
        <v>-589100224</v>
      </c>
      <c r="TZ1">
        <v>-662955904</v>
      </c>
      <c r="UA1">
        <v>-341520832</v>
      </c>
      <c r="UB1">
        <v>-1051007040</v>
      </c>
      <c r="UC1">
        <v>-302881280</v>
      </c>
      <c r="UD1">
        <v>-571684096</v>
      </c>
      <c r="UE1">
        <v>-167523104</v>
      </c>
      <c r="UF1">
        <v>-984161600</v>
      </c>
      <c r="UG1">
        <v>-179400864</v>
      </c>
      <c r="UH1">
        <v>-492708064</v>
      </c>
      <c r="UI1">
        <v>-25536006</v>
      </c>
      <c r="UJ1">
        <v>-628139520</v>
      </c>
      <c r="UK1">
        <v>-159733520</v>
      </c>
      <c r="UL1">
        <v>-269511392</v>
      </c>
      <c r="UM1">
        <v>-10648122</v>
      </c>
      <c r="UN1">
        <v>-700074624</v>
      </c>
      <c r="UO1">
        <v>-156826976</v>
      </c>
      <c r="UP1">
        <v>-491838528</v>
      </c>
      <c r="UQ1">
        <v>38865712</v>
      </c>
      <c r="UR1">
        <v>-816013440</v>
      </c>
      <c r="US1">
        <v>-211305232</v>
      </c>
      <c r="UT1">
        <v>-506475296</v>
      </c>
      <c r="UU1">
        <v>-347559872</v>
      </c>
      <c r="UV1">
        <v>-829056768</v>
      </c>
      <c r="UW1">
        <v>-429109376</v>
      </c>
      <c r="UX1">
        <v>-515426656</v>
      </c>
      <c r="UY1">
        <v>-345992128</v>
      </c>
      <c r="UZ1">
        <v>-905055616</v>
      </c>
      <c r="VA1">
        <v>-464670496</v>
      </c>
      <c r="VB1">
        <v>-494899392</v>
      </c>
      <c r="VC1">
        <v>-403444384</v>
      </c>
      <c r="VD1">
        <v>-1006213184</v>
      </c>
      <c r="VE1">
        <v>-614338688</v>
      </c>
      <c r="VF1">
        <v>-445809024</v>
      </c>
      <c r="VG1">
        <v>-706247232</v>
      </c>
      <c r="VH1">
        <v>-319551520</v>
      </c>
      <c r="VI1">
        <v>-596477824</v>
      </c>
      <c r="VJ1">
        <v>-295350944</v>
      </c>
      <c r="VK1">
        <v>-718443712</v>
      </c>
      <c r="VL1">
        <v>-228431776</v>
      </c>
      <c r="VM1">
        <v>-458758944</v>
      </c>
      <c r="VN1">
        <v>-188882160</v>
      </c>
      <c r="VO1">
        <v>-454505760</v>
      </c>
      <c r="VP1">
        <v>50644340</v>
      </c>
      <c r="VQ1">
        <v>-349416352</v>
      </c>
      <c r="VR1">
        <v>-181567232</v>
      </c>
      <c r="VS1">
        <v>-563043136</v>
      </c>
      <c r="VT1">
        <v>-66470272</v>
      </c>
      <c r="VU1">
        <v>-438826976</v>
      </c>
      <c r="VV1">
        <v>-275373696</v>
      </c>
      <c r="VW1">
        <v>-649490112</v>
      </c>
      <c r="VX1">
        <v>118623792</v>
      </c>
      <c r="VY1">
        <v>-468297856</v>
      </c>
      <c r="VZ1">
        <v>-390485632</v>
      </c>
      <c r="WA1">
        <v>-585713728</v>
      </c>
      <c r="WB1">
        <v>-296830528</v>
      </c>
      <c r="WC1">
        <v>-471829792</v>
      </c>
      <c r="WD1">
        <v>-413312224</v>
      </c>
      <c r="WE1">
        <v>-613434880</v>
      </c>
      <c r="WF1">
        <v>-288132384</v>
      </c>
      <c r="WG1">
        <v>-430290624</v>
      </c>
      <c r="WH1">
        <v>-472402080</v>
      </c>
      <c r="WI1">
        <v>-732446912</v>
      </c>
      <c r="WJ1">
        <v>-311177920</v>
      </c>
      <c r="WK1">
        <v>-583607104</v>
      </c>
      <c r="WL1">
        <v>-668791424</v>
      </c>
      <c r="WM1">
        <v>-369824192</v>
      </c>
      <c r="WN1">
        <v>-1041744512</v>
      </c>
      <c r="WO1">
        <v>-422045792</v>
      </c>
      <c r="WP1">
        <v>-547924928</v>
      </c>
      <c r="WQ1">
        <v>-275619936</v>
      </c>
      <c r="WR1">
        <v>-1007957696</v>
      </c>
      <c r="WS1">
        <v>-314126720</v>
      </c>
      <c r="WT1">
        <v>-488038656</v>
      </c>
      <c r="WU1">
        <v>-5700499.5</v>
      </c>
      <c r="WV1">
        <v>-773295808</v>
      </c>
      <c r="WW1">
        <v>-242372544</v>
      </c>
      <c r="WX1">
        <v>-485458912</v>
      </c>
      <c r="WY1">
        <v>-139761312</v>
      </c>
      <c r="WZ1">
        <v>-924983424</v>
      </c>
      <c r="XA1">
        <v>-366727008</v>
      </c>
      <c r="XB1">
        <v>-498050912</v>
      </c>
      <c r="XC1">
        <v>-91017328</v>
      </c>
      <c r="XD1">
        <v>-888318784</v>
      </c>
      <c r="XE1">
        <v>-378132256</v>
      </c>
      <c r="XF1">
        <v>-521230016</v>
      </c>
      <c r="XG1">
        <v>-386386848</v>
      </c>
      <c r="XH1">
        <v>-843660480</v>
      </c>
      <c r="XI1">
        <v>-538639808</v>
      </c>
      <c r="XJ1">
        <v>-482082592</v>
      </c>
      <c r="XK1">
        <v>-375132832</v>
      </c>
      <c r="XL1">
        <v>-934038272</v>
      </c>
      <c r="XM1">
        <v>-444329856</v>
      </c>
      <c r="XN1">
        <v>-467330368</v>
      </c>
      <c r="XO1">
        <v>-366254080</v>
      </c>
      <c r="XP1">
        <v>-1074658304</v>
      </c>
      <c r="XQ1">
        <v>-609926208</v>
      </c>
      <c r="XR1">
        <v>-546333376</v>
      </c>
      <c r="XS1">
        <v>-795880832</v>
      </c>
      <c r="XT1">
        <v>-352019520</v>
      </c>
      <c r="XU1">
        <v>-576275648</v>
      </c>
      <c r="XV1">
        <v>-359208640</v>
      </c>
      <c r="XW1">
        <v>-759140736</v>
      </c>
      <c r="XX1">
        <v>-293337216</v>
      </c>
      <c r="XY1">
        <v>-481757696</v>
      </c>
      <c r="XZ1">
        <v>-244185856</v>
      </c>
      <c r="YA1">
        <v>-573176576</v>
      </c>
      <c r="YB1">
        <v>-31337354</v>
      </c>
      <c r="YC1">
        <v>-476514752</v>
      </c>
      <c r="YD1">
        <v>-286943232</v>
      </c>
      <c r="YE1">
        <v>-666977216</v>
      </c>
      <c r="YF1">
        <v>-232465792</v>
      </c>
      <c r="YG1">
        <v>-510553312</v>
      </c>
      <c r="YH1">
        <v>-456353248</v>
      </c>
      <c r="YI1">
        <v>-672329472</v>
      </c>
      <c r="YJ1">
        <v>-289445568</v>
      </c>
      <c r="YK1">
        <v>-453185952</v>
      </c>
      <c r="YL1">
        <v>-464298592</v>
      </c>
      <c r="YM1">
        <v>-615827264</v>
      </c>
      <c r="YN1">
        <v>-288649376</v>
      </c>
      <c r="YO1">
        <v>-430304096</v>
      </c>
      <c r="YP1">
        <v>-450806496</v>
      </c>
      <c r="YQ1">
        <v>-685766336</v>
      </c>
      <c r="YR1">
        <v>-298278848</v>
      </c>
      <c r="YS1">
        <v>-463520832</v>
      </c>
      <c r="YT1">
        <v>-471031264</v>
      </c>
      <c r="YU1">
        <v>-673301376</v>
      </c>
      <c r="YV1">
        <v>-297766240</v>
      </c>
      <c r="YW1">
        <v>-554613504</v>
      </c>
      <c r="YX1">
        <v>-669782272</v>
      </c>
      <c r="YY1">
        <v>-489429952</v>
      </c>
      <c r="YZ1">
        <v>-1086770688</v>
      </c>
      <c r="ZA1">
        <v>-489127840</v>
      </c>
      <c r="ZB1">
        <v>-600791104</v>
      </c>
      <c r="ZC1">
        <v>-431698624</v>
      </c>
      <c r="ZD1">
        <v>-984656000</v>
      </c>
      <c r="ZE1">
        <v>-421816288</v>
      </c>
      <c r="ZF1">
        <v>-556264704</v>
      </c>
      <c r="ZG1">
        <v>-90446496</v>
      </c>
      <c r="ZH1">
        <v>-829857216</v>
      </c>
      <c r="ZI1">
        <v>-299873984</v>
      </c>
      <c r="ZJ1">
        <v>-552418880</v>
      </c>
      <c r="ZK1">
        <v>-280706368</v>
      </c>
      <c r="ZL1">
        <v>-942071872</v>
      </c>
      <c r="ZM1">
        <v>-505461248</v>
      </c>
      <c r="ZN1">
        <v>-471150464</v>
      </c>
      <c r="ZO1">
        <v>-403672320</v>
      </c>
      <c r="ZP1">
        <v>-876816192</v>
      </c>
      <c r="ZQ1">
        <v>-465231328</v>
      </c>
      <c r="ZR1">
        <v>-516182816</v>
      </c>
      <c r="ZS1">
        <v>-351376800</v>
      </c>
      <c r="ZT1">
        <v>-917577024</v>
      </c>
      <c r="ZU1">
        <v>-538226304</v>
      </c>
      <c r="ZV1">
        <v>-483905088</v>
      </c>
      <c r="ZW1">
        <v>-352950656</v>
      </c>
      <c r="ZX1">
        <v>-994110720</v>
      </c>
      <c r="ZY1">
        <v>-501346688</v>
      </c>
      <c r="ZZ1">
        <v>-555020800</v>
      </c>
      <c r="AAA1">
        <v>-407998272</v>
      </c>
      <c r="AAB1">
        <v>-1067520576</v>
      </c>
      <c r="AAC1">
        <v>-623441856</v>
      </c>
      <c r="AAD1">
        <v>-508862464</v>
      </c>
      <c r="AAE1">
        <v>-810632960</v>
      </c>
      <c r="AAF1">
        <v>-329905216</v>
      </c>
      <c r="AAG1">
        <v>-527426240</v>
      </c>
      <c r="AAH1">
        <v>-451036480</v>
      </c>
      <c r="AAI1">
        <v>-731971008</v>
      </c>
      <c r="AAJ1">
        <v>-351094304</v>
      </c>
      <c r="AAK1">
        <v>-580682432</v>
      </c>
      <c r="AAL1">
        <v>-388226528</v>
      </c>
      <c r="AAM1">
        <v>-672055552</v>
      </c>
      <c r="AAN1">
        <v>-69425744</v>
      </c>
      <c r="AAO1">
        <v>-531272288</v>
      </c>
      <c r="AAP1">
        <v>-390866784</v>
      </c>
      <c r="AAQ1">
        <v>-695256896</v>
      </c>
      <c r="AAR1">
        <v>-285590816</v>
      </c>
      <c r="AAS1">
        <v>-530742272</v>
      </c>
      <c r="AAT1">
        <v>-447762304</v>
      </c>
      <c r="AAU1">
        <v>-734624832</v>
      </c>
      <c r="AAV1">
        <v>-374958208</v>
      </c>
      <c r="AAW1">
        <v>-441161760</v>
      </c>
      <c r="AAX1">
        <v>-458634720</v>
      </c>
      <c r="AAY1">
        <v>-686294400</v>
      </c>
      <c r="AAZ1">
        <v>-322879456</v>
      </c>
      <c r="ABA1">
        <v>-471489568</v>
      </c>
      <c r="ABB1">
        <v>-475967904</v>
      </c>
      <c r="ABC1">
        <v>-714438144</v>
      </c>
      <c r="ABD1">
        <v>-315551872</v>
      </c>
      <c r="ABE1">
        <v>-506225728</v>
      </c>
      <c r="ABF1">
        <v>-424170976</v>
      </c>
      <c r="ABG1">
        <v>-768208448</v>
      </c>
      <c r="ABH1">
        <v>-369450752</v>
      </c>
      <c r="ABI1">
        <v>-602791168</v>
      </c>
      <c r="ABJ1">
        <v>-609429376</v>
      </c>
      <c r="ABK1">
        <v>-434279648</v>
      </c>
      <c r="ABL1">
        <v>-1105848320</v>
      </c>
      <c r="ABM1">
        <v>-575163008</v>
      </c>
      <c r="ABN1">
        <v>-602437056</v>
      </c>
      <c r="ABO1">
        <v>-475988800</v>
      </c>
      <c r="ABP1">
        <v>-1043062016</v>
      </c>
      <c r="ABQ1">
        <v>-511819456</v>
      </c>
      <c r="ABR1">
        <v>-508664096</v>
      </c>
      <c r="ABS1">
        <v>-233812400</v>
      </c>
      <c r="ABT1">
        <v>-937484288</v>
      </c>
      <c r="ABU1">
        <v>-322211072</v>
      </c>
      <c r="ABV1">
        <v>-561438784</v>
      </c>
      <c r="ABW1">
        <v>-449670624</v>
      </c>
      <c r="ABX1">
        <v>-901032960</v>
      </c>
      <c r="ABY1">
        <v>-536562624</v>
      </c>
      <c r="ABZ1">
        <v>-511585664</v>
      </c>
      <c r="ACA1">
        <v>-452180768</v>
      </c>
      <c r="ACB1">
        <v>-957462208</v>
      </c>
      <c r="ACC1">
        <v>-503673088</v>
      </c>
      <c r="ACD1">
        <v>-544107008</v>
      </c>
      <c r="ACE1">
        <v>-400898048</v>
      </c>
      <c r="ACF1">
        <v>-943598848</v>
      </c>
      <c r="ACG1">
        <v>-520393952</v>
      </c>
      <c r="ACH1">
        <v>-546523456</v>
      </c>
      <c r="ACI1">
        <v>-426901408</v>
      </c>
      <c r="ACJ1">
        <v>-985385024</v>
      </c>
      <c r="ACK1">
        <v>-538981120</v>
      </c>
      <c r="ACL1">
        <v>-574944256</v>
      </c>
      <c r="ACM1">
        <v>-501886144</v>
      </c>
      <c r="ACN1">
        <v>-1112607232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994B-28E6-764C-AD05-696A8E854A7D}">
  <dimension ref="A1:BC23"/>
  <sheetViews>
    <sheetView topLeftCell="U9" workbookViewId="0">
      <selection activeCell="A11" sqref="A11:XFD11"/>
    </sheetView>
  </sheetViews>
  <sheetFormatPr baseColWidth="10" defaultRowHeight="16" x14ac:dyDescent="0.2"/>
  <sheetData>
    <row r="1" spans="1:55" x14ac:dyDescent="0.2">
      <c r="A1">
        <v>2</v>
      </c>
      <c r="B1">
        <v>1</v>
      </c>
      <c r="C1">
        <v>2</v>
      </c>
      <c r="D1">
        <v>3</v>
      </c>
      <c r="E1">
        <v>7</v>
      </c>
      <c r="F1">
        <v>0</v>
      </c>
      <c r="G1">
        <v>2</v>
      </c>
      <c r="H1">
        <v>0</v>
      </c>
      <c r="I1">
        <v>0</v>
      </c>
      <c r="J1">
        <v>1</v>
      </c>
      <c r="K1">
        <v>0</v>
      </c>
      <c r="L1">
        <v>1</v>
      </c>
      <c r="M1">
        <v>1</v>
      </c>
      <c r="N1">
        <v>1</v>
      </c>
      <c r="O1">
        <v>2</v>
      </c>
      <c r="P1">
        <v>1</v>
      </c>
      <c r="Q1">
        <v>2</v>
      </c>
      <c r="R1">
        <v>8</v>
      </c>
      <c r="S1">
        <v>8</v>
      </c>
      <c r="T1">
        <v>4</v>
      </c>
      <c r="U1">
        <v>5</v>
      </c>
      <c r="V1">
        <v>5</v>
      </c>
      <c r="W1">
        <v>7</v>
      </c>
      <c r="X1">
        <v>10</v>
      </c>
      <c r="Y1">
        <v>13</v>
      </c>
      <c r="Z1">
        <v>7</v>
      </c>
      <c r="AA1">
        <v>8</v>
      </c>
      <c r="AB1">
        <v>11</v>
      </c>
      <c r="AC1">
        <v>5</v>
      </c>
      <c r="AD1">
        <v>13</v>
      </c>
      <c r="AE1">
        <v>5</v>
      </c>
      <c r="AF1">
        <v>11</v>
      </c>
      <c r="AG1">
        <v>6</v>
      </c>
      <c r="AH1">
        <v>5</v>
      </c>
      <c r="AI1">
        <v>12</v>
      </c>
      <c r="AJ1">
        <v>16</v>
      </c>
      <c r="AK1">
        <v>15</v>
      </c>
      <c r="AL1">
        <v>32</v>
      </c>
      <c r="AM1">
        <v>20</v>
      </c>
      <c r="AN1">
        <v>33</v>
      </c>
      <c r="AO1">
        <v>42</v>
      </c>
      <c r="AP1">
        <v>45</v>
      </c>
      <c r="AQ1">
        <v>59</v>
      </c>
      <c r="AR1">
        <v>69</v>
      </c>
      <c r="AS1">
        <v>66</v>
      </c>
      <c r="AT1">
        <v>59</v>
      </c>
      <c r="AU1">
        <v>52</v>
      </c>
      <c r="AV1">
        <v>43</v>
      </c>
      <c r="AW1">
        <v>25</v>
      </c>
      <c r="AX1">
        <v>16</v>
      </c>
      <c r="AY1">
        <v>11</v>
      </c>
      <c r="AZ1">
        <v>5</v>
      </c>
      <c r="BA1">
        <v>3</v>
      </c>
      <c r="BB1">
        <v>1</v>
      </c>
      <c r="BC1" t="s">
        <v>0</v>
      </c>
    </row>
    <row r="2" spans="1:55" x14ac:dyDescent="0.2">
      <c r="A2">
        <v>0</v>
      </c>
      <c r="B2">
        <v>1</v>
      </c>
      <c r="C2">
        <v>1</v>
      </c>
      <c r="D2">
        <v>1</v>
      </c>
      <c r="E2">
        <v>5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4</v>
      </c>
      <c r="R2">
        <v>1</v>
      </c>
      <c r="S2">
        <v>0</v>
      </c>
      <c r="T2">
        <v>3</v>
      </c>
      <c r="U2">
        <v>4</v>
      </c>
      <c r="V2">
        <v>3</v>
      </c>
      <c r="W2">
        <v>10</v>
      </c>
      <c r="X2">
        <v>6</v>
      </c>
      <c r="Y2">
        <v>7</v>
      </c>
      <c r="Z2">
        <v>8</v>
      </c>
      <c r="AA2">
        <v>10</v>
      </c>
      <c r="AB2">
        <v>26</v>
      </c>
      <c r="AC2">
        <v>19</v>
      </c>
      <c r="AD2">
        <v>34</v>
      </c>
      <c r="AE2">
        <v>44</v>
      </c>
      <c r="AF2">
        <v>47</v>
      </c>
      <c r="AG2">
        <v>60</v>
      </c>
      <c r="AH2">
        <v>46</v>
      </c>
      <c r="AI2">
        <v>51</v>
      </c>
      <c r="AJ2">
        <v>49</v>
      </c>
      <c r="AK2">
        <v>29</v>
      </c>
      <c r="AL2">
        <v>31</v>
      </c>
      <c r="AM2">
        <v>33</v>
      </c>
      <c r="AN2">
        <v>44</v>
      </c>
      <c r="AO2">
        <v>32</v>
      </c>
      <c r="AP2">
        <v>28</v>
      </c>
      <c r="AQ2">
        <v>24</v>
      </c>
      <c r="AR2">
        <v>15</v>
      </c>
      <c r="AS2">
        <v>7</v>
      </c>
      <c r="AT2">
        <v>7</v>
      </c>
      <c r="AU2">
        <v>8</v>
      </c>
      <c r="AV2">
        <v>12</v>
      </c>
      <c r="AW2">
        <v>12</v>
      </c>
      <c r="AX2">
        <v>17</v>
      </c>
      <c r="AY2">
        <v>18</v>
      </c>
      <c r="AZ2">
        <v>8</v>
      </c>
      <c r="BA2">
        <v>2</v>
      </c>
      <c r="BB2">
        <v>3</v>
      </c>
      <c r="BC2" t="s">
        <v>0</v>
      </c>
    </row>
    <row r="3" spans="1:55" x14ac:dyDescent="0.2">
      <c r="A3">
        <v>2</v>
      </c>
      <c r="B3">
        <v>2</v>
      </c>
      <c r="C3">
        <v>5</v>
      </c>
      <c r="D3">
        <v>10</v>
      </c>
      <c r="E3">
        <v>9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3</v>
      </c>
      <c r="M3">
        <v>2</v>
      </c>
      <c r="N3">
        <v>2</v>
      </c>
      <c r="O3">
        <v>7</v>
      </c>
      <c r="P3">
        <v>2</v>
      </c>
      <c r="Q3">
        <v>5</v>
      </c>
      <c r="R3">
        <v>6</v>
      </c>
      <c r="S3">
        <v>8</v>
      </c>
      <c r="T3">
        <v>8</v>
      </c>
      <c r="U3">
        <v>11</v>
      </c>
      <c r="V3">
        <v>9</v>
      </c>
      <c r="W3">
        <v>13</v>
      </c>
      <c r="X3">
        <v>13</v>
      </c>
      <c r="Y3">
        <v>11</v>
      </c>
      <c r="Z3">
        <v>9</v>
      </c>
      <c r="AA3">
        <v>14</v>
      </c>
      <c r="AB3">
        <v>9</v>
      </c>
      <c r="AC3">
        <v>6</v>
      </c>
      <c r="AD3">
        <v>9</v>
      </c>
      <c r="AE3">
        <v>13</v>
      </c>
      <c r="AF3">
        <v>12</v>
      </c>
      <c r="AG3">
        <v>20</v>
      </c>
      <c r="AH3">
        <v>17</v>
      </c>
      <c r="AI3">
        <v>16</v>
      </c>
      <c r="AJ3">
        <v>22</v>
      </c>
      <c r="AK3">
        <v>20</v>
      </c>
      <c r="AL3">
        <v>28</v>
      </c>
      <c r="AM3">
        <v>28</v>
      </c>
      <c r="AN3">
        <v>35</v>
      </c>
      <c r="AO3">
        <v>41</v>
      </c>
      <c r="AP3">
        <v>65</v>
      </c>
      <c r="AQ3">
        <v>60</v>
      </c>
      <c r="AR3">
        <v>59</v>
      </c>
      <c r="AS3">
        <v>28</v>
      </c>
      <c r="AT3">
        <v>22</v>
      </c>
      <c r="AU3">
        <v>20</v>
      </c>
      <c r="AV3">
        <v>20</v>
      </c>
      <c r="AW3">
        <v>20</v>
      </c>
      <c r="AX3">
        <v>17</v>
      </c>
      <c r="AY3">
        <v>12</v>
      </c>
      <c r="AZ3">
        <v>20</v>
      </c>
      <c r="BA3">
        <v>11</v>
      </c>
      <c r="BB3">
        <v>6</v>
      </c>
      <c r="BC3" t="s">
        <v>0</v>
      </c>
    </row>
    <row r="4" spans="1:55" x14ac:dyDescent="0.2">
      <c r="A4">
        <v>0</v>
      </c>
      <c r="B4">
        <v>1</v>
      </c>
      <c r="C4">
        <v>3</v>
      </c>
      <c r="D4">
        <v>5</v>
      </c>
      <c r="E4">
        <v>17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3</v>
      </c>
      <c r="O4">
        <v>2</v>
      </c>
      <c r="P4">
        <v>4</v>
      </c>
      <c r="Q4">
        <v>9</v>
      </c>
      <c r="R4">
        <v>7</v>
      </c>
      <c r="S4">
        <v>10</v>
      </c>
      <c r="T4">
        <v>4</v>
      </c>
      <c r="U4">
        <v>6</v>
      </c>
      <c r="V4">
        <v>5</v>
      </c>
      <c r="W4">
        <v>19</v>
      </c>
      <c r="X4">
        <v>16</v>
      </c>
      <c r="Y4">
        <v>15</v>
      </c>
      <c r="Z4">
        <v>12</v>
      </c>
      <c r="AA4">
        <v>13</v>
      </c>
      <c r="AB4">
        <v>8</v>
      </c>
      <c r="AC4">
        <v>12</v>
      </c>
      <c r="AD4">
        <v>12</v>
      </c>
      <c r="AE4">
        <v>12</v>
      </c>
      <c r="AF4">
        <v>14</v>
      </c>
      <c r="AG4">
        <v>13</v>
      </c>
      <c r="AH4">
        <v>11</v>
      </c>
      <c r="AI4">
        <v>9</v>
      </c>
      <c r="AJ4">
        <v>18</v>
      </c>
      <c r="AK4">
        <v>34</v>
      </c>
      <c r="AL4">
        <v>29</v>
      </c>
      <c r="AM4">
        <v>31</v>
      </c>
      <c r="AN4">
        <v>48</v>
      </c>
      <c r="AO4">
        <v>57</v>
      </c>
      <c r="AP4">
        <v>54</v>
      </c>
      <c r="AQ4">
        <v>56</v>
      </c>
      <c r="AR4">
        <v>21</v>
      </c>
      <c r="AS4">
        <v>13</v>
      </c>
      <c r="AT4">
        <v>14</v>
      </c>
      <c r="AU4">
        <v>12</v>
      </c>
      <c r="AV4">
        <v>19</v>
      </c>
      <c r="AW4">
        <v>17</v>
      </c>
      <c r="AX4">
        <v>26</v>
      </c>
      <c r="AY4">
        <v>32</v>
      </c>
      <c r="AZ4">
        <v>33</v>
      </c>
      <c r="BA4">
        <v>22</v>
      </c>
      <c r="BB4">
        <v>9</v>
      </c>
      <c r="BC4" t="s">
        <v>0</v>
      </c>
    </row>
    <row r="5" spans="1:55" x14ac:dyDescent="0.2">
      <c r="A5">
        <v>3</v>
      </c>
      <c r="B5">
        <v>0</v>
      </c>
      <c r="C5">
        <v>4</v>
      </c>
      <c r="D5">
        <v>13</v>
      </c>
      <c r="E5">
        <v>15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2</v>
      </c>
      <c r="M5">
        <v>5</v>
      </c>
      <c r="N5">
        <v>6</v>
      </c>
      <c r="O5">
        <v>3</v>
      </c>
      <c r="P5">
        <v>8</v>
      </c>
      <c r="Q5">
        <v>5</v>
      </c>
      <c r="R5">
        <v>3</v>
      </c>
      <c r="S5">
        <v>8</v>
      </c>
      <c r="T5">
        <v>19</v>
      </c>
      <c r="U5">
        <v>8</v>
      </c>
      <c r="V5">
        <v>17</v>
      </c>
      <c r="W5">
        <v>22</v>
      </c>
      <c r="X5">
        <v>26</v>
      </c>
      <c r="Y5">
        <v>26</v>
      </c>
      <c r="Z5">
        <v>17</v>
      </c>
      <c r="AA5">
        <v>19</v>
      </c>
      <c r="AB5">
        <v>31</v>
      </c>
      <c r="AC5">
        <v>29</v>
      </c>
      <c r="AD5">
        <v>21</v>
      </c>
      <c r="AE5">
        <v>28</v>
      </c>
      <c r="AF5">
        <v>24</v>
      </c>
      <c r="AG5">
        <v>26</v>
      </c>
      <c r="AH5">
        <v>14</v>
      </c>
      <c r="AI5">
        <v>11</v>
      </c>
      <c r="AJ5">
        <v>6</v>
      </c>
      <c r="AK5">
        <v>5</v>
      </c>
      <c r="AL5">
        <v>10</v>
      </c>
      <c r="AM5">
        <v>14</v>
      </c>
      <c r="AN5">
        <v>14</v>
      </c>
      <c r="AO5">
        <v>31</v>
      </c>
      <c r="AP5">
        <v>25</v>
      </c>
      <c r="AQ5">
        <v>22</v>
      </c>
      <c r="AR5">
        <v>31</v>
      </c>
      <c r="AS5">
        <v>26</v>
      </c>
      <c r="AT5">
        <v>28</v>
      </c>
      <c r="AU5">
        <v>46</v>
      </c>
      <c r="AV5">
        <v>36</v>
      </c>
      <c r="AW5">
        <v>42</v>
      </c>
      <c r="AX5">
        <v>24</v>
      </c>
      <c r="AY5">
        <v>15</v>
      </c>
      <c r="AZ5">
        <v>6</v>
      </c>
      <c r="BA5">
        <v>2</v>
      </c>
      <c r="BB5">
        <v>1</v>
      </c>
      <c r="BC5" t="s">
        <v>0</v>
      </c>
    </row>
    <row r="6" spans="1:55" x14ac:dyDescent="0.2">
      <c r="A6">
        <v>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2</v>
      </c>
      <c r="U6">
        <v>3</v>
      </c>
      <c r="V6">
        <v>2</v>
      </c>
      <c r="W6">
        <v>4</v>
      </c>
      <c r="X6">
        <v>3</v>
      </c>
      <c r="Y6">
        <v>7</v>
      </c>
      <c r="Z6">
        <v>6</v>
      </c>
      <c r="AA6">
        <v>5</v>
      </c>
      <c r="AB6">
        <v>6</v>
      </c>
      <c r="AC6">
        <v>4</v>
      </c>
      <c r="AD6">
        <v>12</v>
      </c>
      <c r="AE6">
        <v>11</v>
      </c>
      <c r="AF6">
        <v>12</v>
      </c>
      <c r="AG6">
        <v>27</v>
      </c>
      <c r="AH6">
        <v>28</v>
      </c>
      <c r="AI6">
        <v>24</v>
      </c>
      <c r="AJ6">
        <v>27</v>
      </c>
      <c r="AK6">
        <v>36</v>
      </c>
      <c r="AL6">
        <v>43</v>
      </c>
      <c r="AM6">
        <v>44</v>
      </c>
      <c r="AN6">
        <v>43</v>
      </c>
      <c r="AO6">
        <v>53</v>
      </c>
      <c r="AP6">
        <v>53</v>
      </c>
      <c r="AQ6">
        <v>52</v>
      </c>
      <c r="AR6">
        <v>44</v>
      </c>
      <c r="AS6">
        <v>59</v>
      </c>
      <c r="AT6">
        <v>29</v>
      </c>
      <c r="AU6">
        <v>38</v>
      </c>
      <c r="AV6">
        <v>24</v>
      </c>
      <c r="AW6">
        <v>22</v>
      </c>
      <c r="AX6">
        <v>15</v>
      </c>
      <c r="AY6">
        <v>13</v>
      </c>
      <c r="AZ6">
        <v>10</v>
      </c>
      <c r="BA6">
        <v>2</v>
      </c>
      <c r="BB6">
        <v>0</v>
      </c>
      <c r="BC6" t="s">
        <v>0</v>
      </c>
    </row>
    <row r="7" spans="1:55" x14ac:dyDescent="0.2">
      <c r="A7">
        <v>1</v>
      </c>
      <c r="B7">
        <v>0</v>
      </c>
      <c r="C7">
        <v>0</v>
      </c>
      <c r="D7">
        <v>3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2</v>
      </c>
      <c r="R7">
        <v>2</v>
      </c>
      <c r="S7">
        <v>0</v>
      </c>
      <c r="T7">
        <v>1</v>
      </c>
      <c r="U7">
        <v>5</v>
      </c>
      <c r="V7">
        <v>1</v>
      </c>
      <c r="W7">
        <v>6</v>
      </c>
      <c r="X7">
        <v>4</v>
      </c>
      <c r="Y7">
        <v>11</v>
      </c>
      <c r="Z7">
        <v>8</v>
      </c>
      <c r="AA7">
        <v>2</v>
      </c>
      <c r="AB7">
        <v>12</v>
      </c>
      <c r="AC7">
        <v>15</v>
      </c>
      <c r="AD7">
        <v>18</v>
      </c>
      <c r="AE7">
        <v>16</v>
      </c>
      <c r="AF7">
        <v>18</v>
      </c>
      <c r="AG7">
        <v>22</v>
      </c>
      <c r="AH7">
        <v>20</v>
      </c>
      <c r="AI7">
        <v>15</v>
      </c>
      <c r="AJ7">
        <v>24</v>
      </c>
      <c r="AK7">
        <v>22</v>
      </c>
      <c r="AL7">
        <v>30</v>
      </c>
      <c r="AM7">
        <v>30</v>
      </c>
      <c r="AN7">
        <v>23</v>
      </c>
      <c r="AO7">
        <v>28</v>
      </c>
      <c r="AP7">
        <v>29</v>
      </c>
      <c r="AQ7">
        <v>31</v>
      </c>
      <c r="AR7">
        <v>41</v>
      </c>
      <c r="AS7">
        <v>41</v>
      </c>
      <c r="AT7">
        <v>39</v>
      </c>
      <c r="AU7">
        <v>47</v>
      </c>
      <c r="AV7">
        <v>54</v>
      </c>
      <c r="AW7">
        <v>37</v>
      </c>
      <c r="AX7">
        <v>27</v>
      </c>
      <c r="AY7">
        <v>18</v>
      </c>
      <c r="AZ7">
        <v>26</v>
      </c>
      <c r="BA7">
        <v>20</v>
      </c>
      <c r="BB7">
        <v>9</v>
      </c>
      <c r="BC7" t="s">
        <v>0</v>
      </c>
    </row>
    <row r="8" spans="1:55" x14ac:dyDescent="0.2">
      <c r="A8">
        <v>0</v>
      </c>
      <c r="B8">
        <v>1</v>
      </c>
      <c r="C8">
        <v>1</v>
      </c>
      <c r="D8">
        <v>1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2</v>
      </c>
      <c r="Q8">
        <v>0</v>
      </c>
      <c r="R8">
        <v>0</v>
      </c>
      <c r="S8">
        <v>1</v>
      </c>
      <c r="T8">
        <v>3</v>
      </c>
      <c r="U8">
        <v>3</v>
      </c>
      <c r="V8">
        <v>8</v>
      </c>
      <c r="W8">
        <v>4</v>
      </c>
      <c r="X8">
        <v>3</v>
      </c>
      <c r="Y8">
        <v>4</v>
      </c>
      <c r="Z8">
        <v>16</v>
      </c>
      <c r="AA8">
        <v>17</v>
      </c>
      <c r="AB8">
        <v>20</v>
      </c>
      <c r="AC8">
        <v>18</v>
      </c>
      <c r="AD8">
        <v>20</v>
      </c>
      <c r="AE8">
        <v>17</v>
      </c>
      <c r="AF8">
        <v>13</v>
      </c>
      <c r="AG8">
        <v>20</v>
      </c>
      <c r="AH8">
        <v>15</v>
      </c>
      <c r="AI8">
        <v>23</v>
      </c>
      <c r="AJ8">
        <v>32</v>
      </c>
      <c r="AK8">
        <v>41</v>
      </c>
      <c r="AL8">
        <v>44</v>
      </c>
      <c r="AM8">
        <v>55</v>
      </c>
      <c r="AN8">
        <v>49</v>
      </c>
      <c r="AO8">
        <v>53</v>
      </c>
      <c r="AP8">
        <v>48</v>
      </c>
      <c r="AQ8">
        <v>49</v>
      </c>
      <c r="AR8">
        <v>38</v>
      </c>
      <c r="AS8">
        <v>30</v>
      </c>
      <c r="AT8">
        <v>26</v>
      </c>
      <c r="AU8">
        <v>24</v>
      </c>
      <c r="AV8">
        <v>20</v>
      </c>
      <c r="AW8">
        <v>20</v>
      </c>
      <c r="AX8">
        <v>12</v>
      </c>
      <c r="AY8">
        <v>7</v>
      </c>
      <c r="AZ8">
        <v>4</v>
      </c>
      <c r="BA8">
        <v>3</v>
      </c>
      <c r="BB8">
        <v>0</v>
      </c>
      <c r="BC8" t="s">
        <v>0</v>
      </c>
    </row>
    <row r="9" spans="1:55" x14ac:dyDescent="0.2">
      <c r="A9">
        <v>0</v>
      </c>
      <c r="B9">
        <v>1</v>
      </c>
      <c r="C9">
        <v>1</v>
      </c>
      <c r="D9">
        <v>0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2</v>
      </c>
      <c r="Q9">
        <v>2</v>
      </c>
      <c r="R9">
        <v>0</v>
      </c>
      <c r="S9">
        <v>0</v>
      </c>
      <c r="T9">
        <v>0</v>
      </c>
      <c r="U9">
        <v>2</v>
      </c>
      <c r="V9">
        <v>5</v>
      </c>
      <c r="W9">
        <v>3</v>
      </c>
      <c r="X9">
        <v>5</v>
      </c>
      <c r="Y9">
        <v>7</v>
      </c>
      <c r="Z9">
        <v>9</v>
      </c>
      <c r="AA9">
        <v>12</v>
      </c>
      <c r="AB9">
        <v>15</v>
      </c>
      <c r="AC9">
        <v>23</v>
      </c>
      <c r="AD9">
        <v>21</v>
      </c>
      <c r="AE9">
        <v>36</v>
      </c>
      <c r="AF9">
        <v>42</v>
      </c>
      <c r="AG9">
        <v>42</v>
      </c>
      <c r="AH9">
        <v>41</v>
      </c>
      <c r="AI9">
        <v>38</v>
      </c>
      <c r="AJ9">
        <v>44</v>
      </c>
      <c r="AK9">
        <v>41</v>
      </c>
      <c r="AL9">
        <v>43</v>
      </c>
      <c r="AM9">
        <v>39</v>
      </c>
      <c r="AN9">
        <v>43</v>
      </c>
      <c r="AO9">
        <v>42</v>
      </c>
      <c r="AP9">
        <v>40</v>
      </c>
      <c r="AQ9">
        <v>31</v>
      </c>
      <c r="AR9">
        <v>30</v>
      </c>
      <c r="AS9">
        <v>21</v>
      </c>
      <c r="AT9">
        <v>21</v>
      </c>
      <c r="AU9">
        <v>11</v>
      </c>
      <c r="AV9">
        <v>13</v>
      </c>
      <c r="AW9">
        <v>11</v>
      </c>
      <c r="AX9">
        <v>6</v>
      </c>
      <c r="AY9">
        <v>9</v>
      </c>
      <c r="AZ9">
        <v>6</v>
      </c>
      <c r="BA9">
        <v>5</v>
      </c>
      <c r="BB9">
        <v>1</v>
      </c>
      <c r="BC9" t="s">
        <v>0</v>
      </c>
    </row>
    <row r="10" spans="1:55" x14ac:dyDescent="0.2">
      <c r="A10">
        <v>0</v>
      </c>
      <c r="B10">
        <v>1</v>
      </c>
      <c r="C10">
        <v>2</v>
      </c>
      <c r="D10">
        <v>3</v>
      </c>
      <c r="E10">
        <v>11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2</v>
      </c>
      <c r="M10">
        <v>1</v>
      </c>
      <c r="N10">
        <v>1</v>
      </c>
      <c r="O10">
        <v>1</v>
      </c>
      <c r="P10">
        <v>3</v>
      </c>
      <c r="Q10">
        <v>5</v>
      </c>
      <c r="R10">
        <v>6</v>
      </c>
      <c r="S10">
        <v>3</v>
      </c>
      <c r="T10">
        <v>10</v>
      </c>
      <c r="U10">
        <v>4</v>
      </c>
      <c r="V10">
        <v>13</v>
      </c>
      <c r="W10">
        <v>10</v>
      </c>
      <c r="X10">
        <v>16</v>
      </c>
      <c r="Y10">
        <v>21</v>
      </c>
      <c r="Z10">
        <v>25</v>
      </c>
      <c r="AA10">
        <v>17</v>
      </c>
      <c r="AB10">
        <v>27</v>
      </c>
      <c r="AC10">
        <v>17</v>
      </c>
      <c r="AD10">
        <v>25</v>
      </c>
      <c r="AE10">
        <v>35</v>
      </c>
      <c r="AF10">
        <v>21</v>
      </c>
      <c r="AG10">
        <v>23</v>
      </c>
      <c r="AH10">
        <v>20</v>
      </c>
      <c r="AI10">
        <v>19</v>
      </c>
      <c r="AJ10">
        <v>13</v>
      </c>
      <c r="AK10">
        <v>12</v>
      </c>
      <c r="AL10">
        <v>28</v>
      </c>
      <c r="AM10">
        <v>27</v>
      </c>
      <c r="AN10">
        <v>35</v>
      </c>
      <c r="AO10">
        <v>32</v>
      </c>
      <c r="AP10">
        <v>30</v>
      </c>
      <c r="AQ10">
        <v>39</v>
      </c>
      <c r="AR10">
        <v>40</v>
      </c>
      <c r="AS10">
        <v>39</v>
      </c>
      <c r="AT10">
        <v>24</v>
      </c>
      <c r="AU10">
        <v>25</v>
      </c>
      <c r="AV10">
        <v>27</v>
      </c>
      <c r="AW10">
        <v>29</v>
      </c>
      <c r="AX10">
        <v>18</v>
      </c>
      <c r="AY10">
        <v>11</v>
      </c>
      <c r="AZ10">
        <v>8</v>
      </c>
      <c r="BA10">
        <v>0</v>
      </c>
      <c r="BB10">
        <v>3</v>
      </c>
      <c r="BC10" t="s">
        <v>0</v>
      </c>
    </row>
    <row r="11" spans="1:55" x14ac:dyDescent="0.2">
      <c r="A11">
        <v>0</v>
      </c>
      <c r="B11">
        <v>2</v>
      </c>
      <c r="C11">
        <v>1</v>
      </c>
      <c r="D11">
        <v>4</v>
      </c>
      <c r="E11">
        <v>7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3</v>
      </c>
      <c r="N11">
        <v>0</v>
      </c>
      <c r="O11">
        <v>2</v>
      </c>
      <c r="P11">
        <v>1</v>
      </c>
      <c r="Q11">
        <v>2</v>
      </c>
      <c r="R11">
        <v>6</v>
      </c>
      <c r="S11">
        <v>4</v>
      </c>
      <c r="T11">
        <v>5</v>
      </c>
      <c r="U11">
        <v>7</v>
      </c>
      <c r="V11">
        <v>6</v>
      </c>
      <c r="W11">
        <v>5</v>
      </c>
      <c r="X11">
        <v>6</v>
      </c>
      <c r="Y11">
        <v>13</v>
      </c>
      <c r="Z11">
        <v>4</v>
      </c>
      <c r="AA11">
        <v>14</v>
      </c>
      <c r="AB11">
        <v>11</v>
      </c>
      <c r="AC11">
        <v>12</v>
      </c>
      <c r="AD11">
        <v>10</v>
      </c>
      <c r="AE11">
        <v>10</v>
      </c>
      <c r="AF11">
        <v>12</v>
      </c>
      <c r="AG11">
        <v>7</v>
      </c>
      <c r="AH11">
        <v>17</v>
      </c>
      <c r="AI11">
        <v>16</v>
      </c>
      <c r="AJ11">
        <v>22</v>
      </c>
      <c r="AK11">
        <v>21</v>
      </c>
      <c r="AL11">
        <v>40</v>
      </c>
      <c r="AM11">
        <v>44</v>
      </c>
      <c r="AN11">
        <v>46</v>
      </c>
      <c r="AO11">
        <v>40</v>
      </c>
      <c r="AP11">
        <v>47</v>
      </c>
      <c r="AQ11">
        <v>63</v>
      </c>
      <c r="AR11">
        <v>43</v>
      </c>
      <c r="AS11">
        <v>35</v>
      </c>
      <c r="AT11">
        <v>33</v>
      </c>
      <c r="AU11">
        <v>25</v>
      </c>
      <c r="AV11">
        <v>18</v>
      </c>
      <c r="AW11">
        <v>18</v>
      </c>
      <c r="AX11">
        <v>22</v>
      </c>
      <c r="AY11">
        <v>26</v>
      </c>
      <c r="AZ11">
        <v>19</v>
      </c>
      <c r="BA11">
        <v>14</v>
      </c>
      <c r="BB11">
        <v>9</v>
      </c>
      <c r="BC11" t="s">
        <v>0</v>
      </c>
    </row>
    <row r="12" spans="1:55" x14ac:dyDescent="0.2">
      <c r="A12">
        <v>1</v>
      </c>
      <c r="B12">
        <v>3</v>
      </c>
      <c r="C12">
        <v>9</v>
      </c>
      <c r="D12">
        <v>47</v>
      </c>
      <c r="E12">
        <v>86</v>
      </c>
      <c r="F12">
        <v>1</v>
      </c>
      <c r="G12">
        <v>0</v>
      </c>
      <c r="H12">
        <v>0</v>
      </c>
      <c r="I12">
        <v>0</v>
      </c>
      <c r="J12">
        <v>3</v>
      </c>
      <c r="K12">
        <v>2</v>
      </c>
      <c r="L12">
        <v>4</v>
      </c>
      <c r="M12">
        <v>9</v>
      </c>
      <c r="N12">
        <v>19</v>
      </c>
      <c r="O12">
        <v>22</v>
      </c>
      <c r="P12">
        <v>32</v>
      </c>
      <c r="Q12">
        <v>40</v>
      </c>
      <c r="R12">
        <v>30</v>
      </c>
      <c r="S12">
        <v>34</v>
      </c>
      <c r="T12">
        <v>25</v>
      </c>
      <c r="U12">
        <v>29</v>
      </c>
      <c r="V12">
        <v>20</v>
      </c>
      <c r="W12">
        <v>20</v>
      </c>
      <c r="X12">
        <v>30</v>
      </c>
      <c r="Y12">
        <v>38</v>
      </c>
      <c r="Z12">
        <v>29</v>
      </c>
      <c r="AA12">
        <v>14</v>
      </c>
      <c r="AB12">
        <v>12</v>
      </c>
      <c r="AC12">
        <v>27</v>
      </c>
      <c r="AD12">
        <v>36</v>
      </c>
      <c r="AE12">
        <v>34</v>
      </c>
      <c r="AF12">
        <v>32</v>
      </c>
      <c r="AG12">
        <v>22</v>
      </c>
      <c r="AH12">
        <v>23</v>
      </c>
      <c r="AI12">
        <v>13</v>
      </c>
      <c r="AJ12">
        <v>17</v>
      </c>
      <c r="AK12">
        <v>10</v>
      </c>
      <c r="AL12">
        <v>13</v>
      </c>
      <c r="AM12">
        <v>11</v>
      </c>
      <c r="AN12">
        <v>8</v>
      </c>
      <c r="AO12">
        <v>14</v>
      </c>
      <c r="AP12">
        <v>12</v>
      </c>
      <c r="AQ12">
        <v>14</v>
      </c>
      <c r="AR12">
        <v>8</v>
      </c>
      <c r="AS12">
        <v>12</v>
      </c>
      <c r="AT12">
        <v>9</v>
      </c>
      <c r="AU12">
        <v>8</v>
      </c>
      <c r="AV12">
        <v>6</v>
      </c>
      <c r="AW12">
        <v>10</v>
      </c>
      <c r="AX12">
        <v>5</v>
      </c>
      <c r="AY12">
        <v>3</v>
      </c>
      <c r="AZ12">
        <v>3</v>
      </c>
      <c r="BA12">
        <v>3</v>
      </c>
      <c r="BB12">
        <v>0</v>
      </c>
      <c r="BC12" t="s">
        <v>0</v>
      </c>
    </row>
    <row r="13" spans="1:55" x14ac:dyDescent="0.2">
      <c r="A13">
        <v>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3</v>
      </c>
      <c r="T13">
        <v>2</v>
      </c>
      <c r="U13">
        <v>1</v>
      </c>
      <c r="V13">
        <v>0</v>
      </c>
      <c r="W13">
        <v>1</v>
      </c>
      <c r="X13">
        <v>6</v>
      </c>
      <c r="Y13">
        <v>2</v>
      </c>
      <c r="Z13">
        <v>7</v>
      </c>
      <c r="AA13">
        <v>3</v>
      </c>
      <c r="AB13">
        <v>6</v>
      </c>
      <c r="AC13">
        <v>8</v>
      </c>
      <c r="AD13">
        <v>16</v>
      </c>
      <c r="AE13">
        <v>18</v>
      </c>
      <c r="AF13">
        <v>24</v>
      </c>
      <c r="AG13">
        <v>23</v>
      </c>
      <c r="AH13">
        <v>29</v>
      </c>
      <c r="AI13">
        <v>39</v>
      </c>
      <c r="AJ13">
        <v>43</v>
      </c>
      <c r="AK13">
        <v>30</v>
      </c>
      <c r="AL13">
        <v>30</v>
      </c>
      <c r="AM13">
        <v>26</v>
      </c>
      <c r="AN13">
        <v>26</v>
      </c>
      <c r="AO13">
        <v>13</v>
      </c>
      <c r="AP13">
        <v>25</v>
      </c>
      <c r="AQ13">
        <v>24</v>
      </c>
      <c r="AR13">
        <v>18</v>
      </c>
      <c r="AS13">
        <v>14</v>
      </c>
      <c r="AT13">
        <v>36</v>
      </c>
      <c r="AU13">
        <v>35</v>
      </c>
      <c r="AV13">
        <v>51</v>
      </c>
      <c r="AW13">
        <v>36</v>
      </c>
      <c r="AX13">
        <v>37</v>
      </c>
      <c r="AY13">
        <v>36</v>
      </c>
      <c r="AZ13">
        <v>41</v>
      </c>
      <c r="BA13">
        <v>34</v>
      </c>
      <c r="BB13">
        <v>13</v>
      </c>
      <c r="BC13" t="s">
        <v>0</v>
      </c>
    </row>
    <row r="14" spans="1:55" x14ac:dyDescent="0.2">
      <c r="A14">
        <v>1</v>
      </c>
      <c r="B14">
        <v>0</v>
      </c>
      <c r="C14">
        <v>0</v>
      </c>
      <c r="D14">
        <v>4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1</v>
      </c>
      <c r="S14">
        <v>0</v>
      </c>
      <c r="T14">
        <v>3</v>
      </c>
      <c r="U14">
        <v>1</v>
      </c>
      <c r="V14">
        <v>1</v>
      </c>
      <c r="W14">
        <v>2</v>
      </c>
      <c r="X14">
        <v>6</v>
      </c>
      <c r="Y14">
        <v>2</v>
      </c>
      <c r="Z14">
        <v>8</v>
      </c>
      <c r="AA14">
        <v>7</v>
      </c>
      <c r="AB14">
        <v>7</v>
      </c>
      <c r="AC14">
        <v>7</v>
      </c>
      <c r="AD14">
        <v>14</v>
      </c>
      <c r="AE14">
        <v>21</v>
      </c>
      <c r="AF14">
        <v>20</v>
      </c>
      <c r="AG14">
        <v>15</v>
      </c>
      <c r="AH14">
        <v>18</v>
      </c>
      <c r="AI14">
        <v>44</v>
      </c>
      <c r="AJ14">
        <v>36</v>
      </c>
      <c r="AK14">
        <v>48</v>
      </c>
      <c r="AL14">
        <v>39</v>
      </c>
      <c r="AM14">
        <v>45</v>
      </c>
      <c r="AN14">
        <v>42</v>
      </c>
      <c r="AO14">
        <v>42</v>
      </c>
      <c r="AP14">
        <v>52</v>
      </c>
      <c r="AQ14">
        <v>40</v>
      </c>
      <c r="AR14">
        <v>40</v>
      </c>
      <c r="AS14">
        <v>45</v>
      </c>
      <c r="AT14">
        <v>35</v>
      </c>
      <c r="AU14">
        <v>39</v>
      </c>
      <c r="AV14">
        <v>32</v>
      </c>
      <c r="AW14">
        <v>11</v>
      </c>
      <c r="AX14">
        <v>11</v>
      </c>
      <c r="AY14">
        <v>13</v>
      </c>
      <c r="AZ14">
        <v>8</v>
      </c>
      <c r="BA14">
        <v>3</v>
      </c>
      <c r="BB14">
        <v>3</v>
      </c>
      <c r="BC14" t="s">
        <v>0</v>
      </c>
    </row>
    <row r="15" spans="1:55" x14ac:dyDescent="0.2">
      <c r="A15">
        <v>0</v>
      </c>
      <c r="B15">
        <v>2</v>
      </c>
      <c r="C15">
        <v>3</v>
      </c>
      <c r="D15">
        <v>11</v>
      </c>
      <c r="E15">
        <v>25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2</v>
      </c>
      <c r="M15">
        <v>1</v>
      </c>
      <c r="N15">
        <v>4</v>
      </c>
      <c r="O15">
        <v>7</v>
      </c>
      <c r="P15">
        <v>8</v>
      </c>
      <c r="Q15">
        <v>10</v>
      </c>
      <c r="R15">
        <v>13</v>
      </c>
      <c r="S15">
        <v>24</v>
      </c>
      <c r="T15">
        <v>32</v>
      </c>
      <c r="U15">
        <v>20</v>
      </c>
      <c r="V15">
        <v>32</v>
      </c>
      <c r="W15">
        <v>50</v>
      </c>
      <c r="X15">
        <v>62</v>
      </c>
      <c r="Y15">
        <v>39</v>
      </c>
      <c r="Z15">
        <v>25</v>
      </c>
      <c r="AA15">
        <v>40</v>
      </c>
      <c r="AB15">
        <v>54</v>
      </c>
      <c r="AC15">
        <v>60</v>
      </c>
      <c r="AD15">
        <v>49</v>
      </c>
      <c r="AE15">
        <v>23</v>
      </c>
      <c r="AF15">
        <v>29</v>
      </c>
      <c r="AG15">
        <v>15</v>
      </c>
      <c r="AH15">
        <v>3</v>
      </c>
      <c r="AI15">
        <v>8</v>
      </c>
      <c r="AJ15">
        <v>13</v>
      </c>
      <c r="AK15">
        <v>8</v>
      </c>
      <c r="AL15">
        <v>8</v>
      </c>
      <c r="AM15">
        <v>10</v>
      </c>
      <c r="AN15">
        <v>7</v>
      </c>
      <c r="AO15">
        <v>9</v>
      </c>
      <c r="AP15">
        <v>14</v>
      </c>
      <c r="AQ15">
        <v>9</v>
      </c>
      <c r="AR15">
        <v>13</v>
      </c>
      <c r="AS15">
        <v>14</v>
      </c>
      <c r="AT15">
        <v>11</v>
      </c>
      <c r="AU15">
        <v>10</v>
      </c>
      <c r="AV15">
        <v>9</v>
      </c>
      <c r="AW15">
        <v>5</v>
      </c>
      <c r="AX15">
        <v>2</v>
      </c>
      <c r="AY15">
        <v>2</v>
      </c>
      <c r="AZ15">
        <v>8</v>
      </c>
      <c r="BA15">
        <v>1</v>
      </c>
      <c r="BB15">
        <v>0</v>
      </c>
      <c r="BC15" t="s">
        <v>0</v>
      </c>
    </row>
    <row r="16" spans="1:55" x14ac:dyDescent="0.2">
      <c r="A16">
        <v>5</v>
      </c>
      <c r="B16">
        <v>9</v>
      </c>
      <c r="C16">
        <v>25</v>
      </c>
      <c r="D16">
        <v>26</v>
      </c>
      <c r="E16">
        <v>36</v>
      </c>
      <c r="F16">
        <v>0</v>
      </c>
      <c r="G16">
        <v>4</v>
      </c>
      <c r="H16">
        <v>3</v>
      </c>
      <c r="I16">
        <v>4</v>
      </c>
      <c r="J16">
        <v>3</v>
      </c>
      <c r="K16">
        <v>11</v>
      </c>
      <c r="L16">
        <v>7</v>
      </c>
      <c r="M16">
        <v>13</v>
      </c>
      <c r="N16">
        <v>10</v>
      </c>
      <c r="O16">
        <v>10</v>
      </c>
      <c r="P16">
        <v>14</v>
      </c>
      <c r="Q16">
        <v>11</v>
      </c>
      <c r="R16">
        <v>15</v>
      </c>
      <c r="S16">
        <v>16</v>
      </c>
      <c r="T16">
        <v>24</v>
      </c>
      <c r="U16">
        <v>32</v>
      </c>
      <c r="V16">
        <v>56</v>
      </c>
      <c r="W16">
        <v>54</v>
      </c>
      <c r="X16">
        <v>55</v>
      </c>
      <c r="Y16">
        <v>55</v>
      </c>
      <c r="Z16">
        <v>50</v>
      </c>
      <c r="AA16">
        <v>48</v>
      </c>
      <c r="AB16">
        <v>49</v>
      </c>
      <c r="AC16">
        <v>60</v>
      </c>
      <c r="AD16">
        <v>37</v>
      </c>
      <c r="AE16">
        <v>19</v>
      </c>
      <c r="AF16">
        <v>7</v>
      </c>
      <c r="AG16">
        <v>8</v>
      </c>
      <c r="AH16">
        <v>6</v>
      </c>
      <c r="AI16">
        <v>6</v>
      </c>
      <c r="AJ16">
        <v>5</v>
      </c>
      <c r="AK16">
        <v>9</v>
      </c>
      <c r="AL16">
        <v>4</v>
      </c>
      <c r="AM16">
        <v>6</v>
      </c>
      <c r="AN16">
        <v>6</v>
      </c>
      <c r="AO16">
        <v>6</v>
      </c>
      <c r="AP16">
        <v>9</v>
      </c>
      <c r="AQ16">
        <v>8</v>
      </c>
      <c r="AR16">
        <v>5</v>
      </c>
      <c r="AS16">
        <v>4</v>
      </c>
      <c r="AT16">
        <v>2</v>
      </c>
      <c r="AU16">
        <v>8</v>
      </c>
      <c r="AV16">
        <v>1</v>
      </c>
      <c r="AW16">
        <v>2</v>
      </c>
      <c r="AX16">
        <v>2</v>
      </c>
      <c r="AY16">
        <v>1</v>
      </c>
      <c r="AZ16">
        <v>1</v>
      </c>
      <c r="BA16">
        <v>0</v>
      </c>
      <c r="BB16">
        <v>0</v>
      </c>
      <c r="BC16" t="s">
        <v>0</v>
      </c>
    </row>
    <row r="17" spans="1:55" x14ac:dyDescent="0.2">
      <c r="A17">
        <v>0</v>
      </c>
      <c r="B17">
        <v>3</v>
      </c>
      <c r="C17">
        <v>7</v>
      </c>
      <c r="D17">
        <v>17</v>
      </c>
      <c r="E17">
        <v>20</v>
      </c>
      <c r="F17">
        <v>0</v>
      </c>
      <c r="G17">
        <v>0</v>
      </c>
      <c r="H17">
        <v>0</v>
      </c>
      <c r="I17">
        <v>1</v>
      </c>
      <c r="J17">
        <v>2</v>
      </c>
      <c r="K17">
        <v>3</v>
      </c>
      <c r="L17">
        <v>3</v>
      </c>
      <c r="M17">
        <v>4</v>
      </c>
      <c r="N17">
        <v>5</v>
      </c>
      <c r="O17">
        <v>9</v>
      </c>
      <c r="P17">
        <v>5</v>
      </c>
      <c r="Q17">
        <v>10</v>
      </c>
      <c r="R17">
        <v>16</v>
      </c>
      <c r="S17">
        <v>15</v>
      </c>
      <c r="T17">
        <v>20</v>
      </c>
      <c r="U17">
        <v>14</v>
      </c>
      <c r="V17">
        <v>37</v>
      </c>
      <c r="W17">
        <v>35</v>
      </c>
      <c r="X17">
        <v>39</v>
      </c>
      <c r="Y17">
        <v>36</v>
      </c>
      <c r="Z17">
        <v>44</v>
      </c>
      <c r="AA17">
        <v>39</v>
      </c>
      <c r="AB17">
        <v>46</v>
      </c>
      <c r="AC17">
        <v>33</v>
      </c>
      <c r="AD17">
        <v>29</v>
      </c>
      <c r="AE17">
        <v>15</v>
      </c>
      <c r="AF17">
        <v>9</v>
      </c>
      <c r="AG17">
        <v>7</v>
      </c>
      <c r="AH17">
        <v>17</v>
      </c>
      <c r="AI17">
        <v>11</v>
      </c>
      <c r="AJ17">
        <v>11</v>
      </c>
      <c r="AK17">
        <v>11</v>
      </c>
      <c r="AL17">
        <v>8</v>
      </c>
      <c r="AM17">
        <v>13</v>
      </c>
      <c r="AN17">
        <v>12</v>
      </c>
      <c r="AO17">
        <v>10</v>
      </c>
      <c r="AP17">
        <v>11</v>
      </c>
      <c r="AQ17">
        <v>20</v>
      </c>
      <c r="AR17">
        <v>27</v>
      </c>
      <c r="AS17">
        <v>24</v>
      </c>
      <c r="AT17">
        <v>24</v>
      </c>
      <c r="AU17">
        <v>23</v>
      </c>
      <c r="AV17">
        <v>25</v>
      </c>
      <c r="AW17">
        <v>12</v>
      </c>
      <c r="AX17">
        <v>6</v>
      </c>
      <c r="AY17">
        <v>13</v>
      </c>
      <c r="AZ17">
        <v>6</v>
      </c>
      <c r="BA17">
        <v>3</v>
      </c>
      <c r="BB17">
        <v>2</v>
      </c>
      <c r="BC17" t="s">
        <v>0</v>
      </c>
    </row>
    <row r="18" spans="1:55" x14ac:dyDescent="0.2">
      <c r="A18">
        <v>0</v>
      </c>
      <c r="B18">
        <v>0</v>
      </c>
      <c r="C18">
        <v>0</v>
      </c>
      <c r="D18">
        <v>1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2</v>
      </c>
      <c r="R18">
        <v>0</v>
      </c>
      <c r="S18">
        <v>0</v>
      </c>
      <c r="T18">
        <v>2</v>
      </c>
      <c r="U18">
        <v>1</v>
      </c>
      <c r="V18">
        <v>1</v>
      </c>
      <c r="W18">
        <v>1</v>
      </c>
      <c r="X18">
        <v>1</v>
      </c>
      <c r="Y18">
        <v>2</v>
      </c>
      <c r="Z18">
        <v>3</v>
      </c>
      <c r="AA18">
        <v>3</v>
      </c>
      <c r="AB18">
        <v>4</v>
      </c>
      <c r="AC18">
        <v>5</v>
      </c>
      <c r="AD18">
        <v>4</v>
      </c>
      <c r="AE18">
        <v>7</v>
      </c>
      <c r="AF18">
        <v>15</v>
      </c>
      <c r="AG18">
        <v>13</v>
      </c>
      <c r="AH18">
        <v>16</v>
      </c>
      <c r="AI18">
        <v>21</v>
      </c>
      <c r="AJ18">
        <v>24</v>
      </c>
      <c r="AK18">
        <v>20</v>
      </c>
      <c r="AL18">
        <v>21</v>
      </c>
      <c r="AM18">
        <v>29</v>
      </c>
      <c r="AN18">
        <v>25</v>
      </c>
      <c r="AO18">
        <v>30</v>
      </c>
      <c r="AP18">
        <v>30</v>
      </c>
      <c r="AQ18">
        <v>41</v>
      </c>
      <c r="AR18">
        <v>45</v>
      </c>
      <c r="AS18">
        <v>38</v>
      </c>
      <c r="AT18">
        <v>65</v>
      </c>
      <c r="AU18">
        <v>60</v>
      </c>
      <c r="AV18">
        <v>68</v>
      </c>
      <c r="AW18">
        <v>63</v>
      </c>
      <c r="AX18">
        <v>40</v>
      </c>
      <c r="AY18">
        <v>20</v>
      </c>
      <c r="AZ18">
        <v>21</v>
      </c>
      <c r="BA18">
        <v>10</v>
      </c>
      <c r="BB18">
        <v>8</v>
      </c>
      <c r="BC18" t="s">
        <v>0</v>
      </c>
    </row>
    <row r="19" spans="1:55" x14ac:dyDescent="0.2">
      <c r="A19">
        <v>1</v>
      </c>
      <c r="B19">
        <v>0</v>
      </c>
      <c r="C19">
        <v>1</v>
      </c>
      <c r="D19">
        <v>0</v>
      </c>
      <c r="E19">
        <v>4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3</v>
      </c>
      <c r="Q19">
        <v>1</v>
      </c>
      <c r="R19">
        <v>3</v>
      </c>
      <c r="S19">
        <v>1</v>
      </c>
      <c r="T19">
        <v>2</v>
      </c>
      <c r="U19">
        <v>2</v>
      </c>
      <c r="V19">
        <v>1</v>
      </c>
      <c r="W19">
        <v>5</v>
      </c>
      <c r="X19">
        <v>10</v>
      </c>
      <c r="Y19">
        <v>10</v>
      </c>
      <c r="Z19">
        <v>6</v>
      </c>
      <c r="AA19">
        <v>13</v>
      </c>
      <c r="AB19">
        <v>16</v>
      </c>
      <c r="AC19">
        <v>16</v>
      </c>
      <c r="AD19">
        <v>21</v>
      </c>
      <c r="AE19">
        <v>15</v>
      </c>
      <c r="AF19">
        <v>28</v>
      </c>
      <c r="AG19">
        <v>36</v>
      </c>
      <c r="AH19">
        <v>28</v>
      </c>
      <c r="AI19">
        <v>31</v>
      </c>
      <c r="AJ19">
        <v>44</v>
      </c>
      <c r="AK19">
        <v>51</v>
      </c>
      <c r="AL19">
        <v>47</v>
      </c>
      <c r="AM19">
        <v>47</v>
      </c>
      <c r="AN19">
        <v>64</v>
      </c>
      <c r="AO19">
        <v>71</v>
      </c>
      <c r="AP19">
        <v>39</v>
      </c>
      <c r="AQ19">
        <v>38</v>
      </c>
      <c r="AR19">
        <v>24</v>
      </c>
      <c r="AS19">
        <v>15</v>
      </c>
      <c r="AT19">
        <v>7</v>
      </c>
      <c r="AU19">
        <v>11</v>
      </c>
      <c r="AV19">
        <v>18</v>
      </c>
      <c r="AW19">
        <v>12</v>
      </c>
      <c r="AX19">
        <v>6</v>
      </c>
      <c r="AY19">
        <v>13</v>
      </c>
      <c r="AZ19">
        <v>2</v>
      </c>
      <c r="BA19">
        <v>3</v>
      </c>
      <c r="BB19">
        <v>3</v>
      </c>
      <c r="BC19" t="s">
        <v>0</v>
      </c>
    </row>
    <row r="20" spans="1:55" x14ac:dyDescent="0.2">
      <c r="A20">
        <v>0</v>
      </c>
      <c r="B20">
        <v>6</v>
      </c>
      <c r="C20">
        <v>9</v>
      </c>
      <c r="D20">
        <v>17</v>
      </c>
      <c r="E20">
        <v>26</v>
      </c>
      <c r="F20">
        <v>0</v>
      </c>
      <c r="G20">
        <v>0</v>
      </c>
      <c r="H20">
        <v>1</v>
      </c>
      <c r="I20">
        <v>4</v>
      </c>
      <c r="J20">
        <v>1</v>
      </c>
      <c r="K20">
        <v>1</v>
      </c>
      <c r="L20">
        <v>7</v>
      </c>
      <c r="M20">
        <v>4</v>
      </c>
      <c r="N20">
        <v>7</v>
      </c>
      <c r="O20">
        <v>7</v>
      </c>
      <c r="P20">
        <v>7</v>
      </c>
      <c r="Q20">
        <v>8</v>
      </c>
      <c r="R20">
        <v>17</v>
      </c>
      <c r="S20">
        <v>19</v>
      </c>
      <c r="T20">
        <v>17</v>
      </c>
      <c r="U20">
        <v>19</v>
      </c>
      <c r="V20">
        <v>33</v>
      </c>
      <c r="W20">
        <v>34</v>
      </c>
      <c r="X20">
        <v>39</v>
      </c>
      <c r="Y20">
        <v>55</v>
      </c>
      <c r="Z20">
        <v>57</v>
      </c>
      <c r="AA20">
        <v>39</v>
      </c>
      <c r="AB20">
        <v>40</v>
      </c>
      <c r="AC20">
        <v>27</v>
      </c>
      <c r="AD20">
        <v>19</v>
      </c>
      <c r="AE20">
        <v>22</v>
      </c>
      <c r="AF20">
        <v>23</v>
      </c>
      <c r="AG20">
        <v>26</v>
      </c>
      <c r="AH20">
        <v>22</v>
      </c>
      <c r="AI20">
        <v>11</v>
      </c>
      <c r="AJ20">
        <v>8</v>
      </c>
      <c r="AK20">
        <v>10</v>
      </c>
      <c r="AL20">
        <v>9</v>
      </c>
      <c r="AM20">
        <v>11</v>
      </c>
      <c r="AN20">
        <v>8</v>
      </c>
      <c r="AO20">
        <v>15</v>
      </c>
      <c r="AP20">
        <v>16</v>
      </c>
      <c r="AQ20">
        <v>15</v>
      </c>
      <c r="AR20">
        <v>14</v>
      </c>
      <c r="AS20">
        <v>12</v>
      </c>
      <c r="AT20">
        <v>16</v>
      </c>
      <c r="AU20">
        <v>18</v>
      </c>
      <c r="AV20">
        <v>18</v>
      </c>
      <c r="AW20">
        <v>6</v>
      </c>
      <c r="AX20">
        <v>5</v>
      </c>
      <c r="AY20">
        <v>4</v>
      </c>
      <c r="AZ20">
        <v>4</v>
      </c>
      <c r="BA20">
        <v>4</v>
      </c>
      <c r="BB20">
        <v>5</v>
      </c>
      <c r="BC20" t="s">
        <v>0</v>
      </c>
    </row>
    <row r="21" spans="1:55" x14ac:dyDescent="0.2">
      <c r="A21">
        <v>0</v>
      </c>
      <c r="B21">
        <v>0</v>
      </c>
      <c r="C21">
        <v>3</v>
      </c>
      <c r="D21">
        <v>1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0</v>
      </c>
      <c r="P21">
        <v>3</v>
      </c>
      <c r="Q21">
        <v>1</v>
      </c>
      <c r="R21">
        <v>2</v>
      </c>
      <c r="S21">
        <v>8</v>
      </c>
      <c r="T21">
        <v>2</v>
      </c>
      <c r="U21">
        <v>15</v>
      </c>
      <c r="V21">
        <v>12</v>
      </c>
      <c r="W21">
        <v>26</v>
      </c>
      <c r="X21">
        <v>28</v>
      </c>
      <c r="Y21">
        <v>38</v>
      </c>
      <c r="Z21">
        <v>55</v>
      </c>
      <c r="AA21">
        <v>72</v>
      </c>
      <c r="AB21">
        <v>52</v>
      </c>
      <c r="AC21">
        <v>60</v>
      </c>
      <c r="AD21">
        <v>72</v>
      </c>
      <c r="AE21">
        <v>32</v>
      </c>
      <c r="AF21">
        <v>35</v>
      </c>
      <c r="AG21">
        <v>36</v>
      </c>
      <c r="AH21">
        <v>43</v>
      </c>
      <c r="AI21">
        <v>44</v>
      </c>
      <c r="AJ21">
        <v>38</v>
      </c>
      <c r="AK21">
        <v>22</v>
      </c>
      <c r="AL21">
        <v>21</v>
      </c>
      <c r="AM21">
        <v>10</v>
      </c>
      <c r="AN21">
        <v>4</v>
      </c>
      <c r="AO21">
        <v>2</v>
      </c>
      <c r="AP21">
        <v>3</v>
      </c>
      <c r="AQ21">
        <v>2</v>
      </c>
      <c r="AR21">
        <v>4</v>
      </c>
      <c r="AS21">
        <v>3</v>
      </c>
      <c r="AT21">
        <v>3</v>
      </c>
      <c r="AU21">
        <v>1</v>
      </c>
      <c r="AV21">
        <v>4</v>
      </c>
      <c r="AW21">
        <v>2</v>
      </c>
      <c r="AX21">
        <v>1</v>
      </c>
      <c r="AY21">
        <v>2</v>
      </c>
      <c r="AZ21">
        <v>1</v>
      </c>
      <c r="BA21">
        <v>1</v>
      </c>
      <c r="BB21">
        <v>2</v>
      </c>
      <c r="BC21" t="s">
        <v>0</v>
      </c>
    </row>
    <row r="22" spans="1:55" x14ac:dyDescent="0.2">
      <c r="A22">
        <v>2</v>
      </c>
      <c r="B22">
        <v>6</v>
      </c>
      <c r="C22">
        <v>16</v>
      </c>
      <c r="D22">
        <v>39</v>
      </c>
      <c r="E22">
        <v>36</v>
      </c>
      <c r="F22">
        <v>0</v>
      </c>
      <c r="G22">
        <v>1</v>
      </c>
      <c r="H22">
        <v>2</v>
      </c>
      <c r="I22">
        <v>3</v>
      </c>
      <c r="J22">
        <v>2</v>
      </c>
      <c r="K22">
        <v>3</v>
      </c>
      <c r="L22">
        <v>7</v>
      </c>
      <c r="M22">
        <v>11</v>
      </c>
      <c r="N22">
        <v>12</v>
      </c>
      <c r="O22">
        <v>22</v>
      </c>
      <c r="P22">
        <v>14</v>
      </c>
      <c r="Q22">
        <v>13</v>
      </c>
      <c r="R22">
        <v>13</v>
      </c>
      <c r="S22">
        <v>17</v>
      </c>
      <c r="T22">
        <v>22</v>
      </c>
      <c r="U22">
        <v>28</v>
      </c>
      <c r="V22">
        <v>43</v>
      </c>
      <c r="W22">
        <v>55</v>
      </c>
      <c r="X22">
        <v>64</v>
      </c>
      <c r="Y22">
        <v>69</v>
      </c>
      <c r="Z22">
        <v>65</v>
      </c>
      <c r="AA22">
        <v>45</v>
      </c>
      <c r="AB22">
        <v>46</v>
      </c>
      <c r="AC22">
        <v>33</v>
      </c>
      <c r="AD22">
        <v>35</v>
      </c>
      <c r="AE22">
        <v>33</v>
      </c>
      <c r="AF22">
        <v>16</v>
      </c>
      <c r="AG22">
        <v>8</v>
      </c>
      <c r="AH22">
        <v>3</v>
      </c>
      <c r="AI22">
        <v>4</v>
      </c>
      <c r="AJ22">
        <v>10</v>
      </c>
      <c r="AK22">
        <v>8</v>
      </c>
      <c r="AL22">
        <v>3</v>
      </c>
      <c r="AM22">
        <v>8</v>
      </c>
      <c r="AN22">
        <v>8</v>
      </c>
      <c r="AO22">
        <v>7</v>
      </c>
      <c r="AP22">
        <v>3</v>
      </c>
      <c r="AQ22">
        <v>7</v>
      </c>
      <c r="AR22">
        <v>2</v>
      </c>
      <c r="AS22">
        <v>1</v>
      </c>
      <c r="AT22">
        <v>3</v>
      </c>
      <c r="AU22">
        <v>8</v>
      </c>
      <c r="AV22">
        <v>1</v>
      </c>
      <c r="AW22">
        <v>2</v>
      </c>
      <c r="AX22">
        <v>0</v>
      </c>
      <c r="AY22">
        <v>2</v>
      </c>
      <c r="AZ22">
        <v>2</v>
      </c>
      <c r="BA22">
        <v>0</v>
      </c>
      <c r="BB22">
        <v>1</v>
      </c>
      <c r="BC22" t="s">
        <v>0</v>
      </c>
    </row>
    <row r="23" spans="1:55" x14ac:dyDescent="0.2">
      <c r="A23">
        <v>0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1</v>
      </c>
      <c r="V23">
        <v>1</v>
      </c>
      <c r="W23">
        <v>2</v>
      </c>
      <c r="X23">
        <v>4</v>
      </c>
      <c r="Y23">
        <v>4</v>
      </c>
      <c r="Z23">
        <v>5</v>
      </c>
      <c r="AA23">
        <v>5</v>
      </c>
      <c r="AB23">
        <v>7</v>
      </c>
      <c r="AC23">
        <v>6</v>
      </c>
      <c r="AD23">
        <v>11</v>
      </c>
      <c r="AE23">
        <v>10</v>
      </c>
      <c r="AF23">
        <v>21</v>
      </c>
      <c r="AG23">
        <v>16</v>
      </c>
      <c r="AH23">
        <v>33</v>
      </c>
      <c r="AI23">
        <v>27</v>
      </c>
      <c r="AJ23">
        <v>48</v>
      </c>
      <c r="AK23">
        <v>38</v>
      </c>
      <c r="AL23">
        <v>58</v>
      </c>
      <c r="AM23">
        <v>52</v>
      </c>
      <c r="AN23">
        <v>49</v>
      </c>
      <c r="AO23">
        <v>68</v>
      </c>
      <c r="AP23">
        <v>64</v>
      </c>
      <c r="AQ23">
        <v>50</v>
      </c>
      <c r="AR23">
        <v>43</v>
      </c>
      <c r="AS23">
        <v>26</v>
      </c>
      <c r="AT23">
        <v>25</v>
      </c>
      <c r="AU23">
        <v>20</v>
      </c>
      <c r="AV23">
        <v>25</v>
      </c>
      <c r="AW23">
        <v>21</v>
      </c>
      <c r="AX23">
        <v>10</v>
      </c>
      <c r="AY23">
        <v>7</v>
      </c>
      <c r="AZ23">
        <v>4</v>
      </c>
      <c r="BA23">
        <v>0</v>
      </c>
      <c r="BB23">
        <v>0</v>
      </c>
      <c r="BC23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9BB-BF83-D24D-BDCD-F1D29C1A7831}">
  <sheetPr filterMode="1"/>
  <dimension ref="A1:ACQ33"/>
  <sheetViews>
    <sheetView topLeftCell="ACG1" workbookViewId="0">
      <selection activeCell="ACQ2" sqref="ACQ2"/>
    </sheetView>
  </sheetViews>
  <sheetFormatPr baseColWidth="10" defaultRowHeight="16" x14ac:dyDescent="0.2"/>
  <cols>
    <col min="769" max="769" width="11.83203125" bestFit="1" customWidth="1"/>
    <col min="770" max="770" width="25.5" style="1" customWidth="1"/>
    <col min="771" max="771" width="13.6640625" bestFit="1" customWidth="1"/>
  </cols>
  <sheetData>
    <row r="1" spans="1:771" x14ac:dyDescent="0.2">
      <c r="A1">
        <v>-933134912</v>
      </c>
      <c r="B1">
        <v>-614061184</v>
      </c>
      <c r="C1">
        <v>-948584320</v>
      </c>
      <c r="D1">
        <v>-697103296</v>
      </c>
      <c r="E1">
        <v>-758666560</v>
      </c>
      <c r="F1">
        <v>-550989888</v>
      </c>
      <c r="G1">
        <v>-892135232</v>
      </c>
      <c r="H1">
        <v>-759421888</v>
      </c>
      <c r="I1">
        <v>-728034304</v>
      </c>
      <c r="J1">
        <v>-599790400</v>
      </c>
      <c r="K1">
        <v>-748823360</v>
      </c>
      <c r="L1">
        <v>-668412480</v>
      </c>
      <c r="M1">
        <v>-667051264</v>
      </c>
      <c r="N1">
        <v>-498644960</v>
      </c>
      <c r="O1">
        <v>-724832768</v>
      </c>
      <c r="P1">
        <v>-701847296</v>
      </c>
      <c r="Q1">
        <v>-612412032</v>
      </c>
      <c r="R1">
        <v>-574396672</v>
      </c>
      <c r="S1">
        <v>-717659520</v>
      </c>
      <c r="T1">
        <v>-696580160</v>
      </c>
      <c r="U1">
        <v>-594359104</v>
      </c>
      <c r="V1">
        <v>-592188480</v>
      </c>
      <c r="W1">
        <v>-607556864</v>
      </c>
      <c r="X1">
        <v>-442603808</v>
      </c>
      <c r="Y1">
        <v>-186663824</v>
      </c>
      <c r="Z1">
        <v>-219350992</v>
      </c>
      <c r="AA1">
        <v>-320083232</v>
      </c>
      <c r="AB1">
        <v>-407827136</v>
      </c>
      <c r="AC1">
        <v>-273320864</v>
      </c>
      <c r="AD1">
        <v>-242067072</v>
      </c>
      <c r="AE1">
        <v>-566603200</v>
      </c>
      <c r="AF1">
        <v>-474388576</v>
      </c>
      <c r="AG1">
        <v>-563510784</v>
      </c>
      <c r="AH1">
        <v>-858808192</v>
      </c>
      <c r="AI1">
        <v>-609778688</v>
      </c>
      <c r="AJ1">
        <v>-1167090176</v>
      </c>
      <c r="AK1">
        <v>-537362368</v>
      </c>
      <c r="AL1">
        <v>-766526976</v>
      </c>
      <c r="AM1">
        <v>-575994752</v>
      </c>
      <c r="AN1">
        <v>-1107305472</v>
      </c>
      <c r="AO1">
        <v>-559811712</v>
      </c>
      <c r="AP1">
        <v>-728638592</v>
      </c>
      <c r="AQ1">
        <v>-580529088</v>
      </c>
      <c r="AR1">
        <v>-961492608</v>
      </c>
      <c r="AS1">
        <v>-544510656</v>
      </c>
      <c r="AT1">
        <v>-618797056</v>
      </c>
      <c r="AU1">
        <v>-559588352</v>
      </c>
      <c r="AV1">
        <v>-948325696</v>
      </c>
      <c r="AW1">
        <v>-544184896</v>
      </c>
      <c r="AX1">
        <v>-640883904</v>
      </c>
      <c r="AY1">
        <v>-551634432</v>
      </c>
      <c r="AZ1">
        <v>-927687680</v>
      </c>
      <c r="BA1">
        <v>-559883712</v>
      </c>
      <c r="BB1">
        <v>-567512576</v>
      </c>
      <c r="BC1">
        <v>-491272224</v>
      </c>
      <c r="BD1">
        <v>-690467520</v>
      </c>
      <c r="BE1">
        <v>-118208376</v>
      </c>
      <c r="BF1">
        <v>-157048688</v>
      </c>
      <c r="BG1">
        <v>-180616976</v>
      </c>
      <c r="BH1">
        <v>-557497920</v>
      </c>
      <c r="BI1">
        <v>-260858448</v>
      </c>
      <c r="BJ1">
        <v>-285440480</v>
      </c>
      <c r="BK1">
        <v>-341065216</v>
      </c>
      <c r="BL1">
        <v>-776054336</v>
      </c>
      <c r="BM1">
        <v>-905116480</v>
      </c>
      <c r="BN1">
        <v>-631580928</v>
      </c>
      <c r="BO1">
        <v>-876399936</v>
      </c>
      <c r="BP1">
        <v>-703536896</v>
      </c>
      <c r="BQ1">
        <v>-729633408</v>
      </c>
      <c r="BR1">
        <v>-550411072</v>
      </c>
      <c r="BS1">
        <v>-815081088</v>
      </c>
      <c r="BT1">
        <v>-744698048</v>
      </c>
      <c r="BU1">
        <v>-667466816</v>
      </c>
      <c r="BV1">
        <v>-602470656</v>
      </c>
      <c r="BW1">
        <v>-745668928</v>
      </c>
      <c r="BX1">
        <v>-659761216</v>
      </c>
      <c r="BY1">
        <v>-599395200</v>
      </c>
      <c r="BZ1">
        <v>-518204096</v>
      </c>
      <c r="CA1">
        <v>-684086080</v>
      </c>
      <c r="CB1">
        <v>-618826176</v>
      </c>
      <c r="CC1">
        <v>-540446080</v>
      </c>
      <c r="CD1">
        <v>-568512832</v>
      </c>
      <c r="CE1">
        <v>-672582848</v>
      </c>
      <c r="CF1">
        <v>-659502848</v>
      </c>
      <c r="CG1">
        <v>-550330752</v>
      </c>
      <c r="CH1">
        <v>-567208704</v>
      </c>
      <c r="CI1">
        <v>-554110912</v>
      </c>
      <c r="CJ1">
        <v>-342717568</v>
      </c>
      <c r="CK1">
        <v>-212296464</v>
      </c>
      <c r="CL1">
        <v>-108398136</v>
      </c>
      <c r="CM1">
        <v>-282425792</v>
      </c>
      <c r="CN1">
        <v>-256716240</v>
      </c>
      <c r="CO1">
        <v>-256857216</v>
      </c>
      <c r="CP1">
        <v>-250153104</v>
      </c>
      <c r="CQ1">
        <v>-425157024</v>
      </c>
      <c r="CR1">
        <v>-441670560</v>
      </c>
      <c r="CS1">
        <v>-578826112</v>
      </c>
      <c r="CT1">
        <v>-824448704</v>
      </c>
      <c r="CU1">
        <v>-626168128</v>
      </c>
      <c r="CV1">
        <v>-1128398464</v>
      </c>
      <c r="CW1">
        <v>-539591680</v>
      </c>
      <c r="CX1">
        <v>-715363072</v>
      </c>
      <c r="CY1">
        <v>-569555392</v>
      </c>
      <c r="CZ1">
        <v>-1039972864</v>
      </c>
      <c r="DA1">
        <v>-543054720</v>
      </c>
      <c r="DB1">
        <v>-651948032</v>
      </c>
      <c r="DC1">
        <v>-620460864</v>
      </c>
      <c r="DD1">
        <v>-943320128</v>
      </c>
      <c r="DE1">
        <v>-550719040</v>
      </c>
      <c r="DF1">
        <v>-603390464</v>
      </c>
      <c r="DG1">
        <v>-563507008</v>
      </c>
      <c r="DH1">
        <v>-927066304</v>
      </c>
      <c r="DI1">
        <v>-564845376</v>
      </c>
      <c r="DJ1">
        <v>-531832704</v>
      </c>
      <c r="DK1">
        <v>-552335360</v>
      </c>
      <c r="DL1">
        <v>-832298880</v>
      </c>
      <c r="DM1">
        <v>-519944224</v>
      </c>
      <c r="DN1">
        <v>-545679552</v>
      </c>
      <c r="DO1">
        <v>-501386720</v>
      </c>
      <c r="DP1">
        <v>-597453632</v>
      </c>
      <c r="DQ1">
        <v>-111231664</v>
      </c>
      <c r="DR1">
        <v>-127445944</v>
      </c>
      <c r="DS1">
        <v>-151459040</v>
      </c>
      <c r="DT1">
        <v>-499411872</v>
      </c>
      <c r="DU1">
        <v>-162465008</v>
      </c>
      <c r="DV1">
        <v>-206838704</v>
      </c>
      <c r="DW1">
        <v>-223219536</v>
      </c>
      <c r="DX1">
        <v>-748171264</v>
      </c>
      <c r="DY1">
        <v>-767207424</v>
      </c>
      <c r="DZ1">
        <v>-570701248</v>
      </c>
      <c r="EA1">
        <v>-877282752</v>
      </c>
      <c r="EB1">
        <v>-755332032</v>
      </c>
      <c r="EC1">
        <v>-666277888</v>
      </c>
      <c r="ED1">
        <v>-552821440</v>
      </c>
      <c r="EE1">
        <v>-787568512</v>
      </c>
      <c r="EF1">
        <v>-688735424</v>
      </c>
      <c r="EG1">
        <v>-672888064</v>
      </c>
      <c r="EH1">
        <v>-556359168</v>
      </c>
      <c r="EI1">
        <v>-735272640</v>
      </c>
      <c r="EJ1">
        <v>-642707136</v>
      </c>
      <c r="EK1">
        <v>-560768192</v>
      </c>
      <c r="EL1">
        <v>-485088448</v>
      </c>
      <c r="EM1">
        <v>-698075072</v>
      </c>
      <c r="EN1">
        <v>-658245568</v>
      </c>
      <c r="EO1">
        <v>-588160192</v>
      </c>
      <c r="EP1">
        <v>-490207840</v>
      </c>
      <c r="EQ1">
        <v>-629062720</v>
      </c>
      <c r="ER1">
        <v>-659598528</v>
      </c>
      <c r="ES1">
        <v>-568627328</v>
      </c>
      <c r="ET1">
        <v>-556760704</v>
      </c>
      <c r="EU1">
        <v>-658744000</v>
      </c>
      <c r="EV1">
        <v>-617348480</v>
      </c>
      <c r="EW1">
        <v>-198434784</v>
      </c>
      <c r="EX1">
        <v>-122416240</v>
      </c>
      <c r="EY1">
        <v>-192470784</v>
      </c>
      <c r="EZ1">
        <v>-206790320</v>
      </c>
      <c r="FA1">
        <v>-122949368</v>
      </c>
      <c r="FB1">
        <v>-93870880</v>
      </c>
      <c r="FC1">
        <v>-379311168</v>
      </c>
      <c r="FD1">
        <v>-276151136</v>
      </c>
      <c r="FE1">
        <v>-581108544</v>
      </c>
      <c r="FF1">
        <v>-799542144</v>
      </c>
      <c r="FG1">
        <v>-637477568</v>
      </c>
      <c r="FH1">
        <v>-1149005824</v>
      </c>
      <c r="FI1">
        <v>-521658656</v>
      </c>
      <c r="FJ1">
        <v>-677105216</v>
      </c>
      <c r="FK1">
        <v>-588243840</v>
      </c>
      <c r="FL1">
        <v>-1049363712</v>
      </c>
      <c r="FM1">
        <v>-503104480</v>
      </c>
      <c r="FN1">
        <v>-625690816</v>
      </c>
      <c r="FO1">
        <v>-561533376</v>
      </c>
      <c r="FP1">
        <v>-918469184</v>
      </c>
      <c r="FQ1">
        <v>-532974560</v>
      </c>
      <c r="FR1">
        <v>-582594112</v>
      </c>
      <c r="FS1">
        <v>-530247712</v>
      </c>
      <c r="FT1">
        <v>-858687680</v>
      </c>
      <c r="FU1">
        <v>-476798464</v>
      </c>
      <c r="FV1">
        <v>-552556288</v>
      </c>
      <c r="FW1">
        <v>-514190272</v>
      </c>
      <c r="FX1">
        <v>-859554752</v>
      </c>
      <c r="FY1">
        <v>-488615168</v>
      </c>
      <c r="FZ1">
        <v>-572599680</v>
      </c>
      <c r="GA1">
        <v>-502891744</v>
      </c>
      <c r="GB1">
        <v>-862872960</v>
      </c>
      <c r="GC1">
        <v>-367109152</v>
      </c>
      <c r="GD1">
        <v>-229770624</v>
      </c>
      <c r="GE1">
        <v>-106943072</v>
      </c>
      <c r="GF1">
        <v>-420894496</v>
      </c>
      <c r="GG1">
        <v>-56024148</v>
      </c>
      <c r="GH1">
        <v>-94299712</v>
      </c>
      <c r="GI1">
        <v>-123394112</v>
      </c>
      <c r="GJ1">
        <v>-608668096</v>
      </c>
      <c r="GK1">
        <v>-797310656</v>
      </c>
      <c r="GL1">
        <v>-609998208</v>
      </c>
      <c r="GM1">
        <v>-842356096</v>
      </c>
      <c r="GN1">
        <v>-712196672</v>
      </c>
      <c r="GO1">
        <v>-673802304</v>
      </c>
      <c r="GP1">
        <v>-600448832</v>
      </c>
      <c r="GQ1">
        <v>-790775552</v>
      </c>
      <c r="GR1">
        <v>-668439296</v>
      </c>
      <c r="GS1">
        <v>-633485120</v>
      </c>
      <c r="GT1">
        <v>-572125440</v>
      </c>
      <c r="GU1">
        <v>-683844864</v>
      </c>
      <c r="GV1">
        <v>-668990464</v>
      </c>
      <c r="GW1">
        <v>-526951168</v>
      </c>
      <c r="GX1">
        <v>-536234816</v>
      </c>
      <c r="GY1">
        <v>-647660032</v>
      </c>
      <c r="GZ1">
        <v>-645246144</v>
      </c>
      <c r="HA1">
        <v>-552123968</v>
      </c>
      <c r="HB1">
        <v>-456814848</v>
      </c>
      <c r="HC1">
        <v>-638833728</v>
      </c>
      <c r="HD1">
        <v>-606254080</v>
      </c>
      <c r="HE1">
        <v>-551171328</v>
      </c>
      <c r="HF1">
        <v>-504845472</v>
      </c>
      <c r="HG1">
        <v>-641759104</v>
      </c>
      <c r="HH1">
        <v>-643322816</v>
      </c>
      <c r="HI1">
        <v>-511148384</v>
      </c>
      <c r="HJ1">
        <v>-339511200</v>
      </c>
      <c r="HK1">
        <v>-276802848</v>
      </c>
      <c r="HL1">
        <v>-307995968</v>
      </c>
      <c r="HM1">
        <v>-59906084</v>
      </c>
      <c r="HN1">
        <v>-72138472</v>
      </c>
      <c r="HO1">
        <v>-151307968</v>
      </c>
      <c r="HP1">
        <v>-268381344</v>
      </c>
      <c r="HQ1">
        <v>-614462400</v>
      </c>
      <c r="HR1">
        <v>-788038208</v>
      </c>
      <c r="HS1">
        <v>-610019776</v>
      </c>
      <c r="HT1">
        <v>-1114526080</v>
      </c>
      <c r="HU1">
        <v>-552219648</v>
      </c>
      <c r="HV1">
        <v>-684967616</v>
      </c>
      <c r="HW1">
        <v>-557568384</v>
      </c>
      <c r="HX1">
        <v>-985622656</v>
      </c>
      <c r="HY1">
        <v>-534136512</v>
      </c>
      <c r="HZ1">
        <v>-584855040</v>
      </c>
      <c r="IA1">
        <v>-566823680</v>
      </c>
      <c r="IB1">
        <v>-920198976</v>
      </c>
      <c r="IC1">
        <v>-516286912</v>
      </c>
      <c r="ID1">
        <v>-566044416</v>
      </c>
      <c r="IE1">
        <v>-517821920</v>
      </c>
      <c r="IF1">
        <v>-824117568</v>
      </c>
      <c r="IG1">
        <v>-511342656</v>
      </c>
      <c r="IH1">
        <v>-554043328</v>
      </c>
      <c r="II1">
        <v>-590899392</v>
      </c>
      <c r="IJ1">
        <v>-803189440</v>
      </c>
      <c r="IK1">
        <v>-491898176</v>
      </c>
      <c r="IL1">
        <v>-470687936</v>
      </c>
      <c r="IM1">
        <v>-543730880</v>
      </c>
      <c r="IN1">
        <v>-882530304</v>
      </c>
      <c r="IO1">
        <v>-396653920</v>
      </c>
      <c r="IP1">
        <v>-304382080</v>
      </c>
      <c r="IQ1">
        <v>-156355680</v>
      </c>
      <c r="IR1">
        <v>-513574880</v>
      </c>
      <c r="IS1">
        <v>-226741520</v>
      </c>
      <c r="IT1">
        <v>-111937920</v>
      </c>
      <c r="IU1">
        <v>-160306400</v>
      </c>
      <c r="IV1">
        <v>-506804384</v>
      </c>
      <c r="IW1">
        <v>-770296256</v>
      </c>
      <c r="IX1">
        <v>-618028672</v>
      </c>
      <c r="IY1">
        <v>-832992512</v>
      </c>
      <c r="IZ1">
        <v>-661585664</v>
      </c>
      <c r="JA1">
        <v>-648881728</v>
      </c>
      <c r="JB1">
        <v>-585488128</v>
      </c>
      <c r="JC1">
        <v>-721957056</v>
      </c>
      <c r="JD1">
        <v>-654893568</v>
      </c>
      <c r="JE1">
        <v>-624464064</v>
      </c>
      <c r="JF1">
        <v>-530086976</v>
      </c>
      <c r="JG1">
        <v>-677263744</v>
      </c>
      <c r="JH1">
        <v>-609107584</v>
      </c>
      <c r="JI1">
        <v>-498944544</v>
      </c>
      <c r="JJ1">
        <v>-525219136</v>
      </c>
      <c r="JK1">
        <v>-612791616</v>
      </c>
      <c r="JL1">
        <v>-638078144</v>
      </c>
      <c r="JM1">
        <v>-533386368</v>
      </c>
      <c r="JN1">
        <v>-517277664</v>
      </c>
      <c r="JO1">
        <v>-642057408</v>
      </c>
      <c r="JP1">
        <v>-578937344</v>
      </c>
      <c r="JQ1">
        <v>-566343872</v>
      </c>
      <c r="JR1">
        <v>-513851968</v>
      </c>
      <c r="JS1">
        <v>-590547904</v>
      </c>
      <c r="JT1">
        <v>-599216704</v>
      </c>
      <c r="JU1">
        <v>-240688736</v>
      </c>
      <c r="JV1">
        <v>-234695680</v>
      </c>
      <c r="JW1">
        <v>-327553920</v>
      </c>
      <c r="JX1">
        <v>-361316352</v>
      </c>
      <c r="JY1">
        <v>-231112048</v>
      </c>
      <c r="JZ1">
        <v>-226362592</v>
      </c>
      <c r="KA1">
        <v>-217020768</v>
      </c>
      <c r="KB1">
        <v>-263568560</v>
      </c>
      <c r="KC1">
        <v>-552511872</v>
      </c>
      <c r="KD1">
        <v>-753426688</v>
      </c>
      <c r="KE1">
        <v>-583131200</v>
      </c>
      <c r="KF1">
        <v>-1037227968</v>
      </c>
      <c r="KG1">
        <v>-527197856</v>
      </c>
      <c r="KH1">
        <v>-599839936</v>
      </c>
      <c r="KI1">
        <v>-530676768</v>
      </c>
      <c r="KJ1">
        <v>-930385024</v>
      </c>
      <c r="KK1">
        <v>-495195360</v>
      </c>
      <c r="KL1">
        <v>-577662976</v>
      </c>
      <c r="KM1">
        <v>-529566176</v>
      </c>
      <c r="KN1">
        <v>-858151680</v>
      </c>
      <c r="KO1">
        <v>-503885344</v>
      </c>
      <c r="KP1">
        <v>-523290176</v>
      </c>
      <c r="KQ1">
        <v>-534266656</v>
      </c>
      <c r="KR1">
        <v>-844877440</v>
      </c>
      <c r="KS1">
        <v>-458464512</v>
      </c>
      <c r="KT1">
        <v>-500111200</v>
      </c>
      <c r="KU1">
        <v>-549134464</v>
      </c>
      <c r="KV1">
        <v>-790633920</v>
      </c>
      <c r="KW1">
        <v>-476142432</v>
      </c>
      <c r="KX1">
        <v>-529662976</v>
      </c>
      <c r="KY1">
        <v>-524991776</v>
      </c>
      <c r="KZ1">
        <v>-800948800</v>
      </c>
      <c r="LA1">
        <v>-232331216</v>
      </c>
      <c r="LB1">
        <v>-233666272</v>
      </c>
      <c r="LC1">
        <v>-298077152</v>
      </c>
      <c r="LD1">
        <v>-563347264</v>
      </c>
      <c r="LE1">
        <v>-223191952</v>
      </c>
      <c r="LF1">
        <v>-245072704</v>
      </c>
      <c r="LG1">
        <v>-161677984</v>
      </c>
      <c r="LH1">
        <v>-519163168</v>
      </c>
      <c r="LI1">
        <v>-745916544</v>
      </c>
      <c r="LJ1">
        <v>-552101760</v>
      </c>
      <c r="LK1">
        <v>-801938432</v>
      </c>
      <c r="LL1">
        <v>-671209344</v>
      </c>
      <c r="LM1">
        <v>-644409280</v>
      </c>
      <c r="LN1">
        <v>-525692480</v>
      </c>
      <c r="LO1">
        <v>-676404096</v>
      </c>
      <c r="LP1">
        <v>-645615296</v>
      </c>
      <c r="LQ1">
        <v>-582132544</v>
      </c>
      <c r="LR1">
        <v>-573115904</v>
      </c>
      <c r="LS1">
        <v>-689811328</v>
      </c>
      <c r="LT1">
        <v>-617656320</v>
      </c>
      <c r="LU1">
        <v>-549349248</v>
      </c>
      <c r="LV1">
        <v>-483174336</v>
      </c>
      <c r="LW1">
        <v>-638189760</v>
      </c>
      <c r="LX1">
        <v>-579713280</v>
      </c>
      <c r="LY1">
        <v>-519571552</v>
      </c>
      <c r="LZ1">
        <v>-528663936</v>
      </c>
      <c r="MA1">
        <v>-622288576</v>
      </c>
      <c r="MB1">
        <v>-552567680</v>
      </c>
      <c r="MC1">
        <v>-548307264</v>
      </c>
      <c r="MD1">
        <v>-530096000</v>
      </c>
      <c r="ME1">
        <v>-553366848</v>
      </c>
      <c r="MF1">
        <v>-426987616</v>
      </c>
      <c r="MG1">
        <v>-137269968</v>
      </c>
      <c r="MH1">
        <v>-184412992</v>
      </c>
      <c r="MI1">
        <v>-325008320</v>
      </c>
      <c r="MJ1">
        <v>-356304224</v>
      </c>
      <c r="MK1">
        <v>-266503776</v>
      </c>
      <c r="ML1">
        <v>-259662480</v>
      </c>
      <c r="MM1">
        <v>-317281888</v>
      </c>
      <c r="MN1">
        <v>-301663712</v>
      </c>
      <c r="MO1">
        <v>-631277696</v>
      </c>
      <c r="MP1">
        <v>-668224832</v>
      </c>
      <c r="MQ1">
        <v>-538567040</v>
      </c>
      <c r="MR1">
        <v>-992407936</v>
      </c>
      <c r="MS1">
        <v>-561627904</v>
      </c>
      <c r="MT1">
        <v>-558618048</v>
      </c>
      <c r="MU1">
        <v>-539402112</v>
      </c>
      <c r="MV1">
        <v>-918834752</v>
      </c>
      <c r="MW1">
        <v>-502198944</v>
      </c>
      <c r="MX1">
        <v>-570242816</v>
      </c>
      <c r="MY1">
        <v>-511152288</v>
      </c>
      <c r="MZ1">
        <v>-814512128</v>
      </c>
      <c r="NA1">
        <v>-507540736</v>
      </c>
      <c r="NB1">
        <v>-513185792</v>
      </c>
      <c r="NC1">
        <v>-497911648</v>
      </c>
      <c r="ND1">
        <v>-814071168</v>
      </c>
      <c r="NE1">
        <v>-510682752</v>
      </c>
      <c r="NF1">
        <v>-525937792</v>
      </c>
      <c r="NG1">
        <v>-497911648</v>
      </c>
      <c r="NH1">
        <v>-791013504</v>
      </c>
      <c r="NI1">
        <v>-520824288</v>
      </c>
      <c r="NJ1">
        <v>-511589120</v>
      </c>
      <c r="NK1">
        <v>-473810176</v>
      </c>
      <c r="NL1">
        <v>-609988032</v>
      </c>
      <c r="NM1">
        <v>-180409776</v>
      </c>
      <c r="NN1">
        <v>-166096112</v>
      </c>
      <c r="NO1">
        <v>-259599552</v>
      </c>
      <c r="NP1">
        <v>-592260544</v>
      </c>
      <c r="NQ1">
        <v>-240045360</v>
      </c>
      <c r="NR1">
        <v>-202862112</v>
      </c>
      <c r="NS1">
        <v>-221172784</v>
      </c>
      <c r="NT1">
        <v>-637566912</v>
      </c>
      <c r="NU1">
        <v>-721425792</v>
      </c>
      <c r="NV1">
        <v>-564773632</v>
      </c>
      <c r="NW1">
        <v>-742097792</v>
      </c>
      <c r="NX1">
        <v>-725255936</v>
      </c>
      <c r="NY1">
        <v>-584923328</v>
      </c>
      <c r="NZ1">
        <v>-491171776</v>
      </c>
      <c r="OA1">
        <v>-633724544</v>
      </c>
      <c r="OB1">
        <v>-610275712</v>
      </c>
      <c r="OC1">
        <v>-566553216</v>
      </c>
      <c r="OD1">
        <v>-505734208</v>
      </c>
      <c r="OE1">
        <v>-620848640</v>
      </c>
      <c r="OF1">
        <v>-642030976</v>
      </c>
      <c r="OG1">
        <v>-521902848</v>
      </c>
      <c r="OH1">
        <v>-480415392</v>
      </c>
      <c r="OI1">
        <v>-566361408</v>
      </c>
      <c r="OJ1">
        <v>-585874560</v>
      </c>
      <c r="OK1">
        <v>-537779904</v>
      </c>
      <c r="OL1">
        <v>-499602752</v>
      </c>
      <c r="OM1">
        <v>-578466496</v>
      </c>
      <c r="ON1">
        <v>-571655872</v>
      </c>
      <c r="OO1">
        <v>-491977472</v>
      </c>
      <c r="OP1">
        <v>-500163328</v>
      </c>
      <c r="OQ1">
        <v>-449006208</v>
      </c>
      <c r="OR1">
        <v>-508651392</v>
      </c>
      <c r="OS1">
        <v>-371595040</v>
      </c>
      <c r="OT1">
        <v>-417900288</v>
      </c>
      <c r="OU1">
        <v>-387792896</v>
      </c>
      <c r="OV1">
        <v>-405373216</v>
      </c>
      <c r="OW1">
        <v>-245577648</v>
      </c>
      <c r="OX1">
        <v>-245160928</v>
      </c>
      <c r="OY1">
        <v>-497865760</v>
      </c>
      <c r="OZ1">
        <v>-614363136</v>
      </c>
      <c r="PA1">
        <v>-588441792</v>
      </c>
      <c r="PB1">
        <v>-621986624</v>
      </c>
      <c r="PC1">
        <v>-554214528</v>
      </c>
      <c r="PD1">
        <v>-991026176</v>
      </c>
      <c r="PE1">
        <v>-502337472</v>
      </c>
      <c r="PF1">
        <v>-577240896</v>
      </c>
      <c r="PG1">
        <v>-568337024</v>
      </c>
      <c r="PH1">
        <v>-864727424</v>
      </c>
      <c r="PI1">
        <v>-474325088</v>
      </c>
      <c r="PJ1">
        <v>-570168704</v>
      </c>
      <c r="PK1">
        <v>-526031520</v>
      </c>
      <c r="PL1">
        <v>-838325504</v>
      </c>
      <c r="PM1">
        <v>-496160224</v>
      </c>
      <c r="PN1">
        <v>-510557504</v>
      </c>
      <c r="PO1">
        <v>-551142272</v>
      </c>
      <c r="PP1">
        <v>-839828288</v>
      </c>
      <c r="PQ1">
        <v>-479125888</v>
      </c>
      <c r="PR1">
        <v>-466361696</v>
      </c>
      <c r="PS1">
        <v>-517620800</v>
      </c>
      <c r="PT1">
        <v>-810652352</v>
      </c>
      <c r="PU1">
        <v>-434298976</v>
      </c>
      <c r="PV1">
        <v>-387972000</v>
      </c>
      <c r="PW1">
        <v>-420358496</v>
      </c>
      <c r="PX1">
        <v>-677214016</v>
      </c>
      <c r="PY1">
        <v>-412815872</v>
      </c>
      <c r="PZ1">
        <v>-451722016</v>
      </c>
      <c r="QA1">
        <v>-252896512</v>
      </c>
      <c r="QB1">
        <v>-551692096</v>
      </c>
      <c r="QC1">
        <v>-162749952</v>
      </c>
      <c r="QD1">
        <v>-206993392</v>
      </c>
      <c r="QE1">
        <v>-483122368</v>
      </c>
      <c r="QF1">
        <v>-915068736</v>
      </c>
      <c r="QG1">
        <v>-704611840</v>
      </c>
      <c r="QH1">
        <v>-509923776</v>
      </c>
      <c r="QI1">
        <v>-762478400</v>
      </c>
      <c r="QJ1">
        <v>-652267776</v>
      </c>
      <c r="QK1">
        <v>-581847360</v>
      </c>
      <c r="QL1">
        <v>-520559040</v>
      </c>
      <c r="QM1">
        <v>-658862272</v>
      </c>
      <c r="QN1">
        <v>-633283712</v>
      </c>
      <c r="QO1">
        <v>-558737984</v>
      </c>
      <c r="QP1">
        <v>-495843456</v>
      </c>
      <c r="QQ1">
        <v>-600660992</v>
      </c>
      <c r="QR1">
        <v>-592758144</v>
      </c>
      <c r="QS1">
        <v>-522152736</v>
      </c>
      <c r="QT1">
        <v>-464555392</v>
      </c>
      <c r="QU1">
        <v>-603569664</v>
      </c>
      <c r="QV1">
        <v>-619187264</v>
      </c>
      <c r="QW1">
        <v>-519271232</v>
      </c>
      <c r="QX1">
        <v>-498430848</v>
      </c>
      <c r="QY1">
        <v>-631674240</v>
      </c>
      <c r="QZ1">
        <v>-576187776</v>
      </c>
      <c r="RA1">
        <v>-417765024</v>
      </c>
      <c r="RB1">
        <v>-349116576</v>
      </c>
      <c r="RC1">
        <v>-517453504</v>
      </c>
      <c r="RD1">
        <v>-553074176</v>
      </c>
      <c r="RE1">
        <v>-476230688</v>
      </c>
      <c r="RF1">
        <v>-466187744</v>
      </c>
      <c r="RG1">
        <v>-474493888</v>
      </c>
      <c r="RH1">
        <v>-538322688</v>
      </c>
      <c r="RI1">
        <v>-441148448</v>
      </c>
      <c r="RJ1">
        <v>-472096352</v>
      </c>
      <c r="RK1">
        <v>-687843392</v>
      </c>
      <c r="RL1">
        <v>-739507840</v>
      </c>
      <c r="RM1">
        <v>-569148992</v>
      </c>
      <c r="RN1">
        <v>-624861056</v>
      </c>
      <c r="RO1">
        <v>-519003168</v>
      </c>
      <c r="RP1">
        <v>-976854272</v>
      </c>
      <c r="RQ1">
        <v>-534432384</v>
      </c>
      <c r="RR1">
        <v>-605748160</v>
      </c>
      <c r="RS1">
        <v>-542545856</v>
      </c>
      <c r="RT1">
        <v>-873910400</v>
      </c>
      <c r="RU1">
        <v>-514839264</v>
      </c>
      <c r="RV1">
        <v>-526316544</v>
      </c>
      <c r="RW1">
        <v>-491455168</v>
      </c>
      <c r="RX1">
        <v>-804027264</v>
      </c>
      <c r="RY1">
        <v>-463489600</v>
      </c>
      <c r="RZ1">
        <v>-494741952</v>
      </c>
      <c r="SA1">
        <v>-478266528</v>
      </c>
      <c r="SB1">
        <v>-822572288</v>
      </c>
      <c r="SC1">
        <v>-463168800</v>
      </c>
      <c r="SD1">
        <v>-528861408</v>
      </c>
      <c r="SE1">
        <v>-524531712</v>
      </c>
      <c r="SF1">
        <v>-804424064</v>
      </c>
      <c r="SG1">
        <v>-425200448</v>
      </c>
      <c r="SH1">
        <v>-444477152</v>
      </c>
      <c r="SI1">
        <v>-437570784</v>
      </c>
      <c r="SJ1">
        <v>-801495168</v>
      </c>
      <c r="SK1">
        <v>-466558752</v>
      </c>
      <c r="SL1">
        <v>-414623104</v>
      </c>
      <c r="SM1">
        <v>-372780992</v>
      </c>
      <c r="SN1">
        <v>-783423296</v>
      </c>
      <c r="SO1">
        <v>-510770208</v>
      </c>
      <c r="SP1">
        <v>-473523936</v>
      </c>
      <c r="SQ1">
        <v>-591930432</v>
      </c>
      <c r="SR1">
        <v>-985705216</v>
      </c>
      <c r="SS1">
        <v>-653793728</v>
      </c>
      <c r="ST1">
        <v>-572637824</v>
      </c>
      <c r="SU1">
        <v>-738107520</v>
      </c>
      <c r="SV1">
        <v>-650280448</v>
      </c>
      <c r="SW1">
        <v>-577305152</v>
      </c>
      <c r="SX1">
        <v>-529464128</v>
      </c>
      <c r="SY1">
        <v>-701350848</v>
      </c>
      <c r="SZ1">
        <v>-605153280</v>
      </c>
      <c r="TA1">
        <v>-515441984</v>
      </c>
      <c r="TB1">
        <v>-487269152</v>
      </c>
      <c r="TC1">
        <v>-575536640</v>
      </c>
      <c r="TD1">
        <v>-636630400</v>
      </c>
      <c r="TE1">
        <v>-470211232</v>
      </c>
      <c r="TF1">
        <v>-504487200</v>
      </c>
      <c r="TG1">
        <v>-587658368</v>
      </c>
      <c r="TH1">
        <v>-580105920</v>
      </c>
      <c r="TI1">
        <v>-509285696</v>
      </c>
      <c r="TJ1">
        <v>-470143648</v>
      </c>
      <c r="TK1">
        <v>-623858176</v>
      </c>
      <c r="TL1">
        <v>-611766848</v>
      </c>
      <c r="TM1">
        <v>-490755936</v>
      </c>
      <c r="TN1">
        <v>-516099936</v>
      </c>
      <c r="TO1">
        <v>-604220864</v>
      </c>
      <c r="TP1">
        <v>-581405632</v>
      </c>
      <c r="TQ1">
        <v>-463421696</v>
      </c>
      <c r="TR1">
        <v>-422739904</v>
      </c>
      <c r="TS1">
        <v>-512173952</v>
      </c>
      <c r="TT1">
        <v>-591913344</v>
      </c>
      <c r="TU1">
        <v>-462998944</v>
      </c>
      <c r="TV1">
        <v>-447297856</v>
      </c>
      <c r="TW1">
        <v>-662065472</v>
      </c>
      <c r="TX1">
        <v>-684184320</v>
      </c>
      <c r="TY1">
        <v>-518099552</v>
      </c>
      <c r="TZ1">
        <v>-613719552</v>
      </c>
      <c r="UA1">
        <v>-548246272</v>
      </c>
      <c r="UB1">
        <v>-963233024</v>
      </c>
      <c r="UC1">
        <v>-512699552</v>
      </c>
      <c r="UD1">
        <v>-583422720</v>
      </c>
      <c r="UE1">
        <v>-564544576</v>
      </c>
      <c r="UF1">
        <v>-869438592</v>
      </c>
      <c r="UG1">
        <v>-455532192</v>
      </c>
      <c r="UH1">
        <v>-552714944</v>
      </c>
      <c r="UI1">
        <v>-528551392</v>
      </c>
      <c r="UJ1">
        <v>-802240192</v>
      </c>
      <c r="UK1">
        <v>-474848128</v>
      </c>
      <c r="UL1">
        <v>-456784544</v>
      </c>
      <c r="UM1">
        <v>-526843776</v>
      </c>
      <c r="UN1">
        <v>-804513472</v>
      </c>
      <c r="UO1">
        <v>-467001088</v>
      </c>
      <c r="UP1">
        <v>-470111136</v>
      </c>
      <c r="UQ1">
        <v>-514175808</v>
      </c>
      <c r="UR1">
        <v>-807819200</v>
      </c>
      <c r="US1">
        <v>-465879072</v>
      </c>
      <c r="UT1">
        <v>-483978848</v>
      </c>
      <c r="UU1">
        <v>-540895936</v>
      </c>
      <c r="UV1">
        <v>-787086720</v>
      </c>
      <c r="UW1">
        <v>-437477184</v>
      </c>
      <c r="UX1">
        <v>-440657312</v>
      </c>
      <c r="UY1">
        <v>-503076000</v>
      </c>
      <c r="UZ1">
        <v>-745764608</v>
      </c>
      <c r="VA1">
        <v>-474574848</v>
      </c>
      <c r="VB1">
        <v>-469186016</v>
      </c>
      <c r="VC1">
        <v>-543714496</v>
      </c>
      <c r="VD1">
        <v>-976229696</v>
      </c>
      <c r="VE1">
        <v>-650810624</v>
      </c>
      <c r="VF1">
        <v>-517835136</v>
      </c>
      <c r="VG1">
        <v>-738332224</v>
      </c>
      <c r="VH1">
        <v>-684889984</v>
      </c>
      <c r="VI1">
        <v>-533730560</v>
      </c>
      <c r="VJ1">
        <v>-503925664</v>
      </c>
      <c r="VK1">
        <v>-674413760</v>
      </c>
      <c r="VL1">
        <v>-640317952</v>
      </c>
      <c r="VM1">
        <v>-519810080</v>
      </c>
      <c r="VN1">
        <v>-500776832</v>
      </c>
      <c r="VO1">
        <v>-598895808</v>
      </c>
      <c r="VP1">
        <v>-562844480</v>
      </c>
      <c r="VQ1">
        <v>-492857344</v>
      </c>
      <c r="VR1">
        <v>-480743936</v>
      </c>
      <c r="VS1">
        <v>-621818496</v>
      </c>
      <c r="VT1">
        <v>-633995264</v>
      </c>
      <c r="VU1">
        <v>-529541376</v>
      </c>
      <c r="VV1">
        <v>-540063936</v>
      </c>
      <c r="VW1">
        <v>-625423424</v>
      </c>
      <c r="VX1">
        <v>-608552256</v>
      </c>
      <c r="VY1">
        <v>-511791264</v>
      </c>
      <c r="VZ1">
        <v>-515113568</v>
      </c>
      <c r="WA1">
        <v>-629488832</v>
      </c>
      <c r="WB1">
        <v>-549587904</v>
      </c>
      <c r="WC1">
        <v>-464953856</v>
      </c>
      <c r="WD1">
        <v>-457322720</v>
      </c>
      <c r="WE1">
        <v>-549236352</v>
      </c>
      <c r="WF1">
        <v>-569146816</v>
      </c>
      <c r="WG1">
        <v>-525962880</v>
      </c>
      <c r="WH1">
        <v>-482242848</v>
      </c>
      <c r="WI1">
        <v>-657628480</v>
      </c>
      <c r="WJ1">
        <v>-712180224</v>
      </c>
      <c r="WK1">
        <v>-554188992</v>
      </c>
      <c r="WL1">
        <v>-578063296</v>
      </c>
      <c r="WM1">
        <v>-584616768</v>
      </c>
      <c r="WN1">
        <v>-1012434176</v>
      </c>
      <c r="WO1">
        <v>-544436416</v>
      </c>
      <c r="WP1">
        <v>-615092544</v>
      </c>
      <c r="WQ1">
        <v>-555596928</v>
      </c>
      <c r="WR1">
        <v>-928424640</v>
      </c>
      <c r="WS1">
        <v>-476353472</v>
      </c>
      <c r="WT1">
        <v>-499737984</v>
      </c>
      <c r="WU1">
        <v>-483252928</v>
      </c>
      <c r="WV1">
        <v>-883601728</v>
      </c>
      <c r="WW1">
        <v>-482188800</v>
      </c>
      <c r="WX1">
        <v>-463897216</v>
      </c>
      <c r="WY1">
        <v>-462591328</v>
      </c>
      <c r="WZ1">
        <v>-850480000</v>
      </c>
      <c r="XA1">
        <v>-488312288</v>
      </c>
      <c r="XB1">
        <v>-476533888</v>
      </c>
      <c r="XC1">
        <v>-563674176</v>
      </c>
      <c r="XD1">
        <v>-796428608</v>
      </c>
      <c r="XE1">
        <v>-453786016</v>
      </c>
      <c r="XF1">
        <v>-498584384</v>
      </c>
      <c r="XG1">
        <v>-515251904</v>
      </c>
      <c r="XH1">
        <v>-783016128</v>
      </c>
      <c r="XI1">
        <v>-457067040</v>
      </c>
      <c r="XJ1">
        <v>-422409728</v>
      </c>
      <c r="XK1">
        <v>-424174912</v>
      </c>
      <c r="XL1">
        <v>-789333312</v>
      </c>
      <c r="XM1">
        <v>-435653152</v>
      </c>
      <c r="XN1">
        <v>-421170592</v>
      </c>
      <c r="XO1">
        <v>-601292288</v>
      </c>
      <c r="XP1">
        <v>-974327104</v>
      </c>
      <c r="XQ1">
        <v>-626693888</v>
      </c>
      <c r="XR1">
        <v>-599924352</v>
      </c>
      <c r="XS1">
        <v>-746724672</v>
      </c>
      <c r="XT1">
        <v>-736163072</v>
      </c>
      <c r="XU1">
        <v>-570410752</v>
      </c>
      <c r="XV1">
        <v>-574775296</v>
      </c>
      <c r="XW1">
        <v>-696356096</v>
      </c>
      <c r="XX1">
        <v>-652160320</v>
      </c>
      <c r="XY1">
        <v>-582938240</v>
      </c>
      <c r="XZ1">
        <v>-495801888</v>
      </c>
      <c r="YA1">
        <v>-601576640</v>
      </c>
      <c r="YB1">
        <v>-575310592</v>
      </c>
      <c r="YC1">
        <v>-521647872</v>
      </c>
      <c r="YD1">
        <v>-512093280</v>
      </c>
      <c r="YE1">
        <v>-591707904</v>
      </c>
      <c r="YF1">
        <v>-625051392</v>
      </c>
      <c r="YG1">
        <v>-487106880</v>
      </c>
      <c r="YH1">
        <v>-513733472</v>
      </c>
      <c r="YI1">
        <v>-613601408</v>
      </c>
      <c r="YJ1">
        <v>-638737536</v>
      </c>
      <c r="YK1">
        <v>-533590144</v>
      </c>
      <c r="YL1">
        <v>-523101440</v>
      </c>
      <c r="YM1">
        <v>-644544896</v>
      </c>
      <c r="YN1">
        <v>-715271680</v>
      </c>
      <c r="YO1">
        <v>-517375232</v>
      </c>
      <c r="YP1">
        <v>-477768416</v>
      </c>
      <c r="YQ1">
        <v>-597823104</v>
      </c>
      <c r="YR1">
        <v>-631961792</v>
      </c>
      <c r="YS1">
        <v>-499627232</v>
      </c>
      <c r="YT1">
        <v>-502776608</v>
      </c>
      <c r="YU1">
        <v>-665872512</v>
      </c>
      <c r="YV1">
        <v>-716248384</v>
      </c>
      <c r="YW1">
        <v>-613745728</v>
      </c>
      <c r="YX1">
        <v>-620556800</v>
      </c>
      <c r="YY1">
        <v>-608718144</v>
      </c>
      <c r="YZ1">
        <v>-1015120576</v>
      </c>
      <c r="ZA1">
        <v>-501465152</v>
      </c>
      <c r="ZB1">
        <v>-519627328</v>
      </c>
      <c r="ZC1">
        <v>-517478720</v>
      </c>
      <c r="ZD1">
        <v>-920840000</v>
      </c>
      <c r="ZE1">
        <v>-504432256</v>
      </c>
      <c r="ZF1">
        <v>-533663584</v>
      </c>
      <c r="ZG1">
        <v>-502539168</v>
      </c>
      <c r="ZH1">
        <v>-892399360</v>
      </c>
      <c r="ZI1">
        <v>-480624256</v>
      </c>
      <c r="ZJ1">
        <v>-530283648</v>
      </c>
      <c r="ZK1">
        <v>-513972672</v>
      </c>
      <c r="ZL1">
        <v>-849630592</v>
      </c>
      <c r="ZM1">
        <v>-531033056</v>
      </c>
      <c r="ZN1">
        <v>-483478880</v>
      </c>
      <c r="ZO1">
        <v>-499335904</v>
      </c>
      <c r="ZP1">
        <v>-886087872</v>
      </c>
      <c r="ZQ1">
        <v>-457116288</v>
      </c>
      <c r="ZR1">
        <v>-510701760</v>
      </c>
      <c r="ZS1">
        <v>-560788736</v>
      </c>
      <c r="ZT1">
        <v>-836246528</v>
      </c>
      <c r="ZU1">
        <v>-529032448</v>
      </c>
      <c r="ZV1">
        <v>-441546432</v>
      </c>
      <c r="ZW1">
        <v>-546986752</v>
      </c>
      <c r="ZX1">
        <v>-884209152</v>
      </c>
      <c r="ZY1">
        <v>-513532480</v>
      </c>
      <c r="ZZ1">
        <v>-506700352</v>
      </c>
      <c r="AAA1">
        <v>-492335872</v>
      </c>
      <c r="AAB1">
        <v>-1060334336</v>
      </c>
      <c r="AAC1">
        <v>-642201088</v>
      </c>
      <c r="AAD1">
        <v>-635992512</v>
      </c>
      <c r="AAE1">
        <v>-826443904</v>
      </c>
      <c r="AAF1">
        <v>-783100224</v>
      </c>
      <c r="AAG1">
        <v>-522427584</v>
      </c>
      <c r="AAH1">
        <v>-562545664</v>
      </c>
      <c r="AAI1">
        <v>-685313088</v>
      </c>
      <c r="AAJ1">
        <v>-695576832</v>
      </c>
      <c r="AAK1">
        <v>-518349856</v>
      </c>
      <c r="AAL1">
        <v>-526446976</v>
      </c>
      <c r="AAM1">
        <v>-683974720</v>
      </c>
      <c r="AAN1">
        <v>-630880448</v>
      </c>
      <c r="AAO1">
        <v>-525176128</v>
      </c>
      <c r="AAP1">
        <v>-469691744</v>
      </c>
      <c r="AAQ1">
        <v>-635001024</v>
      </c>
      <c r="AAR1">
        <v>-618913536</v>
      </c>
      <c r="AAS1">
        <v>-506824576</v>
      </c>
      <c r="AAT1">
        <v>-491513696</v>
      </c>
      <c r="AAU1">
        <v>-620304576</v>
      </c>
      <c r="AAV1">
        <v>-617936896</v>
      </c>
      <c r="AAW1">
        <v>-508543968</v>
      </c>
      <c r="AAX1">
        <v>-503656512</v>
      </c>
      <c r="AAY1">
        <v>-659875520</v>
      </c>
      <c r="AAZ1">
        <v>-678826112</v>
      </c>
      <c r="ABA1">
        <v>-505100544</v>
      </c>
      <c r="ABB1">
        <v>-564424320</v>
      </c>
      <c r="ABC1">
        <v>-665468032</v>
      </c>
      <c r="ABD1">
        <v>-714449728</v>
      </c>
      <c r="ABE1">
        <v>-544736960</v>
      </c>
      <c r="ABF1">
        <v>-572005376</v>
      </c>
      <c r="ABG1">
        <v>-760710016</v>
      </c>
      <c r="ABH1">
        <v>-792212288</v>
      </c>
      <c r="ABI1">
        <v>-596939072</v>
      </c>
      <c r="ABJ1">
        <v>-677308608</v>
      </c>
      <c r="ABK1">
        <v>-584856320</v>
      </c>
      <c r="ABL1">
        <v>-1009948672</v>
      </c>
      <c r="ABM1">
        <v>-547986688</v>
      </c>
      <c r="ABN1">
        <v>-537378112</v>
      </c>
      <c r="ABO1">
        <v>-589219520</v>
      </c>
      <c r="ABP1">
        <v>-937358848</v>
      </c>
      <c r="ABQ1">
        <v>-486210240</v>
      </c>
      <c r="ABR1">
        <v>-543647232</v>
      </c>
      <c r="ABS1">
        <v>-578125440</v>
      </c>
      <c r="ABT1">
        <v>-876156032</v>
      </c>
      <c r="ABU1">
        <v>-494877280</v>
      </c>
      <c r="ABV1">
        <v>-467885248</v>
      </c>
      <c r="ABW1">
        <v>-532617664</v>
      </c>
      <c r="ABX1">
        <v>-876686848</v>
      </c>
      <c r="ABY1">
        <v>-458390144</v>
      </c>
      <c r="ABZ1">
        <v>-490218560</v>
      </c>
      <c r="ACA1">
        <v>-553355776</v>
      </c>
      <c r="ACB1">
        <v>-933192256</v>
      </c>
      <c r="ACC1">
        <v>-551746304</v>
      </c>
      <c r="ACD1">
        <v>-540728000</v>
      </c>
      <c r="ACE1">
        <v>-509212256</v>
      </c>
      <c r="ACF1">
        <v>-917558464</v>
      </c>
      <c r="ACG1">
        <v>-552604672</v>
      </c>
      <c r="ACH1">
        <v>-542914432</v>
      </c>
      <c r="ACI1">
        <v>-589458880</v>
      </c>
      <c r="ACJ1">
        <v>-957557248</v>
      </c>
      <c r="ACK1">
        <v>-553286656</v>
      </c>
      <c r="ACL1">
        <v>-594385792</v>
      </c>
      <c r="ACM1">
        <v>-618701440</v>
      </c>
      <c r="ACN1">
        <v>-1107123456</v>
      </c>
      <c r="ACO1">
        <f>MIN(A1:ACN1)</f>
        <v>-1167090176</v>
      </c>
      <c r="ACP1" s="1">
        <f>MAX(A1:ACN1)</f>
        <v>-56024148</v>
      </c>
      <c r="ACQ1" s="3">
        <f>ACP1-ACO1</f>
        <v>1111066028</v>
      </c>
    </row>
    <row r="2" spans="1:771" x14ac:dyDescent="0.2">
      <c r="A2">
        <v>-855556288</v>
      </c>
      <c r="B2">
        <v>-660796416</v>
      </c>
      <c r="C2">
        <v>-784524288</v>
      </c>
      <c r="D2">
        <v>-566658816</v>
      </c>
      <c r="E2">
        <v>-711691840</v>
      </c>
      <c r="F2">
        <v>-633738944</v>
      </c>
      <c r="G2">
        <v>-708714176</v>
      </c>
      <c r="H2">
        <v>-640270720</v>
      </c>
      <c r="I2">
        <v>-608046144</v>
      </c>
      <c r="J2">
        <v>-638399232</v>
      </c>
      <c r="K2">
        <v>-613193152</v>
      </c>
      <c r="L2">
        <v>-594861824</v>
      </c>
      <c r="M2">
        <v>-572049600</v>
      </c>
      <c r="N2">
        <v>-624700160</v>
      </c>
      <c r="O2">
        <v>-553587712</v>
      </c>
      <c r="P2">
        <v>-594345600</v>
      </c>
      <c r="Q2">
        <v>-571762560</v>
      </c>
      <c r="R2">
        <v>-557317376</v>
      </c>
      <c r="S2">
        <v>-511134976</v>
      </c>
      <c r="T2">
        <v>-586944640</v>
      </c>
      <c r="U2">
        <v>-589218752</v>
      </c>
      <c r="V2">
        <v>-649075712</v>
      </c>
      <c r="W2">
        <v>-563252864</v>
      </c>
      <c r="X2">
        <v>-560423616</v>
      </c>
      <c r="Y2">
        <v>-404446272</v>
      </c>
      <c r="Z2">
        <v>-321371808</v>
      </c>
      <c r="AA2">
        <v>-186939408</v>
      </c>
      <c r="AB2">
        <v>-232891136</v>
      </c>
      <c r="AC2">
        <v>-198936416</v>
      </c>
      <c r="AD2">
        <v>-356620224</v>
      </c>
      <c r="AE2">
        <v>-277899008</v>
      </c>
      <c r="AF2">
        <v>-397424224</v>
      </c>
      <c r="AG2">
        <v>-679033920</v>
      </c>
      <c r="AH2">
        <v>-716124736</v>
      </c>
      <c r="AI2">
        <v>-566523456</v>
      </c>
      <c r="AJ2">
        <v>-922938944</v>
      </c>
      <c r="AK2">
        <v>-558334016</v>
      </c>
      <c r="AL2">
        <v>-518517952</v>
      </c>
      <c r="AM2">
        <v>-576920640</v>
      </c>
      <c r="AN2">
        <v>-884128192</v>
      </c>
      <c r="AO2">
        <v>-654716992</v>
      </c>
      <c r="AP2">
        <v>-536398304</v>
      </c>
      <c r="AQ2">
        <v>-563126656</v>
      </c>
      <c r="AR2">
        <v>-808198528</v>
      </c>
      <c r="AS2">
        <v>-633940864</v>
      </c>
      <c r="AT2">
        <v>-489547168</v>
      </c>
      <c r="AU2">
        <v>-578738816</v>
      </c>
      <c r="AV2">
        <v>-692400704</v>
      </c>
      <c r="AW2">
        <v>-580360960</v>
      </c>
      <c r="AX2">
        <v>-421764832</v>
      </c>
      <c r="AY2">
        <v>-534526432</v>
      </c>
      <c r="AZ2">
        <v>-721989440</v>
      </c>
      <c r="BA2">
        <v>-633448384</v>
      </c>
      <c r="BB2">
        <v>-415188032</v>
      </c>
      <c r="BC2">
        <v>-606837696</v>
      </c>
      <c r="BD2">
        <v>-703808512</v>
      </c>
      <c r="BE2">
        <v>-415900416</v>
      </c>
      <c r="BF2">
        <v>-91059088</v>
      </c>
      <c r="BG2">
        <v>-222336464</v>
      </c>
      <c r="BH2">
        <v>-292493024</v>
      </c>
      <c r="BI2">
        <v>-394087200</v>
      </c>
      <c r="BJ2">
        <v>-54584600</v>
      </c>
      <c r="BK2">
        <v>-241658144</v>
      </c>
      <c r="BL2">
        <v>-514510496</v>
      </c>
      <c r="BM2">
        <v>-809718656</v>
      </c>
      <c r="BN2">
        <v>-654497600</v>
      </c>
      <c r="BO2">
        <v>-745461696</v>
      </c>
      <c r="BP2">
        <v>-579855808</v>
      </c>
      <c r="BQ2">
        <v>-645312064</v>
      </c>
      <c r="BR2">
        <v>-627514048</v>
      </c>
      <c r="BS2">
        <v>-696476032</v>
      </c>
      <c r="BT2">
        <v>-614996352</v>
      </c>
      <c r="BU2">
        <v>-662406400</v>
      </c>
      <c r="BV2">
        <v>-603500800</v>
      </c>
      <c r="BW2">
        <v>-578022592</v>
      </c>
      <c r="BX2">
        <v>-589181568</v>
      </c>
      <c r="BY2">
        <v>-577036480</v>
      </c>
      <c r="BZ2">
        <v>-588451968</v>
      </c>
      <c r="CA2">
        <v>-539663168</v>
      </c>
      <c r="CB2">
        <v>-550635328</v>
      </c>
      <c r="CC2">
        <v>-518501312</v>
      </c>
      <c r="CD2">
        <v>-604097920</v>
      </c>
      <c r="CE2">
        <v>-544637504</v>
      </c>
      <c r="CF2">
        <v>-555703040</v>
      </c>
      <c r="CG2">
        <v>-510296608</v>
      </c>
      <c r="CH2">
        <v>-639429120</v>
      </c>
      <c r="CI2">
        <v>-585836288</v>
      </c>
      <c r="CJ2">
        <v>-600124096</v>
      </c>
      <c r="CK2">
        <v>-339971456</v>
      </c>
      <c r="CL2">
        <v>-240249904</v>
      </c>
      <c r="CM2">
        <v>-117269400</v>
      </c>
      <c r="CN2">
        <v>-175503568</v>
      </c>
      <c r="CO2">
        <v>-102090840</v>
      </c>
      <c r="CP2">
        <v>-271872000</v>
      </c>
      <c r="CQ2">
        <v>-277747200</v>
      </c>
      <c r="CR2">
        <v>-370124192</v>
      </c>
      <c r="CS2">
        <v>-666789632</v>
      </c>
      <c r="CT2">
        <v>-622576064</v>
      </c>
      <c r="CU2">
        <v>-586146496</v>
      </c>
      <c r="CV2">
        <v>-896582272</v>
      </c>
      <c r="CW2">
        <v>-598774592</v>
      </c>
      <c r="CX2">
        <v>-540200896</v>
      </c>
      <c r="CY2">
        <v>-589073088</v>
      </c>
      <c r="CZ2">
        <v>-848913472</v>
      </c>
      <c r="DA2">
        <v>-653133760</v>
      </c>
      <c r="DB2">
        <v>-505634688</v>
      </c>
      <c r="DC2">
        <v>-532046176</v>
      </c>
      <c r="DD2">
        <v>-760251904</v>
      </c>
      <c r="DE2">
        <v>-568953344</v>
      </c>
      <c r="DF2">
        <v>-425931712</v>
      </c>
      <c r="DG2">
        <v>-616168320</v>
      </c>
      <c r="DH2">
        <v>-715785024</v>
      </c>
      <c r="DI2">
        <v>-617324416</v>
      </c>
      <c r="DJ2">
        <v>-423751488</v>
      </c>
      <c r="DK2">
        <v>-553248768</v>
      </c>
      <c r="DL2">
        <v>-688270016</v>
      </c>
      <c r="DM2">
        <v>-607894144</v>
      </c>
      <c r="DN2">
        <v>-399385504</v>
      </c>
      <c r="DO2">
        <v>-592779072</v>
      </c>
      <c r="DP2">
        <v>-682740160</v>
      </c>
      <c r="DQ2">
        <v>-391353792</v>
      </c>
      <c r="DR2">
        <v>-84703384</v>
      </c>
      <c r="DS2">
        <v>-171217776</v>
      </c>
      <c r="DT2">
        <v>-272556672</v>
      </c>
      <c r="DU2">
        <v>-266600736</v>
      </c>
      <c r="DV2">
        <v>11316247</v>
      </c>
      <c r="DW2">
        <v>-269612768</v>
      </c>
      <c r="DX2">
        <v>-385842944</v>
      </c>
      <c r="DY2">
        <v>-782180416</v>
      </c>
      <c r="DZ2">
        <v>-698980736</v>
      </c>
      <c r="EA2">
        <v>-752049152</v>
      </c>
      <c r="EB2">
        <v>-656718464</v>
      </c>
      <c r="EC2">
        <v>-661096512</v>
      </c>
      <c r="ED2">
        <v>-627634176</v>
      </c>
      <c r="EE2">
        <v>-673024576</v>
      </c>
      <c r="EF2">
        <v>-617148736</v>
      </c>
      <c r="EG2">
        <v>-632911424</v>
      </c>
      <c r="EH2">
        <v>-574721792</v>
      </c>
      <c r="EI2">
        <v>-591116480</v>
      </c>
      <c r="EJ2">
        <v>-556552768</v>
      </c>
      <c r="EK2">
        <v>-505698496</v>
      </c>
      <c r="EL2">
        <v>-586500992</v>
      </c>
      <c r="EM2">
        <v>-541053888</v>
      </c>
      <c r="EN2">
        <v>-574552896</v>
      </c>
      <c r="EO2">
        <v>-500492448</v>
      </c>
      <c r="EP2">
        <v>-556675200</v>
      </c>
      <c r="EQ2">
        <v>-556879168</v>
      </c>
      <c r="ER2">
        <v>-558527040</v>
      </c>
      <c r="ES2">
        <v>-512785824</v>
      </c>
      <c r="ET2">
        <v>-540731840</v>
      </c>
      <c r="EU2">
        <v>-530005952</v>
      </c>
      <c r="EV2">
        <v>-582832576</v>
      </c>
      <c r="EW2">
        <v>-424464384</v>
      </c>
      <c r="EX2">
        <v>-411127360</v>
      </c>
      <c r="EY2">
        <v>-168336144</v>
      </c>
      <c r="EZ2">
        <v>-187467760</v>
      </c>
      <c r="FA2">
        <v>-36884536</v>
      </c>
      <c r="FB2">
        <v>-275353088</v>
      </c>
      <c r="FC2">
        <v>-107476968</v>
      </c>
      <c r="FD2">
        <v>-254047152</v>
      </c>
      <c r="FE2">
        <v>-645078464</v>
      </c>
      <c r="FF2">
        <v>-603576512</v>
      </c>
      <c r="FG2">
        <v>-677748416</v>
      </c>
      <c r="FH2">
        <v>-885632576</v>
      </c>
      <c r="FI2">
        <v>-616282752</v>
      </c>
      <c r="FJ2">
        <v>-561762688</v>
      </c>
      <c r="FK2">
        <v>-607254784</v>
      </c>
      <c r="FL2">
        <v>-790815744</v>
      </c>
      <c r="FM2">
        <v>-626100672</v>
      </c>
      <c r="FN2">
        <v>-498906528</v>
      </c>
      <c r="FO2">
        <v>-528047104</v>
      </c>
      <c r="FP2">
        <v>-774836928</v>
      </c>
      <c r="FQ2">
        <v>-600812288</v>
      </c>
      <c r="FR2">
        <v>-411367488</v>
      </c>
      <c r="FS2">
        <v>-581327296</v>
      </c>
      <c r="FT2">
        <v>-685318464</v>
      </c>
      <c r="FU2">
        <v>-560129152</v>
      </c>
      <c r="FV2">
        <v>-433616192</v>
      </c>
      <c r="FW2">
        <v>-515029152</v>
      </c>
      <c r="FX2">
        <v>-652009920</v>
      </c>
      <c r="FY2">
        <v>-574089600</v>
      </c>
      <c r="FZ2">
        <v>-415761728</v>
      </c>
      <c r="GA2">
        <v>-521224992</v>
      </c>
      <c r="GB2">
        <v>-681128320</v>
      </c>
      <c r="GC2">
        <v>-596413888</v>
      </c>
      <c r="GD2">
        <v>-331744608</v>
      </c>
      <c r="GE2">
        <v>-182103536</v>
      </c>
      <c r="GF2">
        <v>-318822176</v>
      </c>
      <c r="GG2">
        <v>-175239952</v>
      </c>
      <c r="GH2">
        <v>51727324</v>
      </c>
      <c r="GI2">
        <v>-167109088</v>
      </c>
      <c r="GJ2">
        <v>-314656736</v>
      </c>
      <c r="GK2">
        <v>-728120640</v>
      </c>
      <c r="GL2">
        <v>-672255488</v>
      </c>
      <c r="GM2">
        <v>-739077376</v>
      </c>
      <c r="GN2">
        <v>-674724800</v>
      </c>
      <c r="GO2">
        <v>-650391168</v>
      </c>
      <c r="GP2">
        <v>-654597568</v>
      </c>
      <c r="GQ2">
        <v>-606885888</v>
      </c>
      <c r="GR2">
        <v>-581253440</v>
      </c>
      <c r="GS2">
        <v>-577643584</v>
      </c>
      <c r="GT2">
        <v>-623709888</v>
      </c>
      <c r="GU2">
        <v>-560204032</v>
      </c>
      <c r="GV2">
        <v>-619761024</v>
      </c>
      <c r="GW2">
        <v>-522432512</v>
      </c>
      <c r="GX2">
        <v>-569726848</v>
      </c>
      <c r="GY2">
        <v>-577177088</v>
      </c>
      <c r="GZ2">
        <v>-549012864</v>
      </c>
      <c r="HA2">
        <v>-499376928</v>
      </c>
      <c r="HB2">
        <v>-539472256</v>
      </c>
      <c r="HC2">
        <v>-517452384</v>
      </c>
      <c r="HD2">
        <v>-541257472</v>
      </c>
      <c r="HE2">
        <v>-447038144</v>
      </c>
      <c r="HF2">
        <v>-603977728</v>
      </c>
      <c r="HG2">
        <v>-499171680</v>
      </c>
      <c r="HH2">
        <v>-576148544</v>
      </c>
      <c r="HI2">
        <v>-436606048</v>
      </c>
      <c r="HJ2">
        <v>-426024832</v>
      </c>
      <c r="HK2">
        <v>-125430760</v>
      </c>
      <c r="HL2">
        <v>-215615744</v>
      </c>
      <c r="HM2">
        <v>-132636016</v>
      </c>
      <c r="HN2">
        <v>-150854912</v>
      </c>
      <c r="HO2">
        <v>-145704000</v>
      </c>
      <c r="HP2">
        <v>-138673424</v>
      </c>
      <c r="HQ2">
        <v>-698494656</v>
      </c>
      <c r="HR2">
        <v>-579090304</v>
      </c>
      <c r="HS2">
        <v>-611006016</v>
      </c>
      <c r="HT2">
        <v>-839566912</v>
      </c>
      <c r="HU2">
        <v>-643146240</v>
      </c>
      <c r="HV2">
        <v>-521226080</v>
      </c>
      <c r="HW2">
        <v>-558473472</v>
      </c>
      <c r="HX2">
        <v>-751558656</v>
      </c>
      <c r="HY2">
        <v>-568691008</v>
      </c>
      <c r="HZ2">
        <v>-462694720</v>
      </c>
      <c r="IA2">
        <v>-567764160</v>
      </c>
      <c r="IB2">
        <v>-714286528</v>
      </c>
      <c r="IC2">
        <v>-549661248</v>
      </c>
      <c r="ID2">
        <v>-383097696</v>
      </c>
      <c r="IE2">
        <v>-502286048</v>
      </c>
      <c r="IF2">
        <v>-673704896</v>
      </c>
      <c r="IG2">
        <v>-576494912</v>
      </c>
      <c r="IH2">
        <v>-402339872</v>
      </c>
      <c r="II2">
        <v>-525607168</v>
      </c>
      <c r="IJ2">
        <v>-634015808</v>
      </c>
      <c r="IK2">
        <v>-575251968</v>
      </c>
      <c r="IL2">
        <v>-400605024</v>
      </c>
      <c r="IM2">
        <v>-544625280</v>
      </c>
      <c r="IN2">
        <v>-622179200</v>
      </c>
      <c r="IO2">
        <v>-466650432</v>
      </c>
      <c r="IP2">
        <v>-145213136</v>
      </c>
      <c r="IQ2">
        <v>-210790464</v>
      </c>
      <c r="IR2">
        <v>-304697824</v>
      </c>
      <c r="IS2">
        <v>-265491520</v>
      </c>
      <c r="IT2">
        <v>-8089367.5</v>
      </c>
      <c r="IU2">
        <v>-118210576</v>
      </c>
      <c r="IV2">
        <v>-306181312</v>
      </c>
      <c r="IW2">
        <v>-683068864</v>
      </c>
      <c r="IX2">
        <v>-639054016</v>
      </c>
      <c r="IY2">
        <v>-653733376</v>
      </c>
      <c r="IZ2">
        <v>-605696320</v>
      </c>
      <c r="JA2">
        <v>-625783744</v>
      </c>
      <c r="JB2">
        <v>-639828672</v>
      </c>
      <c r="JC2">
        <v>-594436160</v>
      </c>
      <c r="JD2">
        <v>-552162752</v>
      </c>
      <c r="JE2">
        <v>-586177728</v>
      </c>
      <c r="JF2">
        <v>-580800960</v>
      </c>
      <c r="JG2">
        <v>-588550784</v>
      </c>
      <c r="JH2">
        <v>-577079552</v>
      </c>
      <c r="JI2">
        <v>-510499680</v>
      </c>
      <c r="JJ2">
        <v>-573977024</v>
      </c>
      <c r="JK2">
        <v>-480043136</v>
      </c>
      <c r="JL2">
        <v>-558974336</v>
      </c>
      <c r="JM2">
        <v>-513083648</v>
      </c>
      <c r="JN2">
        <v>-533901728</v>
      </c>
      <c r="JO2">
        <v>-493746240</v>
      </c>
      <c r="JP2">
        <v>-515142048</v>
      </c>
      <c r="JQ2">
        <v>-513568896</v>
      </c>
      <c r="JR2">
        <v>-514709888</v>
      </c>
      <c r="JS2">
        <v>-468295776</v>
      </c>
      <c r="JT2">
        <v>-516225792</v>
      </c>
      <c r="JU2">
        <v>-253250752</v>
      </c>
      <c r="JV2">
        <v>-303239136</v>
      </c>
      <c r="JW2">
        <v>-159989664</v>
      </c>
      <c r="JX2">
        <v>-269851392</v>
      </c>
      <c r="JY2">
        <v>-168516304</v>
      </c>
      <c r="JZ2">
        <v>-342940352</v>
      </c>
      <c r="KA2">
        <v>-168753456</v>
      </c>
      <c r="KB2">
        <v>-157668368</v>
      </c>
      <c r="KC2">
        <v>-653762368</v>
      </c>
      <c r="KD2">
        <v>-548335360</v>
      </c>
      <c r="KE2">
        <v>-584060032</v>
      </c>
      <c r="KF2">
        <v>-842548736</v>
      </c>
      <c r="KG2">
        <v>-563609664</v>
      </c>
      <c r="KH2">
        <v>-488534560</v>
      </c>
      <c r="KI2">
        <v>-583674304</v>
      </c>
      <c r="KJ2">
        <v>-718195584</v>
      </c>
      <c r="KK2">
        <v>-529340608</v>
      </c>
      <c r="KL2">
        <v>-407260992</v>
      </c>
      <c r="KM2">
        <v>-530428800</v>
      </c>
      <c r="KN2">
        <v>-721033984</v>
      </c>
      <c r="KO2">
        <v>-584191040</v>
      </c>
      <c r="KP2">
        <v>-407238336</v>
      </c>
      <c r="KQ2">
        <v>-503299552</v>
      </c>
      <c r="KR2">
        <v>-648509696</v>
      </c>
      <c r="KS2">
        <v>-570680384</v>
      </c>
      <c r="KT2">
        <v>-401147584</v>
      </c>
      <c r="KU2">
        <v>-502363104</v>
      </c>
      <c r="KV2">
        <v>-607808704</v>
      </c>
      <c r="KW2">
        <v>-540974336</v>
      </c>
      <c r="KX2">
        <v>-363301472</v>
      </c>
      <c r="KY2">
        <v>-475931808</v>
      </c>
      <c r="KZ2">
        <v>-578120768</v>
      </c>
      <c r="LA2">
        <v>-299936512</v>
      </c>
      <c r="LB2">
        <v>-75797992</v>
      </c>
      <c r="LC2">
        <v>-262511040</v>
      </c>
      <c r="LD2">
        <v>-374947424</v>
      </c>
      <c r="LE2">
        <v>-318439648</v>
      </c>
      <c r="LF2">
        <v>-27219614</v>
      </c>
      <c r="LG2">
        <v>-140551328</v>
      </c>
      <c r="LH2">
        <v>-279767488</v>
      </c>
      <c r="LI2">
        <v>-639404608</v>
      </c>
      <c r="LJ2">
        <v>-652000640</v>
      </c>
      <c r="LK2">
        <v>-663097984</v>
      </c>
      <c r="LL2">
        <v>-559824000</v>
      </c>
      <c r="LM2">
        <v>-568195968</v>
      </c>
      <c r="LN2">
        <v>-596815552</v>
      </c>
      <c r="LO2">
        <v>-619727680</v>
      </c>
      <c r="LP2">
        <v>-544320064</v>
      </c>
      <c r="LQ2">
        <v>-527986400</v>
      </c>
      <c r="LR2">
        <v>-557691904</v>
      </c>
      <c r="LS2">
        <v>-521733760</v>
      </c>
      <c r="LT2">
        <v>-487919072</v>
      </c>
      <c r="LU2">
        <v>-498063328</v>
      </c>
      <c r="LV2">
        <v>-530965312</v>
      </c>
      <c r="LW2">
        <v>-522477216</v>
      </c>
      <c r="LX2">
        <v>-549153984</v>
      </c>
      <c r="LY2">
        <v>-515288160</v>
      </c>
      <c r="LZ2">
        <v>-529562336</v>
      </c>
      <c r="MA2">
        <v>-506587360</v>
      </c>
      <c r="MB2">
        <v>-521652640</v>
      </c>
      <c r="MC2">
        <v>-495790752</v>
      </c>
      <c r="MD2">
        <v>-547153408</v>
      </c>
      <c r="ME2">
        <v>-448543744</v>
      </c>
      <c r="MF2">
        <v>-394373152</v>
      </c>
      <c r="MG2">
        <v>-116035000</v>
      </c>
      <c r="MH2">
        <v>-235787792</v>
      </c>
      <c r="MI2">
        <v>-248245568</v>
      </c>
      <c r="MJ2">
        <v>-247845216</v>
      </c>
      <c r="MK2">
        <v>-242285680</v>
      </c>
      <c r="ML2">
        <v>-297957120</v>
      </c>
      <c r="MM2">
        <v>-185575120</v>
      </c>
      <c r="MN2">
        <v>-176180144</v>
      </c>
      <c r="MO2">
        <v>-712425088</v>
      </c>
      <c r="MP2">
        <v>-504030848</v>
      </c>
      <c r="MQ2">
        <v>-539397632</v>
      </c>
      <c r="MR2">
        <v>-780227008</v>
      </c>
      <c r="MS2">
        <v>-580295168</v>
      </c>
      <c r="MT2">
        <v>-500685344</v>
      </c>
      <c r="MU2">
        <v>-523131200</v>
      </c>
      <c r="MV2">
        <v>-726159936</v>
      </c>
      <c r="MW2">
        <v>-552165056</v>
      </c>
      <c r="MX2">
        <v>-401693120</v>
      </c>
      <c r="MY2">
        <v>-576883008</v>
      </c>
      <c r="MZ2">
        <v>-646243776</v>
      </c>
      <c r="NA2">
        <v>-570570688</v>
      </c>
      <c r="NB2">
        <v>-367627744</v>
      </c>
      <c r="NC2">
        <v>-514520960</v>
      </c>
      <c r="ND2">
        <v>-620809728</v>
      </c>
      <c r="NE2">
        <v>-589557120</v>
      </c>
      <c r="NF2">
        <v>-396706080</v>
      </c>
      <c r="NG2">
        <v>-498714752</v>
      </c>
      <c r="NH2">
        <v>-611430400</v>
      </c>
      <c r="NI2">
        <v>-585389760</v>
      </c>
      <c r="NJ2">
        <v>-394072672</v>
      </c>
      <c r="NK2">
        <v>-491160160</v>
      </c>
      <c r="NL2">
        <v>-472184704</v>
      </c>
      <c r="NM2">
        <v>-163800480</v>
      </c>
      <c r="NN2">
        <v>-7962327.5</v>
      </c>
      <c r="NO2">
        <v>-295593344</v>
      </c>
      <c r="NP2">
        <v>-369547840</v>
      </c>
      <c r="NQ2">
        <v>-315979840</v>
      </c>
      <c r="NR2">
        <v>-64148888</v>
      </c>
      <c r="NS2">
        <v>-221338816</v>
      </c>
      <c r="NT2">
        <v>-463458528</v>
      </c>
      <c r="NU2">
        <v>-634890560</v>
      </c>
      <c r="NV2">
        <v>-643991488</v>
      </c>
      <c r="NW2">
        <v>-660472448</v>
      </c>
      <c r="NX2">
        <v>-595511104</v>
      </c>
      <c r="NY2">
        <v>-526605152</v>
      </c>
      <c r="NZ2">
        <v>-597559360</v>
      </c>
      <c r="OA2">
        <v>-577445248</v>
      </c>
      <c r="OB2">
        <v>-577179136</v>
      </c>
      <c r="OC2">
        <v>-513249856</v>
      </c>
      <c r="OD2">
        <v>-588491200</v>
      </c>
      <c r="OE2">
        <v>-518467136</v>
      </c>
      <c r="OF2">
        <v>-562321728</v>
      </c>
      <c r="OG2">
        <v>-485777568</v>
      </c>
      <c r="OH2">
        <v>-559095232</v>
      </c>
      <c r="OI2">
        <v>-499124928</v>
      </c>
      <c r="OJ2">
        <v>-523062912</v>
      </c>
      <c r="OK2">
        <v>-517661504</v>
      </c>
      <c r="OL2">
        <v>-563202624</v>
      </c>
      <c r="OM2">
        <v>-509901216</v>
      </c>
      <c r="ON2">
        <v>-492558880</v>
      </c>
      <c r="OO2">
        <v>-455779040</v>
      </c>
      <c r="OP2">
        <v>-500995808</v>
      </c>
      <c r="OQ2">
        <v>-361525728</v>
      </c>
      <c r="OR2">
        <v>-376637920</v>
      </c>
      <c r="OS2">
        <v>-283030656</v>
      </c>
      <c r="OT2">
        <v>-452346080</v>
      </c>
      <c r="OU2">
        <v>-277250752</v>
      </c>
      <c r="OV2">
        <v>-262223728</v>
      </c>
      <c r="OW2">
        <v>-164776256</v>
      </c>
      <c r="OX2">
        <v>-264760112</v>
      </c>
      <c r="OY2">
        <v>-326319456</v>
      </c>
      <c r="OZ2">
        <v>-552413248</v>
      </c>
      <c r="PA2">
        <v>-649452544</v>
      </c>
      <c r="PB2">
        <v>-439025248</v>
      </c>
      <c r="PC2">
        <v>-555066176</v>
      </c>
      <c r="PD2">
        <v>-778664256</v>
      </c>
      <c r="PE2">
        <v>-573656512</v>
      </c>
      <c r="PF2">
        <v>-413336736</v>
      </c>
      <c r="PG2">
        <v>-535183424</v>
      </c>
      <c r="PH2">
        <v>-672308416</v>
      </c>
      <c r="PI2">
        <v>-555446208</v>
      </c>
      <c r="PJ2">
        <v>-384801696</v>
      </c>
      <c r="PK2">
        <v>-526878976</v>
      </c>
      <c r="PL2">
        <v>-655320896</v>
      </c>
      <c r="PM2">
        <v>-575562432</v>
      </c>
      <c r="PN2">
        <v>-381001408</v>
      </c>
      <c r="PO2">
        <v>-489745568</v>
      </c>
      <c r="PP2">
        <v>-628086080</v>
      </c>
      <c r="PQ2">
        <v>-542437632</v>
      </c>
      <c r="PR2">
        <v>-367440064</v>
      </c>
      <c r="PS2">
        <v>-518457312</v>
      </c>
      <c r="PT2">
        <v>-629988992</v>
      </c>
      <c r="PU2">
        <v>-497971456</v>
      </c>
      <c r="PV2">
        <v>-288824064</v>
      </c>
      <c r="PW2">
        <v>-354952544</v>
      </c>
      <c r="PX2">
        <v>-472641344</v>
      </c>
      <c r="PY2">
        <v>-497122752</v>
      </c>
      <c r="PZ2">
        <v>-294212800</v>
      </c>
      <c r="QA2">
        <v>-305735456</v>
      </c>
      <c r="QB2">
        <v>-348256448</v>
      </c>
      <c r="QC2">
        <v>-219347840</v>
      </c>
      <c r="QD2">
        <v>-65116160</v>
      </c>
      <c r="QE2">
        <v>-442595872</v>
      </c>
      <c r="QF2">
        <v>-676430592</v>
      </c>
      <c r="QG2">
        <v>-657629440</v>
      </c>
      <c r="QH2">
        <v>-629252800</v>
      </c>
      <c r="QI2">
        <v>-603856640</v>
      </c>
      <c r="QJ2">
        <v>-578180096</v>
      </c>
      <c r="QK2">
        <v>-558725056</v>
      </c>
      <c r="QL2">
        <v>-556324864</v>
      </c>
      <c r="QM2">
        <v>-535420960</v>
      </c>
      <c r="QN2">
        <v>-565402432</v>
      </c>
      <c r="QO2">
        <v>-487954496</v>
      </c>
      <c r="QP2">
        <v>-561081792</v>
      </c>
      <c r="QQ2">
        <v>-530938752</v>
      </c>
      <c r="QR2">
        <v>-577603264</v>
      </c>
      <c r="QS2">
        <v>-485894528</v>
      </c>
      <c r="QT2">
        <v>-512129568</v>
      </c>
      <c r="QU2">
        <v>-472005824</v>
      </c>
      <c r="QV2">
        <v>-557723008</v>
      </c>
      <c r="QW2">
        <v>-452068288</v>
      </c>
      <c r="QX2">
        <v>-514951360</v>
      </c>
      <c r="QY2">
        <v>-484997216</v>
      </c>
      <c r="QZ2">
        <v>-528665792</v>
      </c>
      <c r="RA2">
        <v>-413168448</v>
      </c>
      <c r="RB2">
        <v>-349632896</v>
      </c>
      <c r="RC2">
        <v>-362633216</v>
      </c>
      <c r="RD2">
        <v>-471603552</v>
      </c>
      <c r="RE2">
        <v>-454443360</v>
      </c>
      <c r="RF2">
        <v>-483791296</v>
      </c>
      <c r="RG2">
        <v>-341647040</v>
      </c>
      <c r="RH2">
        <v>-411527808</v>
      </c>
      <c r="RI2">
        <v>-435568960</v>
      </c>
      <c r="RJ2">
        <v>-568905664</v>
      </c>
      <c r="RK2">
        <v>-514742880</v>
      </c>
      <c r="RL2">
        <v>-611422976</v>
      </c>
      <c r="RM2">
        <v>-630524288</v>
      </c>
      <c r="RN2">
        <v>-479936096</v>
      </c>
      <c r="RO2">
        <v>-634315968</v>
      </c>
      <c r="RP2">
        <v>-762854912</v>
      </c>
      <c r="RQ2">
        <v>-570466496</v>
      </c>
      <c r="RR2">
        <v>-425486528</v>
      </c>
      <c r="RS2">
        <v>-560234112</v>
      </c>
      <c r="RT2">
        <v>-661797696</v>
      </c>
      <c r="RU2">
        <v>-581191680</v>
      </c>
      <c r="RV2">
        <v>-343859104</v>
      </c>
      <c r="RW2">
        <v>-508445248</v>
      </c>
      <c r="RX2">
        <v>-653147392</v>
      </c>
      <c r="RY2">
        <v>-511379200</v>
      </c>
      <c r="RZ2">
        <v>-380409600</v>
      </c>
      <c r="SA2">
        <v>-526343424</v>
      </c>
      <c r="SB2">
        <v>-661245632</v>
      </c>
      <c r="SC2">
        <v>-542216768</v>
      </c>
      <c r="SD2">
        <v>-398191040</v>
      </c>
      <c r="SE2">
        <v>-493877152</v>
      </c>
      <c r="SF2">
        <v>-588954688</v>
      </c>
      <c r="SG2">
        <v>-505924544</v>
      </c>
      <c r="SH2">
        <v>-310930880</v>
      </c>
      <c r="SI2">
        <v>-471433664</v>
      </c>
      <c r="SJ2">
        <v>-615091584</v>
      </c>
      <c r="SK2">
        <v>-517994976</v>
      </c>
      <c r="SL2">
        <v>-274371904</v>
      </c>
      <c r="SM2">
        <v>-391519488</v>
      </c>
      <c r="SN2">
        <v>-575400704</v>
      </c>
      <c r="SO2">
        <v>-550000256</v>
      </c>
      <c r="SP2">
        <v>-235876960</v>
      </c>
      <c r="SQ2">
        <v>-592839872</v>
      </c>
      <c r="SR2">
        <v>-739706624</v>
      </c>
      <c r="SS2">
        <v>-626532288</v>
      </c>
      <c r="ST2">
        <v>-635395264</v>
      </c>
      <c r="SU2">
        <v>-576117312</v>
      </c>
      <c r="SV2">
        <v>-593448128</v>
      </c>
      <c r="SW2">
        <v>-517505728</v>
      </c>
      <c r="SX2">
        <v>-565893824</v>
      </c>
      <c r="SY2">
        <v>-555445696</v>
      </c>
      <c r="SZ2">
        <v>-536359616</v>
      </c>
      <c r="TA2">
        <v>-493813952</v>
      </c>
      <c r="TB2">
        <v>-537211968</v>
      </c>
      <c r="TC2">
        <v>-504535424</v>
      </c>
      <c r="TD2">
        <v>-538862400</v>
      </c>
      <c r="TE2">
        <v>-481678816</v>
      </c>
      <c r="TF2">
        <v>-489430656</v>
      </c>
      <c r="TG2">
        <v>-484869952</v>
      </c>
      <c r="TH2">
        <v>-485895008</v>
      </c>
      <c r="TI2">
        <v>-441104384</v>
      </c>
      <c r="TJ2">
        <v>-502577760</v>
      </c>
      <c r="TK2">
        <v>-506838176</v>
      </c>
      <c r="TL2">
        <v>-515073728</v>
      </c>
      <c r="TM2">
        <v>-453273632</v>
      </c>
      <c r="TN2">
        <v>-565817024</v>
      </c>
      <c r="TO2">
        <v>-481533216</v>
      </c>
      <c r="TP2">
        <v>-515034240</v>
      </c>
      <c r="TQ2">
        <v>-406863296</v>
      </c>
      <c r="TR2">
        <v>-509242496</v>
      </c>
      <c r="TS2">
        <v>-451515936</v>
      </c>
      <c r="TT2">
        <v>-498880544</v>
      </c>
      <c r="TU2">
        <v>-476382720</v>
      </c>
      <c r="TV2">
        <v>-507479136</v>
      </c>
      <c r="TW2">
        <v>-483921344</v>
      </c>
      <c r="TX2">
        <v>-685257152</v>
      </c>
      <c r="TY2">
        <v>-642501376</v>
      </c>
      <c r="TZ2">
        <v>-461796864</v>
      </c>
      <c r="UA2">
        <v>-549051904</v>
      </c>
      <c r="UB2">
        <v>-704465664</v>
      </c>
      <c r="UC2">
        <v>-531598976</v>
      </c>
      <c r="UD2">
        <v>-380583264</v>
      </c>
      <c r="UE2">
        <v>-512742240</v>
      </c>
      <c r="UF2">
        <v>-706147008</v>
      </c>
      <c r="UG2">
        <v>-556049472</v>
      </c>
      <c r="UH2">
        <v>-366223744</v>
      </c>
      <c r="UI2">
        <v>-529380704</v>
      </c>
      <c r="UJ2">
        <v>-648315712</v>
      </c>
      <c r="UK2">
        <v>-556119808</v>
      </c>
      <c r="UL2">
        <v>-355719680</v>
      </c>
      <c r="UM2">
        <v>-527678720</v>
      </c>
      <c r="UN2">
        <v>-608223744</v>
      </c>
      <c r="UO2">
        <v>-515246816</v>
      </c>
      <c r="UP2">
        <v>-337877632</v>
      </c>
      <c r="UQ2">
        <v>-530939136</v>
      </c>
      <c r="UR2">
        <v>-655973440</v>
      </c>
      <c r="US2">
        <v>-499310272</v>
      </c>
      <c r="UT2">
        <v>-331693536</v>
      </c>
      <c r="UU2">
        <v>-474678912</v>
      </c>
      <c r="UV2">
        <v>-612663872</v>
      </c>
      <c r="UW2">
        <v>-523830432</v>
      </c>
      <c r="UX2">
        <v>-314067584</v>
      </c>
      <c r="UY2">
        <v>-485397568</v>
      </c>
      <c r="UZ2">
        <v>-550868288</v>
      </c>
      <c r="VA2">
        <v>-572463296</v>
      </c>
      <c r="VB2">
        <v>-282901952</v>
      </c>
      <c r="VC2">
        <v>-565998208</v>
      </c>
      <c r="VD2">
        <v>-726093440</v>
      </c>
      <c r="VE2">
        <v>-536911808</v>
      </c>
      <c r="VF2">
        <v>-644423104</v>
      </c>
      <c r="VG2">
        <v>-571059200</v>
      </c>
      <c r="VH2">
        <v>-626635392</v>
      </c>
      <c r="VI2">
        <v>-527653312</v>
      </c>
      <c r="VJ2">
        <v>-559317888</v>
      </c>
      <c r="VK2">
        <v>-543970944</v>
      </c>
      <c r="VL2">
        <v>-588821248</v>
      </c>
      <c r="VM2">
        <v>-446882912</v>
      </c>
      <c r="VN2">
        <v>-535324256</v>
      </c>
      <c r="VO2">
        <v>-459989696</v>
      </c>
      <c r="VP2">
        <v>-547006720</v>
      </c>
      <c r="VQ2">
        <v>-454656160</v>
      </c>
      <c r="VR2">
        <v>-530110848</v>
      </c>
      <c r="VS2">
        <v>-452532192</v>
      </c>
      <c r="VT2">
        <v>-536404064</v>
      </c>
      <c r="VU2">
        <v>-460100928</v>
      </c>
      <c r="VV2">
        <v>-524886144</v>
      </c>
      <c r="VW2">
        <v>-488163648</v>
      </c>
      <c r="VX2">
        <v>-526223360</v>
      </c>
      <c r="VY2">
        <v>-440353824</v>
      </c>
      <c r="VZ2">
        <v>-515953888</v>
      </c>
      <c r="WA2">
        <v>-436334912</v>
      </c>
      <c r="WB2">
        <v>-498113984</v>
      </c>
      <c r="WC2">
        <v>-369938144</v>
      </c>
      <c r="WD2">
        <v>-475910560</v>
      </c>
      <c r="WE2">
        <v>-390899680</v>
      </c>
      <c r="WF2">
        <v>-492633664</v>
      </c>
      <c r="WG2">
        <v>-417742720</v>
      </c>
      <c r="WH2">
        <v>-544484928</v>
      </c>
      <c r="WI2">
        <v>-518366496</v>
      </c>
      <c r="WJ2">
        <v>-599223936</v>
      </c>
      <c r="WK2">
        <v>-661884288</v>
      </c>
      <c r="WL2">
        <v>-465132736</v>
      </c>
      <c r="WM2">
        <v>-625909504</v>
      </c>
      <c r="WN2">
        <v>-744836032</v>
      </c>
      <c r="WO2">
        <v>-582605632</v>
      </c>
      <c r="WP2">
        <v>-388339456</v>
      </c>
      <c r="WQ2">
        <v>-520577152</v>
      </c>
      <c r="WR2">
        <v>-692350336</v>
      </c>
      <c r="WS2">
        <v>-595371328</v>
      </c>
      <c r="WT2">
        <v>-375249792</v>
      </c>
      <c r="WU2">
        <v>-517244896</v>
      </c>
      <c r="WV2">
        <v>-642446528</v>
      </c>
      <c r="WW2">
        <v>-565160192</v>
      </c>
      <c r="WX2">
        <v>-376953120</v>
      </c>
      <c r="WY2">
        <v>-512612544</v>
      </c>
      <c r="WZ2">
        <v>-646984896</v>
      </c>
      <c r="XA2">
        <v>-569597184</v>
      </c>
      <c r="XB2">
        <v>-341845568</v>
      </c>
      <c r="XC2">
        <v>-515042816</v>
      </c>
      <c r="XD2">
        <v>-623199296</v>
      </c>
      <c r="XE2">
        <v>-520891520</v>
      </c>
      <c r="XF2">
        <v>-340971072</v>
      </c>
      <c r="XG2">
        <v>-567346432</v>
      </c>
      <c r="XH2">
        <v>-601277952</v>
      </c>
      <c r="XI2">
        <v>-529617440</v>
      </c>
      <c r="XJ2">
        <v>-308324768</v>
      </c>
      <c r="XK2">
        <v>-501277280</v>
      </c>
      <c r="XL2">
        <v>-607045184</v>
      </c>
      <c r="XM2">
        <v>-538316096</v>
      </c>
      <c r="XN2">
        <v>-331400544</v>
      </c>
      <c r="XO2">
        <v>-535684992</v>
      </c>
      <c r="XP2">
        <v>-712702912</v>
      </c>
      <c r="XQ2">
        <v>-552256384</v>
      </c>
      <c r="XR2">
        <v>-622628544</v>
      </c>
      <c r="XS2">
        <v>-613604224</v>
      </c>
      <c r="XT2">
        <v>-592051840</v>
      </c>
      <c r="XU2">
        <v>-486639776</v>
      </c>
      <c r="XV2">
        <v>-594500992</v>
      </c>
      <c r="XW2">
        <v>-523840128</v>
      </c>
      <c r="XX2">
        <v>-616456448</v>
      </c>
      <c r="XY2">
        <v>-505674848</v>
      </c>
      <c r="XZ2">
        <v>-548627904</v>
      </c>
      <c r="YA2">
        <v>-440059936</v>
      </c>
      <c r="YB2">
        <v>-541833600</v>
      </c>
      <c r="YC2">
        <v>-482078656</v>
      </c>
      <c r="YD2">
        <v>-512922272</v>
      </c>
      <c r="YE2">
        <v>-501193248</v>
      </c>
      <c r="YF2">
        <v>-592692544</v>
      </c>
      <c r="YG2">
        <v>-481692000</v>
      </c>
      <c r="YH2">
        <v>-531364224</v>
      </c>
      <c r="YI2">
        <v>-470948992</v>
      </c>
      <c r="YJ2">
        <v>-537388160</v>
      </c>
      <c r="YK2">
        <v>-458792448</v>
      </c>
      <c r="YL2">
        <v>-558216448</v>
      </c>
      <c r="YM2">
        <v>-458625088</v>
      </c>
      <c r="YN2">
        <v>-589373632</v>
      </c>
      <c r="YO2">
        <v>-474311552</v>
      </c>
      <c r="YP2">
        <v>-497206208</v>
      </c>
      <c r="YQ2">
        <v>-470854368</v>
      </c>
      <c r="YR2">
        <v>-491745856</v>
      </c>
      <c r="YS2">
        <v>-471586720</v>
      </c>
      <c r="YT2">
        <v>-589259136</v>
      </c>
      <c r="YU2">
        <v>-472756672</v>
      </c>
      <c r="YV2">
        <v>-622279616</v>
      </c>
      <c r="YW2">
        <v>-636756928</v>
      </c>
      <c r="YX2">
        <v>-349052864</v>
      </c>
      <c r="YY2">
        <v>-651928768</v>
      </c>
      <c r="YZ2">
        <v>-734737216</v>
      </c>
      <c r="ZA2">
        <v>-598914624</v>
      </c>
      <c r="ZB2">
        <v>-417507872</v>
      </c>
      <c r="ZC2">
        <v>-555396096</v>
      </c>
      <c r="ZD2">
        <v>-708888640</v>
      </c>
      <c r="ZE2">
        <v>-559075840</v>
      </c>
      <c r="ZF2">
        <v>-316496544</v>
      </c>
      <c r="ZG2">
        <v>-485888000</v>
      </c>
      <c r="ZH2">
        <v>-608403392</v>
      </c>
      <c r="ZI2">
        <v>-583757376</v>
      </c>
      <c r="ZJ2">
        <v>-372375968</v>
      </c>
      <c r="ZK2">
        <v>-497601376</v>
      </c>
      <c r="ZL2">
        <v>-658201088</v>
      </c>
      <c r="ZM2">
        <v>-565865600</v>
      </c>
      <c r="ZN2">
        <v>-341347136</v>
      </c>
      <c r="ZO2">
        <v>-500073984</v>
      </c>
      <c r="ZP2">
        <v>-673257600</v>
      </c>
      <c r="ZQ2">
        <v>-579710272</v>
      </c>
      <c r="ZR2">
        <v>-348288864</v>
      </c>
      <c r="ZS2">
        <v>-561638400</v>
      </c>
      <c r="ZT2">
        <v>-645591168</v>
      </c>
      <c r="ZU2">
        <v>-585978752</v>
      </c>
      <c r="ZV2">
        <v>-264779824</v>
      </c>
      <c r="ZW2">
        <v>-507333024</v>
      </c>
      <c r="ZX2">
        <v>-632279104</v>
      </c>
      <c r="ZY2">
        <v>-556705536</v>
      </c>
      <c r="ZZ2">
        <v>-324993760</v>
      </c>
      <c r="AAA2">
        <v>-516333920</v>
      </c>
      <c r="AAB2">
        <v>-715407296</v>
      </c>
      <c r="AAC2">
        <v>-680224768</v>
      </c>
      <c r="AAD2">
        <v>-729465472</v>
      </c>
      <c r="AAE2">
        <v>-575817344</v>
      </c>
      <c r="AAF2">
        <v>-651765504</v>
      </c>
      <c r="AAG2">
        <v>-494649088</v>
      </c>
      <c r="AAH2">
        <v>-583838144</v>
      </c>
      <c r="AAI2">
        <v>-599141568</v>
      </c>
      <c r="AAJ2">
        <v>-559082048</v>
      </c>
      <c r="AAK2">
        <v>-493131680</v>
      </c>
      <c r="AAL2">
        <v>-564215552</v>
      </c>
      <c r="AAM2">
        <v>-550099904</v>
      </c>
      <c r="AAN2">
        <v>-576849728</v>
      </c>
      <c r="AAO2">
        <v>-430551744</v>
      </c>
      <c r="AAP2">
        <v>-523531264</v>
      </c>
      <c r="AAQ2">
        <v>-539695424</v>
      </c>
      <c r="AAR2">
        <v>-565907776</v>
      </c>
      <c r="AAS2">
        <v>-483356896</v>
      </c>
      <c r="AAT2">
        <v>-581549888</v>
      </c>
      <c r="AAU2">
        <v>-506842112</v>
      </c>
      <c r="AAV2">
        <v>-546918528</v>
      </c>
      <c r="AAW2">
        <v>-502557920</v>
      </c>
      <c r="AAX2">
        <v>-632632448</v>
      </c>
      <c r="AAY2">
        <v>-520425536</v>
      </c>
      <c r="AAZ2">
        <v>-622273728</v>
      </c>
      <c r="ABA2">
        <v>-478833120</v>
      </c>
      <c r="ABB2">
        <v>-604991040</v>
      </c>
      <c r="ABC2">
        <v>-510552480</v>
      </c>
      <c r="ABD2">
        <v>-608122496</v>
      </c>
      <c r="ABE2">
        <v>-492608672</v>
      </c>
      <c r="ABF2">
        <v>-685704512</v>
      </c>
      <c r="ABG2">
        <v>-552983360</v>
      </c>
      <c r="ABH2">
        <v>-691567808</v>
      </c>
      <c r="ABI2">
        <v>-738708672</v>
      </c>
      <c r="ABJ2">
        <v>-386983616</v>
      </c>
      <c r="ABK2">
        <v>-607815680</v>
      </c>
      <c r="ABL2">
        <v>-776730048</v>
      </c>
      <c r="ABM2">
        <v>-589939328</v>
      </c>
      <c r="ABN2">
        <v>-384711584</v>
      </c>
      <c r="ABO2">
        <v>-590033792</v>
      </c>
      <c r="ABP2">
        <v>-650699200</v>
      </c>
      <c r="ABQ2">
        <v>-543505152</v>
      </c>
      <c r="ABR2">
        <v>-367508672</v>
      </c>
      <c r="ABS2">
        <v>-542245824</v>
      </c>
      <c r="ABT2">
        <v>-701149696</v>
      </c>
      <c r="ABU2">
        <v>-602474240</v>
      </c>
      <c r="ABV2">
        <v>-335494400</v>
      </c>
      <c r="ABW2">
        <v>-551339456</v>
      </c>
      <c r="ABX2">
        <v>-687279360</v>
      </c>
      <c r="ABY2">
        <v>-547554176</v>
      </c>
      <c r="ABZ2">
        <v>-392870272</v>
      </c>
      <c r="ACA2">
        <v>-572197632</v>
      </c>
      <c r="ACB2">
        <v>-670462208</v>
      </c>
      <c r="ACC2">
        <v>-534131872</v>
      </c>
      <c r="ACD2">
        <v>-347810656</v>
      </c>
      <c r="ACE2">
        <v>-605357248</v>
      </c>
      <c r="ACF2">
        <v>-695864192</v>
      </c>
      <c r="ACG2">
        <v>-632594816</v>
      </c>
      <c r="ACH2">
        <v>-374523264</v>
      </c>
      <c r="ACI2">
        <v>-611552832</v>
      </c>
      <c r="ACJ2">
        <v>-731417792</v>
      </c>
      <c r="ACK2">
        <v>-709969920</v>
      </c>
      <c r="ACL2">
        <v>-356868736</v>
      </c>
      <c r="ACM2">
        <v>-669546560</v>
      </c>
      <c r="ACN2">
        <v>-812443136</v>
      </c>
      <c r="ACO2">
        <f t="shared" ref="ACO2:ACO33" si="0">MIN(A2:ACN2)</f>
        <v>-922938944</v>
      </c>
      <c r="ACP2" s="1">
        <f t="shared" ref="ACP2:ACP33" si="1">MAX(A2:ACN2)</f>
        <v>51727324</v>
      </c>
      <c r="ACQ2" s="3">
        <f t="shared" ref="ACQ2:ACQ33" si="2">ACP2-ACO2</f>
        <v>974666268</v>
      </c>
    </row>
    <row r="3" spans="1:771" x14ac:dyDescent="0.2">
      <c r="A3">
        <v>-1149157376</v>
      </c>
      <c r="B3">
        <v>-101696864</v>
      </c>
      <c r="C3">
        <v>-662969920</v>
      </c>
      <c r="D3">
        <v>-776082880</v>
      </c>
      <c r="E3">
        <v>-969395776</v>
      </c>
      <c r="F3">
        <v>-154381568</v>
      </c>
      <c r="G3">
        <v>-602176832</v>
      </c>
      <c r="H3">
        <v>-832208448</v>
      </c>
      <c r="I3">
        <v>-829518208</v>
      </c>
      <c r="J3">
        <v>-198132432</v>
      </c>
      <c r="K3">
        <v>-531418528</v>
      </c>
      <c r="L3">
        <v>-829362432</v>
      </c>
      <c r="M3">
        <v>-780531584</v>
      </c>
      <c r="N3">
        <v>-187487760</v>
      </c>
      <c r="O3">
        <v>-472712224</v>
      </c>
      <c r="P3">
        <v>-785441408</v>
      </c>
      <c r="Q3">
        <v>-761879616</v>
      </c>
      <c r="R3">
        <v>-152393072</v>
      </c>
      <c r="S3">
        <v>-430729792</v>
      </c>
      <c r="T3">
        <v>-763182720</v>
      </c>
      <c r="U3">
        <v>-785294912</v>
      </c>
      <c r="V3">
        <v>-193426944</v>
      </c>
      <c r="W3">
        <v>-497204704</v>
      </c>
      <c r="X3">
        <v>-804903808</v>
      </c>
      <c r="Y3">
        <v>-781687552</v>
      </c>
      <c r="Z3">
        <v>-189710224</v>
      </c>
      <c r="AA3">
        <v>-114281744</v>
      </c>
      <c r="AB3">
        <v>-485174624</v>
      </c>
      <c r="AC3">
        <v>-506984832</v>
      </c>
      <c r="AD3">
        <v>158171072</v>
      </c>
      <c r="AE3">
        <v>-215930624</v>
      </c>
      <c r="AF3">
        <v>-590027840</v>
      </c>
      <c r="AG3">
        <v>-231697120</v>
      </c>
      <c r="AH3">
        <v>-1158918272</v>
      </c>
      <c r="AI3">
        <v>-732472448</v>
      </c>
      <c r="AJ3">
        <v>-719407936</v>
      </c>
      <c r="AK3">
        <v>-267007664</v>
      </c>
      <c r="AL3">
        <v>-973805184</v>
      </c>
      <c r="AM3">
        <v>-820367296</v>
      </c>
      <c r="AN3">
        <v>-717799488</v>
      </c>
      <c r="AO3">
        <v>-364085888</v>
      </c>
      <c r="AP3">
        <v>-939377152</v>
      </c>
      <c r="AQ3">
        <v>-756182912</v>
      </c>
      <c r="AR3">
        <v>-652731456</v>
      </c>
      <c r="AS3">
        <v>-342366336</v>
      </c>
      <c r="AT3">
        <v>-871276544</v>
      </c>
      <c r="AU3">
        <v>-752528000</v>
      </c>
      <c r="AV3">
        <v>-595275712</v>
      </c>
      <c r="AW3">
        <v>-325668704</v>
      </c>
      <c r="AX3">
        <v>-806037696</v>
      </c>
      <c r="AY3">
        <v>-723840704</v>
      </c>
      <c r="AZ3">
        <v>-604838080</v>
      </c>
      <c r="BA3">
        <v>-334754880</v>
      </c>
      <c r="BB3">
        <v>-810729472</v>
      </c>
      <c r="BC3">
        <v>-827271040</v>
      </c>
      <c r="BD3">
        <v>-618376000</v>
      </c>
      <c r="BE3">
        <v>-327716960</v>
      </c>
      <c r="BF3">
        <v>-702619904</v>
      </c>
      <c r="BG3">
        <v>-482867808</v>
      </c>
      <c r="BH3">
        <v>-217749584</v>
      </c>
      <c r="BI3">
        <v>59739504</v>
      </c>
      <c r="BJ3">
        <v>-491443904</v>
      </c>
      <c r="BK3">
        <v>-528863264</v>
      </c>
      <c r="BL3">
        <v>-273639648</v>
      </c>
      <c r="BM3">
        <v>-1065383616</v>
      </c>
      <c r="BN3">
        <v>-54227184</v>
      </c>
      <c r="BO3">
        <v>-632975744</v>
      </c>
      <c r="BP3">
        <v>-757872448</v>
      </c>
      <c r="BQ3">
        <v>-873305408</v>
      </c>
      <c r="BR3">
        <v>-162136096</v>
      </c>
      <c r="BS3">
        <v>-556843392</v>
      </c>
      <c r="BT3">
        <v>-793793920</v>
      </c>
      <c r="BU3">
        <v>-839709248</v>
      </c>
      <c r="BV3">
        <v>-169118448</v>
      </c>
      <c r="BW3">
        <v>-498871872</v>
      </c>
      <c r="BX3">
        <v>-724613632</v>
      </c>
      <c r="BY3">
        <v>-728109568</v>
      </c>
      <c r="BZ3">
        <v>-164498720</v>
      </c>
      <c r="CA3">
        <v>-463012832</v>
      </c>
      <c r="CB3">
        <v>-767766848</v>
      </c>
      <c r="CC3">
        <v>-719573440</v>
      </c>
      <c r="CD3">
        <v>-163591744</v>
      </c>
      <c r="CE3">
        <v>-467458496</v>
      </c>
      <c r="CF3">
        <v>-740050048</v>
      </c>
      <c r="CG3">
        <v>-715138304</v>
      </c>
      <c r="CH3">
        <v>-203940224</v>
      </c>
      <c r="CI3">
        <v>-431823264</v>
      </c>
      <c r="CJ3">
        <v>-811547200</v>
      </c>
      <c r="CK3">
        <v>-692092480</v>
      </c>
      <c r="CL3">
        <v>-80671024</v>
      </c>
      <c r="CM3">
        <v>-9101060</v>
      </c>
      <c r="CN3">
        <v>-450475392</v>
      </c>
      <c r="CO3">
        <v>-369767424</v>
      </c>
      <c r="CP3">
        <v>297665888</v>
      </c>
      <c r="CQ3">
        <v>-79731368</v>
      </c>
      <c r="CR3">
        <v>-549318080</v>
      </c>
      <c r="CS3">
        <v>-264142592</v>
      </c>
      <c r="CT3">
        <v>-1090772352</v>
      </c>
      <c r="CU3">
        <v>-739913856</v>
      </c>
      <c r="CV3">
        <v>-723547392</v>
      </c>
      <c r="CW3">
        <v>-298106080</v>
      </c>
      <c r="CX3">
        <v>-927608640</v>
      </c>
      <c r="CY3">
        <v>-766057600</v>
      </c>
      <c r="CZ3">
        <v>-674151808</v>
      </c>
      <c r="DA3">
        <v>-353748544</v>
      </c>
      <c r="DB3">
        <v>-885887552</v>
      </c>
      <c r="DC3">
        <v>-720450688</v>
      </c>
      <c r="DD3">
        <v>-610526912</v>
      </c>
      <c r="DE3">
        <v>-301335488</v>
      </c>
      <c r="DF3">
        <v>-797808704</v>
      </c>
      <c r="DG3">
        <v>-694277312</v>
      </c>
      <c r="DH3">
        <v>-605164672</v>
      </c>
      <c r="DI3">
        <v>-334995040</v>
      </c>
      <c r="DJ3">
        <v>-794042880</v>
      </c>
      <c r="DK3">
        <v>-719340608</v>
      </c>
      <c r="DL3">
        <v>-524545824</v>
      </c>
      <c r="DM3">
        <v>-321276640</v>
      </c>
      <c r="DN3">
        <v>-761872832</v>
      </c>
      <c r="DO3">
        <v>-729043456</v>
      </c>
      <c r="DP3">
        <v>-565444928</v>
      </c>
      <c r="DQ3">
        <v>-345724800</v>
      </c>
      <c r="DR3">
        <v>-597675008</v>
      </c>
      <c r="DS3">
        <v>-299583456</v>
      </c>
      <c r="DT3">
        <v>-142668144</v>
      </c>
      <c r="DU3">
        <v>138652720</v>
      </c>
      <c r="DV3">
        <v>-486510272</v>
      </c>
      <c r="DW3">
        <v>-466330592</v>
      </c>
      <c r="DX3">
        <v>-208200656</v>
      </c>
      <c r="DY3">
        <v>-1007420992</v>
      </c>
      <c r="DZ3">
        <v>-116476976</v>
      </c>
      <c r="EA3">
        <v>-664507072</v>
      </c>
      <c r="EB3">
        <v>-787689152</v>
      </c>
      <c r="EC3">
        <v>-899875712</v>
      </c>
      <c r="ED3">
        <v>-176393504</v>
      </c>
      <c r="EE3">
        <v>-538311680</v>
      </c>
      <c r="EF3">
        <v>-736609728</v>
      </c>
      <c r="EG3">
        <v>-802280128</v>
      </c>
      <c r="EH3">
        <v>-166811024</v>
      </c>
      <c r="EI3">
        <v>-497364576</v>
      </c>
      <c r="EJ3">
        <v>-740847936</v>
      </c>
      <c r="EK3">
        <v>-735444928</v>
      </c>
      <c r="EL3">
        <v>-193658320</v>
      </c>
      <c r="EM3">
        <v>-432917120</v>
      </c>
      <c r="EN3">
        <v>-719691392</v>
      </c>
      <c r="EO3">
        <v>-744287296</v>
      </c>
      <c r="EP3">
        <v>-171997936</v>
      </c>
      <c r="EQ3">
        <v>-398256928</v>
      </c>
      <c r="ER3">
        <v>-737960256</v>
      </c>
      <c r="ES3">
        <v>-660227648</v>
      </c>
      <c r="ET3">
        <v>-176749200</v>
      </c>
      <c r="EU3">
        <v>-416783360</v>
      </c>
      <c r="EV3">
        <v>-752396160</v>
      </c>
      <c r="EW3">
        <v>-683638720</v>
      </c>
      <c r="EX3">
        <v>-41804596</v>
      </c>
      <c r="EY3">
        <v>-27042300</v>
      </c>
      <c r="EZ3">
        <v>-391983648</v>
      </c>
      <c r="FA3">
        <v>-270573760</v>
      </c>
      <c r="FB3">
        <v>299564288</v>
      </c>
      <c r="FC3">
        <v>-53819992</v>
      </c>
      <c r="FD3">
        <v>-509808320</v>
      </c>
      <c r="FE3">
        <v>-319507520</v>
      </c>
      <c r="FF3">
        <v>-994594688</v>
      </c>
      <c r="FG3">
        <v>-805083840</v>
      </c>
      <c r="FH3">
        <v>-738612288</v>
      </c>
      <c r="FI3">
        <v>-307640544</v>
      </c>
      <c r="FJ3">
        <v>-901757120</v>
      </c>
      <c r="FK3">
        <v>-706730880</v>
      </c>
      <c r="FL3">
        <v>-656472128</v>
      </c>
      <c r="FM3">
        <v>-338792288</v>
      </c>
      <c r="FN3">
        <v>-839068736</v>
      </c>
      <c r="FO3">
        <v>-726180864</v>
      </c>
      <c r="FP3">
        <v>-629068864</v>
      </c>
      <c r="FQ3">
        <v>-325425024</v>
      </c>
      <c r="FR3">
        <v>-787011264</v>
      </c>
      <c r="FS3">
        <v>-724083840</v>
      </c>
      <c r="FT3">
        <v>-576964672</v>
      </c>
      <c r="FU3">
        <v>-288566240</v>
      </c>
      <c r="FV3">
        <v>-703236864</v>
      </c>
      <c r="FW3">
        <v>-674665920</v>
      </c>
      <c r="FX3">
        <v>-560112576</v>
      </c>
      <c r="FY3">
        <v>-295425632</v>
      </c>
      <c r="FZ3">
        <v>-711910208</v>
      </c>
      <c r="GA3">
        <v>-688165760</v>
      </c>
      <c r="GB3">
        <v>-567326272</v>
      </c>
      <c r="GC3">
        <v>-342089760</v>
      </c>
      <c r="GD3">
        <v>-734929152</v>
      </c>
      <c r="GE3">
        <v>-530116768</v>
      </c>
      <c r="GF3">
        <v>-232556752</v>
      </c>
      <c r="GG3">
        <v>112626240</v>
      </c>
      <c r="GH3">
        <v>-357965856</v>
      </c>
      <c r="GI3">
        <v>-396780096</v>
      </c>
      <c r="GJ3">
        <v>-148680944</v>
      </c>
      <c r="GK3">
        <v>-1012810432</v>
      </c>
      <c r="GL3">
        <v>-193684976</v>
      </c>
      <c r="GM3">
        <v>-594601728</v>
      </c>
      <c r="GN3">
        <v>-782124096</v>
      </c>
      <c r="GO3">
        <v>-842799104</v>
      </c>
      <c r="GP3">
        <v>-204411664</v>
      </c>
      <c r="GQ3">
        <v>-528328544</v>
      </c>
      <c r="GR3">
        <v>-785447040</v>
      </c>
      <c r="GS3">
        <v>-792510912</v>
      </c>
      <c r="GT3">
        <v>-211673504</v>
      </c>
      <c r="GU3">
        <v>-468645856</v>
      </c>
      <c r="GV3">
        <v>-729966336</v>
      </c>
      <c r="GW3">
        <v>-679761984</v>
      </c>
      <c r="GX3">
        <v>-155541168</v>
      </c>
      <c r="GY3">
        <v>-422211296</v>
      </c>
      <c r="GZ3">
        <v>-687718528</v>
      </c>
      <c r="HA3">
        <v>-670647744</v>
      </c>
      <c r="HB3">
        <v>-155428496</v>
      </c>
      <c r="HC3">
        <v>-394183488</v>
      </c>
      <c r="HD3">
        <v>-698633088</v>
      </c>
      <c r="HE3">
        <v>-672999872</v>
      </c>
      <c r="HF3">
        <v>-187031056</v>
      </c>
      <c r="HG3">
        <v>-389051840</v>
      </c>
      <c r="HH3">
        <v>-721769408</v>
      </c>
      <c r="HI3">
        <v>-639668608</v>
      </c>
      <c r="HJ3">
        <v>-39297876</v>
      </c>
      <c r="HK3">
        <v>-26159508</v>
      </c>
      <c r="HL3">
        <v>-336149216</v>
      </c>
      <c r="HM3">
        <v>-338713312</v>
      </c>
      <c r="HN3">
        <v>272925312</v>
      </c>
      <c r="HO3">
        <v>34107100</v>
      </c>
      <c r="HP3">
        <v>-364994784</v>
      </c>
      <c r="HQ3">
        <v>-314265696</v>
      </c>
      <c r="HR3">
        <v>-954840384</v>
      </c>
      <c r="HS3">
        <v>-814123776</v>
      </c>
      <c r="HT3">
        <v>-715769792</v>
      </c>
      <c r="HU3">
        <v>-400356800</v>
      </c>
      <c r="HV3">
        <v>-918115008</v>
      </c>
      <c r="HW3">
        <v>-726290688</v>
      </c>
      <c r="HX3">
        <v>-620709120</v>
      </c>
      <c r="HY3">
        <v>-358660256</v>
      </c>
      <c r="HZ3">
        <v>-806749440</v>
      </c>
      <c r="IA3">
        <v>-728155456</v>
      </c>
      <c r="IB3">
        <v>-589753088</v>
      </c>
      <c r="IC3">
        <v>-330663840</v>
      </c>
      <c r="ID3">
        <v>-748357760</v>
      </c>
      <c r="IE3">
        <v>-641678400</v>
      </c>
      <c r="IF3">
        <v>-504979392</v>
      </c>
      <c r="IG3">
        <v>-295864768</v>
      </c>
      <c r="IH3">
        <v>-721434688</v>
      </c>
      <c r="II3">
        <v>-666812928</v>
      </c>
      <c r="IJ3">
        <v>-511670560</v>
      </c>
      <c r="IK3">
        <v>-303388288</v>
      </c>
      <c r="IL3">
        <v>-686417536</v>
      </c>
      <c r="IM3">
        <v>-673766912</v>
      </c>
      <c r="IN3">
        <v>-512428416</v>
      </c>
      <c r="IO3">
        <v>-233233552</v>
      </c>
      <c r="IP3">
        <v>-547501248</v>
      </c>
      <c r="IQ3">
        <v>-292363968</v>
      </c>
      <c r="IR3">
        <v>-92459104</v>
      </c>
      <c r="IS3">
        <v>-25131538</v>
      </c>
      <c r="IT3">
        <v>-428816576</v>
      </c>
      <c r="IU3">
        <v>-381399424</v>
      </c>
      <c r="IV3">
        <v>-58152780</v>
      </c>
      <c r="IW3">
        <v>-856826048</v>
      </c>
      <c r="IX3">
        <v>-170850512</v>
      </c>
      <c r="IY3">
        <v>-530119360</v>
      </c>
      <c r="IZ3">
        <v>-730188800</v>
      </c>
      <c r="JA3">
        <v>-798143680</v>
      </c>
      <c r="JB3">
        <v>-187664112</v>
      </c>
      <c r="JC3">
        <v>-499964448</v>
      </c>
      <c r="JD3">
        <v>-734905152</v>
      </c>
      <c r="JE3">
        <v>-747547840</v>
      </c>
      <c r="JF3">
        <v>-175170416</v>
      </c>
      <c r="JG3">
        <v>-430531232</v>
      </c>
      <c r="JH3">
        <v>-718659264</v>
      </c>
      <c r="JI3">
        <v>-648316032</v>
      </c>
      <c r="JJ3">
        <v>-200209664</v>
      </c>
      <c r="JK3">
        <v>-425621792</v>
      </c>
      <c r="JL3">
        <v>-696059392</v>
      </c>
      <c r="JM3">
        <v>-715578624</v>
      </c>
      <c r="JN3">
        <v>-196130080</v>
      </c>
      <c r="JO3">
        <v>-359517216</v>
      </c>
      <c r="JP3">
        <v>-637294656</v>
      </c>
      <c r="JQ3">
        <v>-684334400</v>
      </c>
      <c r="JR3">
        <v>-167852192</v>
      </c>
      <c r="JS3">
        <v>-377452320</v>
      </c>
      <c r="JT3">
        <v>-693061376</v>
      </c>
      <c r="JU3">
        <v>-433168704</v>
      </c>
      <c r="JV3">
        <v>114607392</v>
      </c>
      <c r="JW3">
        <v>-61991948</v>
      </c>
      <c r="JX3">
        <v>-444822752</v>
      </c>
      <c r="JY3">
        <v>-390050464</v>
      </c>
      <c r="JZ3">
        <v>151563952</v>
      </c>
      <c r="KA3">
        <v>-52920392</v>
      </c>
      <c r="KB3">
        <v>-422183392</v>
      </c>
      <c r="KC3">
        <v>-321974784</v>
      </c>
      <c r="KD3">
        <v>-937073216</v>
      </c>
      <c r="KE3">
        <v>-784589568</v>
      </c>
      <c r="KF3">
        <v>-682976000</v>
      </c>
      <c r="KG3">
        <v>-305894240</v>
      </c>
      <c r="KH3">
        <v>-851803520</v>
      </c>
      <c r="KI3">
        <v>-696512704</v>
      </c>
      <c r="KJ3">
        <v>-607033728</v>
      </c>
      <c r="KK3">
        <v>-304587264</v>
      </c>
      <c r="KL3">
        <v>-747213824</v>
      </c>
      <c r="KM3">
        <v>-673008896</v>
      </c>
      <c r="KN3">
        <v>-565243584</v>
      </c>
      <c r="KO3">
        <v>-290419584</v>
      </c>
      <c r="KP3">
        <v>-733914112</v>
      </c>
      <c r="KQ3">
        <v>-686387328</v>
      </c>
      <c r="KR3">
        <v>-513808096</v>
      </c>
      <c r="KS3">
        <v>-308495584</v>
      </c>
      <c r="KT3">
        <v>-723457856</v>
      </c>
      <c r="KU3">
        <v>-685110208</v>
      </c>
      <c r="KV3">
        <v>-519552960</v>
      </c>
      <c r="KW3">
        <v>-325165664</v>
      </c>
      <c r="KX3">
        <v>-710605184</v>
      </c>
      <c r="KY3">
        <v>-667218240</v>
      </c>
      <c r="KZ3">
        <v>-453077888</v>
      </c>
      <c r="LA3">
        <v>-73104440</v>
      </c>
      <c r="LB3">
        <v>-457712416</v>
      </c>
      <c r="LC3">
        <v>-397120352</v>
      </c>
      <c r="LD3">
        <v>-201750832</v>
      </c>
      <c r="LE3">
        <v>13858876</v>
      </c>
      <c r="LF3">
        <v>-479842368</v>
      </c>
      <c r="LG3">
        <v>-426344160</v>
      </c>
      <c r="LH3">
        <v>-120513744</v>
      </c>
      <c r="LI3">
        <v>-852343680</v>
      </c>
      <c r="LJ3">
        <v>-88847960</v>
      </c>
      <c r="LK3">
        <v>-483721312</v>
      </c>
      <c r="LL3">
        <v>-795043968</v>
      </c>
      <c r="LM3">
        <v>-703670272</v>
      </c>
      <c r="LN3">
        <v>-185349488</v>
      </c>
      <c r="LO3">
        <v>-491806272</v>
      </c>
      <c r="LP3">
        <v>-690423616</v>
      </c>
      <c r="LQ3">
        <v>-736561280</v>
      </c>
      <c r="LR3">
        <v>-156736560</v>
      </c>
      <c r="LS3">
        <v>-449970400</v>
      </c>
      <c r="LT3">
        <v>-676678912</v>
      </c>
      <c r="LU3">
        <v>-663737472</v>
      </c>
      <c r="LV3">
        <v>-163727056</v>
      </c>
      <c r="LW3">
        <v>-420668512</v>
      </c>
      <c r="LX3">
        <v>-683928320</v>
      </c>
      <c r="LY3">
        <v>-650002496</v>
      </c>
      <c r="LZ3">
        <v>-131636824</v>
      </c>
      <c r="MA3">
        <v>-404772896</v>
      </c>
      <c r="MB3">
        <v>-673362240</v>
      </c>
      <c r="MC3">
        <v>-665872064</v>
      </c>
      <c r="MD3">
        <v>-135578784</v>
      </c>
      <c r="ME3">
        <v>-358088896</v>
      </c>
      <c r="MF3">
        <v>-569316416</v>
      </c>
      <c r="MG3">
        <v>-294600288</v>
      </c>
      <c r="MH3">
        <v>198870544</v>
      </c>
      <c r="MI3">
        <v>-60950084</v>
      </c>
      <c r="MJ3">
        <v>-438558976</v>
      </c>
      <c r="MK3">
        <v>-442803840</v>
      </c>
      <c r="ML3">
        <v>148554800</v>
      </c>
      <c r="MM3">
        <v>-71488808</v>
      </c>
      <c r="MN3">
        <v>-437215872</v>
      </c>
      <c r="MO3">
        <v>-361300128</v>
      </c>
      <c r="MP3">
        <v>-949008896</v>
      </c>
      <c r="MQ3">
        <v>-737818496</v>
      </c>
      <c r="MR3">
        <v>-696610560</v>
      </c>
      <c r="MS3">
        <v>-323050272</v>
      </c>
      <c r="MT3">
        <v>-790509632</v>
      </c>
      <c r="MU3">
        <v>-719880448</v>
      </c>
      <c r="MV3">
        <v>-599203776</v>
      </c>
      <c r="MW3">
        <v>-265504224</v>
      </c>
      <c r="MX3">
        <v>-770273280</v>
      </c>
      <c r="MY3">
        <v>-633446272</v>
      </c>
      <c r="MZ3">
        <v>-573477632</v>
      </c>
      <c r="NA3">
        <v>-329673664</v>
      </c>
      <c r="NB3">
        <v>-719766720</v>
      </c>
      <c r="NC3">
        <v>-648651968</v>
      </c>
      <c r="ND3">
        <v>-488075040</v>
      </c>
      <c r="NE3">
        <v>-348060096</v>
      </c>
      <c r="NF3">
        <v>-684740032</v>
      </c>
      <c r="NG3">
        <v>-632844800</v>
      </c>
      <c r="NH3">
        <v>-508857632</v>
      </c>
      <c r="NI3">
        <v>-291015584</v>
      </c>
      <c r="NJ3">
        <v>-691856128</v>
      </c>
      <c r="NK3">
        <v>-632162368</v>
      </c>
      <c r="NL3">
        <v>-381284096</v>
      </c>
      <c r="NM3">
        <v>79174448</v>
      </c>
      <c r="NN3">
        <v>-356606688</v>
      </c>
      <c r="NO3">
        <v>-429151296</v>
      </c>
      <c r="NP3">
        <v>-233957808</v>
      </c>
      <c r="NQ3">
        <v>33995760</v>
      </c>
      <c r="NR3">
        <v>-433899584</v>
      </c>
      <c r="NS3">
        <v>-482477408</v>
      </c>
      <c r="NT3">
        <v>-243642352</v>
      </c>
      <c r="NU3">
        <v>-806582208</v>
      </c>
      <c r="NV3">
        <v>-87174432</v>
      </c>
      <c r="NW3">
        <v>-519283488</v>
      </c>
      <c r="NX3">
        <v>-773959360</v>
      </c>
      <c r="NY3">
        <v>-731536832</v>
      </c>
      <c r="NZ3">
        <v>-167543856</v>
      </c>
      <c r="OA3">
        <v>-467443456</v>
      </c>
      <c r="OB3">
        <v>-688789120</v>
      </c>
      <c r="OC3">
        <v>-716717376</v>
      </c>
      <c r="OD3">
        <v>-122584712</v>
      </c>
      <c r="OE3">
        <v>-397783584</v>
      </c>
      <c r="OF3">
        <v>-667925184</v>
      </c>
      <c r="OG3">
        <v>-621280704</v>
      </c>
      <c r="OH3">
        <v>-178339888</v>
      </c>
      <c r="OI3">
        <v>-367049824</v>
      </c>
      <c r="OJ3">
        <v>-643239040</v>
      </c>
      <c r="OK3">
        <v>-605779648</v>
      </c>
      <c r="OL3">
        <v>-116886592</v>
      </c>
      <c r="OM3">
        <v>-359183616</v>
      </c>
      <c r="ON3">
        <v>-645119936</v>
      </c>
      <c r="OO3">
        <v>-607427520</v>
      </c>
      <c r="OP3">
        <v>-100003672</v>
      </c>
      <c r="OQ3">
        <v>-288256032</v>
      </c>
      <c r="OR3">
        <v>-567682176</v>
      </c>
      <c r="OS3">
        <v>-477656576</v>
      </c>
      <c r="OT3">
        <v>-38640032</v>
      </c>
      <c r="OU3">
        <v>-164008752</v>
      </c>
      <c r="OV3">
        <v>-396820992</v>
      </c>
      <c r="OW3">
        <v>-326340000</v>
      </c>
      <c r="OX3">
        <v>170572448</v>
      </c>
      <c r="OY3">
        <v>-193035536</v>
      </c>
      <c r="OZ3">
        <v>-708391488</v>
      </c>
      <c r="PA3">
        <v>-337877248</v>
      </c>
      <c r="PB3">
        <v>-900006592</v>
      </c>
      <c r="PC3">
        <v>-752614272</v>
      </c>
      <c r="PD3">
        <v>-600951488</v>
      </c>
      <c r="PE3">
        <v>-317437856</v>
      </c>
      <c r="PF3">
        <v>-774431296</v>
      </c>
      <c r="PG3">
        <v>-730365568</v>
      </c>
      <c r="PH3">
        <v>-562308160</v>
      </c>
      <c r="PI3">
        <v>-289906720</v>
      </c>
      <c r="PJ3">
        <v>-753734528</v>
      </c>
      <c r="PK3">
        <v>-664297600</v>
      </c>
      <c r="PL3">
        <v>-486153984</v>
      </c>
      <c r="PM3">
        <v>-268845312</v>
      </c>
      <c r="PN3">
        <v>-716117056</v>
      </c>
      <c r="PO3">
        <v>-621561984</v>
      </c>
      <c r="PP3">
        <v>-493370656</v>
      </c>
      <c r="PQ3">
        <v>-284583136</v>
      </c>
      <c r="PR3">
        <v>-657405888</v>
      </c>
      <c r="PS3">
        <v>-621748736</v>
      </c>
      <c r="PT3">
        <v>-494682400</v>
      </c>
      <c r="PU3">
        <v>-237867712</v>
      </c>
      <c r="PV3">
        <v>-594816256</v>
      </c>
      <c r="PW3">
        <v>-511274400</v>
      </c>
      <c r="PX3">
        <v>-364866368</v>
      </c>
      <c r="PY3">
        <v>-221017696</v>
      </c>
      <c r="PZ3">
        <v>-640710016</v>
      </c>
      <c r="QA3">
        <v>-453943744</v>
      </c>
      <c r="QB3">
        <v>-195349120</v>
      </c>
      <c r="QC3">
        <v>91634320</v>
      </c>
      <c r="QD3">
        <v>-423645984</v>
      </c>
      <c r="QE3">
        <v>-637645184</v>
      </c>
      <c r="QF3">
        <v>-517873344</v>
      </c>
      <c r="QG3">
        <v>-830273152</v>
      </c>
      <c r="QH3">
        <v>-146006720</v>
      </c>
      <c r="QI3">
        <v>-442467648</v>
      </c>
      <c r="QJ3">
        <v>-776059008</v>
      </c>
      <c r="QK3">
        <v>-745161344</v>
      </c>
      <c r="QL3">
        <v>-164420240</v>
      </c>
      <c r="QM3">
        <v>-443510656</v>
      </c>
      <c r="QN3">
        <v>-712460672</v>
      </c>
      <c r="QO3">
        <v>-678152640</v>
      </c>
      <c r="QP3">
        <v>-183324272</v>
      </c>
      <c r="QQ3">
        <v>-377835840</v>
      </c>
      <c r="QR3">
        <v>-683020160</v>
      </c>
      <c r="QS3">
        <v>-621417792</v>
      </c>
      <c r="QT3">
        <v>-130350704</v>
      </c>
      <c r="QU3">
        <v>-354124384</v>
      </c>
      <c r="QV3">
        <v>-659486464</v>
      </c>
      <c r="QW3">
        <v>-602417664</v>
      </c>
      <c r="QX3">
        <v>-178141488</v>
      </c>
      <c r="QY3">
        <v>-383598176</v>
      </c>
      <c r="QZ3">
        <v>-666318656</v>
      </c>
      <c r="RA3">
        <v>-582742144</v>
      </c>
      <c r="RB3">
        <v>10915210</v>
      </c>
      <c r="RC3">
        <v>-288735744</v>
      </c>
      <c r="RD3">
        <v>-644577344</v>
      </c>
      <c r="RE3">
        <v>-633891840</v>
      </c>
      <c r="RF3">
        <v>-36868332</v>
      </c>
      <c r="RG3">
        <v>-224156128</v>
      </c>
      <c r="RH3">
        <v>-566274112</v>
      </c>
      <c r="RI3">
        <v>-619004672</v>
      </c>
      <c r="RJ3">
        <v>-78521536</v>
      </c>
      <c r="RK3">
        <v>-359249728</v>
      </c>
      <c r="RL3">
        <v>-771855744</v>
      </c>
      <c r="RM3">
        <v>-295843840</v>
      </c>
      <c r="RN3">
        <v>-884545088</v>
      </c>
      <c r="RO3">
        <v>-737734464</v>
      </c>
      <c r="RP3">
        <v>-621304128</v>
      </c>
      <c r="RQ3">
        <v>-314445120</v>
      </c>
      <c r="RR3">
        <v>-765805888</v>
      </c>
      <c r="RS3">
        <v>-685288064</v>
      </c>
      <c r="RT3">
        <v>-532969312</v>
      </c>
      <c r="RU3">
        <v>-293810464</v>
      </c>
      <c r="RV3">
        <v>-722192000</v>
      </c>
      <c r="RW3">
        <v>-661625408</v>
      </c>
      <c r="RX3">
        <v>-483454624</v>
      </c>
      <c r="RY3">
        <v>-298696000</v>
      </c>
      <c r="RZ3">
        <v>-684674816</v>
      </c>
      <c r="SA3">
        <v>-643816320</v>
      </c>
      <c r="SB3">
        <v>-481762144</v>
      </c>
      <c r="SC3">
        <v>-314869952</v>
      </c>
      <c r="SD3">
        <v>-672755904</v>
      </c>
      <c r="SE3">
        <v>-642629440</v>
      </c>
      <c r="SF3">
        <v>-483992544</v>
      </c>
      <c r="SG3">
        <v>-225320768</v>
      </c>
      <c r="SH3">
        <v>-607693504</v>
      </c>
      <c r="SI3">
        <v>-611678208</v>
      </c>
      <c r="SJ3">
        <v>-475425280</v>
      </c>
      <c r="SK3">
        <v>-238953744</v>
      </c>
      <c r="SL3">
        <v>-635969536</v>
      </c>
      <c r="SM3">
        <v>-600651456</v>
      </c>
      <c r="SN3">
        <v>-419186976</v>
      </c>
      <c r="SO3">
        <v>-290285088</v>
      </c>
      <c r="SP3">
        <v>-726483008</v>
      </c>
      <c r="SQ3">
        <v>-769280768</v>
      </c>
      <c r="SR3">
        <v>-554564736</v>
      </c>
      <c r="SS3">
        <v>-760621440</v>
      </c>
      <c r="ST3">
        <v>-110424312</v>
      </c>
      <c r="SU3">
        <v>-489107424</v>
      </c>
      <c r="SV3">
        <v>-796507136</v>
      </c>
      <c r="SW3">
        <v>-744427904</v>
      </c>
      <c r="SX3">
        <v>-166379600</v>
      </c>
      <c r="SY3">
        <v>-442119200</v>
      </c>
      <c r="SZ3">
        <v>-719988032</v>
      </c>
      <c r="TA3">
        <v>-669540032</v>
      </c>
      <c r="TB3">
        <v>-185449808</v>
      </c>
      <c r="TC3">
        <v>-381774752</v>
      </c>
      <c r="TD3">
        <v>-646214848</v>
      </c>
      <c r="TE3">
        <v>-571945600</v>
      </c>
      <c r="TF3">
        <v>-179929120</v>
      </c>
      <c r="TG3">
        <v>-363562304</v>
      </c>
      <c r="TH3">
        <v>-684108480</v>
      </c>
      <c r="TI3">
        <v>-640903232</v>
      </c>
      <c r="TJ3">
        <v>-114855672</v>
      </c>
      <c r="TK3">
        <v>-419658432</v>
      </c>
      <c r="TL3">
        <v>-686070976</v>
      </c>
      <c r="TM3">
        <v>-626007424</v>
      </c>
      <c r="TN3">
        <v>-118140584</v>
      </c>
      <c r="TO3">
        <v>-322785728</v>
      </c>
      <c r="TP3">
        <v>-641156800</v>
      </c>
      <c r="TQ3">
        <v>-605324032</v>
      </c>
      <c r="TR3">
        <v>-71306664</v>
      </c>
      <c r="TS3">
        <v>-296212064</v>
      </c>
      <c r="TT3">
        <v>-677086464</v>
      </c>
      <c r="TU3">
        <v>-603159424</v>
      </c>
      <c r="TV3">
        <v>-80410408</v>
      </c>
      <c r="TW3">
        <v>-431003776</v>
      </c>
      <c r="TX3">
        <v>-847904512</v>
      </c>
      <c r="TY3">
        <v>-341409248</v>
      </c>
      <c r="TZ3">
        <v>-844584640</v>
      </c>
      <c r="UA3">
        <v>-732496704</v>
      </c>
      <c r="UB3">
        <v>-597502144</v>
      </c>
      <c r="UC3">
        <v>-285676320</v>
      </c>
      <c r="UD3">
        <v>-764726208</v>
      </c>
      <c r="UE3">
        <v>-678012160</v>
      </c>
      <c r="UF3">
        <v>-557442112</v>
      </c>
      <c r="UG3">
        <v>-263990608</v>
      </c>
      <c r="UH3">
        <v>-686522624</v>
      </c>
      <c r="UI3">
        <v>-667630592</v>
      </c>
      <c r="UJ3">
        <v>-541170304</v>
      </c>
      <c r="UK3">
        <v>-257701008</v>
      </c>
      <c r="UL3">
        <v>-698443712</v>
      </c>
      <c r="UM3">
        <v>-665417280</v>
      </c>
      <c r="UN3">
        <v>-472714304</v>
      </c>
      <c r="UO3">
        <v>-316753344</v>
      </c>
      <c r="UP3">
        <v>-678686464</v>
      </c>
      <c r="UQ3">
        <v>-665408448</v>
      </c>
      <c r="UR3">
        <v>-485132608</v>
      </c>
      <c r="US3">
        <v>-294356512</v>
      </c>
      <c r="UT3">
        <v>-682350528</v>
      </c>
      <c r="UU3">
        <v>-666311744</v>
      </c>
      <c r="UV3">
        <v>-469033952</v>
      </c>
      <c r="UW3">
        <v>-257696400</v>
      </c>
      <c r="UX3">
        <v>-597941632</v>
      </c>
      <c r="UY3">
        <v>-640962112</v>
      </c>
      <c r="UZ3">
        <v>-446612096</v>
      </c>
      <c r="VA3">
        <v>-173018976</v>
      </c>
      <c r="VB3">
        <v>-690786176</v>
      </c>
      <c r="VC3">
        <v>-725900480</v>
      </c>
      <c r="VD3">
        <v>-559470720</v>
      </c>
      <c r="VE3">
        <v>-844885312</v>
      </c>
      <c r="VF3">
        <v>-193996304</v>
      </c>
      <c r="VG3">
        <v>-440826272</v>
      </c>
      <c r="VH3">
        <v>-795003904</v>
      </c>
      <c r="VI3">
        <v>-722731008</v>
      </c>
      <c r="VJ3">
        <v>-150178688</v>
      </c>
      <c r="VK3">
        <v>-410912512</v>
      </c>
      <c r="VL3">
        <v>-720043008</v>
      </c>
      <c r="VM3">
        <v>-691970624</v>
      </c>
      <c r="VN3">
        <v>-105471240</v>
      </c>
      <c r="VO3">
        <v>-385286752</v>
      </c>
      <c r="VP3">
        <v>-723039360</v>
      </c>
      <c r="VQ3">
        <v>-661487936</v>
      </c>
      <c r="VR3">
        <v>-117434608</v>
      </c>
      <c r="VS3">
        <v>-346389440</v>
      </c>
      <c r="VT3">
        <v>-643339072</v>
      </c>
      <c r="VU3">
        <v>-597544576</v>
      </c>
      <c r="VV3">
        <v>-131043640</v>
      </c>
      <c r="VW3">
        <v>-381417440</v>
      </c>
      <c r="VX3">
        <v>-701031680</v>
      </c>
      <c r="VY3">
        <v>-614932928</v>
      </c>
      <c r="VZ3">
        <v>-154898848</v>
      </c>
      <c r="WA3">
        <v>-343069984</v>
      </c>
      <c r="WB3">
        <v>-698486720</v>
      </c>
      <c r="WC3">
        <v>-576912320</v>
      </c>
      <c r="WD3">
        <v>-55201816</v>
      </c>
      <c r="WE3">
        <v>-324522016</v>
      </c>
      <c r="WF3">
        <v>-675749888</v>
      </c>
      <c r="WG3">
        <v>-631988864</v>
      </c>
      <c r="WH3">
        <v>20140822</v>
      </c>
      <c r="WI3">
        <v>-331396384</v>
      </c>
      <c r="WJ3">
        <v>-791364800</v>
      </c>
      <c r="WK3">
        <v>-284305568</v>
      </c>
      <c r="WL3">
        <v>-832549632</v>
      </c>
      <c r="WM3">
        <v>-734286144</v>
      </c>
      <c r="WN3">
        <v>-593751040</v>
      </c>
      <c r="WO3">
        <v>-291364064</v>
      </c>
      <c r="WP3">
        <v>-800583296</v>
      </c>
      <c r="WQ3">
        <v>-688698944</v>
      </c>
      <c r="WR3">
        <v>-506077792</v>
      </c>
      <c r="WS3">
        <v>-297985504</v>
      </c>
      <c r="WT3">
        <v>-687771968</v>
      </c>
      <c r="WU3">
        <v>-606891584</v>
      </c>
      <c r="WV3">
        <v>-515917952</v>
      </c>
      <c r="WW3">
        <v>-309171232</v>
      </c>
      <c r="WX3">
        <v>-693337536</v>
      </c>
      <c r="WY3">
        <v>-634398592</v>
      </c>
      <c r="WZ3">
        <v>-490037568</v>
      </c>
      <c r="XA3">
        <v>-286625120</v>
      </c>
      <c r="XB3">
        <v>-688099584</v>
      </c>
      <c r="XC3">
        <v>-670413760</v>
      </c>
      <c r="XD3">
        <v>-463687584</v>
      </c>
      <c r="XE3">
        <v>-312144960</v>
      </c>
      <c r="XF3">
        <v>-652428928</v>
      </c>
      <c r="XG3">
        <v>-659801536</v>
      </c>
      <c r="XH3">
        <v>-469001728</v>
      </c>
      <c r="XI3">
        <v>-286299776</v>
      </c>
      <c r="XJ3">
        <v>-639999104</v>
      </c>
      <c r="XK3">
        <v>-700486656</v>
      </c>
      <c r="XL3">
        <v>-440460864</v>
      </c>
      <c r="XM3">
        <v>-220430560</v>
      </c>
      <c r="XN3">
        <v>-690794496</v>
      </c>
      <c r="XO3">
        <v>-721821440</v>
      </c>
      <c r="XP3">
        <v>-469314752</v>
      </c>
      <c r="XQ3">
        <v>-848663808</v>
      </c>
      <c r="XR3">
        <v>-110713912</v>
      </c>
      <c r="XS3">
        <v>-434856320</v>
      </c>
      <c r="XT3">
        <v>-788663040</v>
      </c>
      <c r="XU3">
        <v>-727028672</v>
      </c>
      <c r="XV3">
        <v>-152616288</v>
      </c>
      <c r="XW3">
        <v>-403620960</v>
      </c>
      <c r="XX3">
        <v>-753850048</v>
      </c>
      <c r="XY3">
        <v>-692813888</v>
      </c>
      <c r="XZ3">
        <v>-158187808</v>
      </c>
      <c r="YA3">
        <v>-327580768</v>
      </c>
      <c r="YB3">
        <v>-687475968</v>
      </c>
      <c r="YC3">
        <v>-643427136</v>
      </c>
      <c r="YD3">
        <v>-153154256</v>
      </c>
      <c r="YE3">
        <v>-373953344</v>
      </c>
      <c r="YF3">
        <v>-700742336</v>
      </c>
      <c r="YG3">
        <v>-659600320</v>
      </c>
      <c r="YH3">
        <v>-119606512</v>
      </c>
      <c r="YI3">
        <v>-342675744</v>
      </c>
      <c r="YJ3">
        <v>-682038528</v>
      </c>
      <c r="YK3">
        <v>-641014592</v>
      </c>
      <c r="YL3">
        <v>-103718608</v>
      </c>
      <c r="YM3">
        <v>-413952064</v>
      </c>
      <c r="YN3">
        <v>-761208320</v>
      </c>
      <c r="YO3">
        <v>-632751872</v>
      </c>
      <c r="YP3">
        <v>-57117556</v>
      </c>
      <c r="YQ3">
        <v>-320423552</v>
      </c>
      <c r="YR3">
        <v>-762991360</v>
      </c>
      <c r="YS3">
        <v>-734974400</v>
      </c>
      <c r="YT3">
        <v>-63300760</v>
      </c>
      <c r="YU3">
        <v>-321939424</v>
      </c>
      <c r="YV3">
        <v>-798259328</v>
      </c>
      <c r="YW3">
        <v>-288908352</v>
      </c>
      <c r="YX3">
        <v>-906294272</v>
      </c>
      <c r="YY3">
        <v>-849377664</v>
      </c>
      <c r="YZ3">
        <v>-617948480</v>
      </c>
      <c r="ZA3">
        <v>-257257600</v>
      </c>
      <c r="ZB3">
        <v>-805570560</v>
      </c>
      <c r="ZC3">
        <v>-729099392</v>
      </c>
      <c r="ZD3">
        <v>-511938688</v>
      </c>
      <c r="ZE3">
        <v>-296397600</v>
      </c>
      <c r="ZF3">
        <v>-727893632</v>
      </c>
      <c r="ZG3">
        <v>-648578560</v>
      </c>
      <c r="ZH3">
        <v>-511867776</v>
      </c>
      <c r="ZI3">
        <v>-283400640</v>
      </c>
      <c r="ZJ3">
        <v>-683391296</v>
      </c>
      <c r="ZK3">
        <v>-658303104</v>
      </c>
      <c r="ZL3">
        <v>-547916288</v>
      </c>
      <c r="ZM3">
        <v>-300910464</v>
      </c>
      <c r="ZN3">
        <v>-722836992</v>
      </c>
      <c r="ZO3">
        <v>-678729728</v>
      </c>
      <c r="ZP3">
        <v>-508997504</v>
      </c>
      <c r="ZQ3">
        <v>-290854176</v>
      </c>
      <c r="ZR3">
        <v>-737650240</v>
      </c>
      <c r="ZS3">
        <v>-677043008</v>
      </c>
      <c r="ZT3">
        <v>-506549856</v>
      </c>
      <c r="ZU3">
        <v>-275717344</v>
      </c>
      <c r="ZV3">
        <v>-725945216</v>
      </c>
      <c r="ZW3">
        <v>-717394048</v>
      </c>
      <c r="ZX3">
        <v>-518801984</v>
      </c>
      <c r="ZY3">
        <v>-204430400</v>
      </c>
      <c r="ZZ3">
        <v>-746518976</v>
      </c>
      <c r="AAA3">
        <v>-829281728</v>
      </c>
      <c r="AAB3">
        <v>-461108960</v>
      </c>
      <c r="AAC3">
        <v>-877893952</v>
      </c>
      <c r="AAD3">
        <v>-69793280</v>
      </c>
      <c r="AAE3">
        <v>-431259808</v>
      </c>
      <c r="AAF3">
        <v>-883180032</v>
      </c>
      <c r="AAG3">
        <v>-749643200</v>
      </c>
      <c r="AAH3">
        <v>-144646176</v>
      </c>
      <c r="AAI3">
        <v>-470039552</v>
      </c>
      <c r="AAJ3">
        <v>-705609024</v>
      </c>
      <c r="AAK3">
        <v>-671031488</v>
      </c>
      <c r="AAL3">
        <v>-129646608</v>
      </c>
      <c r="AAM3">
        <v>-449539040</v>
      </c>
      <c r="AAN3">
        <v>-750423232</v>
      </c>
      <c r="AAO3">
        <v>-669502080</v>
      </c>
      <c r="AAP3">
        <v>-160282832</v>
      </c>
      <c r="AAQ3">
        <v>-441440480</v>
      </c>
      <c r="AAR3">
        <v>-718183040</v>
      </c>
      <c r="AAS3">
        <v>-651026624</v>
      </c>
      <c r="AAT3">
        <v>-125909384</v>
      </c>
      <c r="AAU3">
        <v>-372399680</v>
      </c>
      <c r="AAV3">
        <v>-680978432</v>
      </c>
      <c r="AAW3">
        <v>-621859840</v>
      </c>
      <c r="AAX3">
        <v>-110220208</v>
      </c>
      <c r="AAY3">
        <v>-377909856</v>
      </c>
      <c r="AAZ3">
        <v>-765384384</v>
      </c>
      <c r="ABA3">
        <v>-704875392</v>
      </c>
      <c r="ABB3">
        <v>-78441464</v>
      </c>
      <c r="ABC3">
        <v>-351932416</v>
      </c>
      <c r="ABD3">
        <v>-789271872</v>
      </c>
      <c r="ABE3">
        <v>-724800896</v>
      </c>
      <c r="ABF3">
        <v>-63591156</v>
      </c>
      <c r="ABG3">
        <v>-415460224</v>
      </c>
      <c r="ABH3">
        <v>-879991168</v>
      </c>
      <c r="ABI3">
        <v>-321286336</v>
      </c>
      <c r="ABJ3">
        <v>-862306944</v>
      </c>
      <c r="ABK3">
        <v>-724097728</v>
      </c>
      <c r="ABL3">
        <v>-583189632</v>
      </c>
      <c r="ABM3">
        <v>-265946864</v>
      </c>
      <c r="ABN3">
        <v>-783686976</v>
      </c>
      <c r="ABO3">
        <v>-775439168</v>
      </c>
      <c r="ABP3">
        <v>-518670880</v>
      </c>
      <c r="ABQ3">
        <v>-285148512</v>
      </c>
      <c r="ABR3">
        <v>-748396160</v>
      </c>
      <c r="ABS3">
        <v>-712446912</v>
      </c>
      <c r="ABT3">
        <v>-484805440</v>
      </c>
      <c r="ABU3">
        <v>-251866768</v>
      </c>
      <c r="ABV3">
        <v>-753841984</v>
      </c>
      <c r="ABW3">
        <v>-736602048</v>
      </c>
      <c r="ABX3">
        <v>-512290240</v>
      </c>
      <c r="ABY3">
        <v>-288074688</v>
      </c>
      <c r="ABZ3">
        <v>-706448512</v>
      </c>
      <c r="ACA3">
        <v>-686169472</v>
      </c>
      <c r="ACB3">
        <v>-549652608</v>
      </c>
      <c r="ACC3">
        <v>-282533344</v>
      </c>
      <c r="ACD3">
        <v>-744336192</v>
      </c>
      <c r="ACE3">
        <v>-706694208</v>
      </c>
      <c r="ACF3">
        <v>-528460736</v>
      </c>
      <c r="ACG3">
        <v>-322620512</v>
      </c>
      <c r="ACH3">
        <v>-762557632</v>
      </c>
      <c r="ACI3">
        <v>-767361216</v>
      </c>
      <c r="ACJ3">
        <v>-500533696</v>
      </c>
      <c r="ACK3">
        <v>-271847424</v>
      </c>
      <c r="ACL3">
        <v>-821335936</v>
      </c>
      <c r="ACM3">
        <v>-902698432</v>
      </c>
      <c r="ACN3">
        <v>-537520512</v>
      </c>
      <c r="ACO3">
        <f t="shared" si="0"/>
        <v>-1158918272</v>
      </c>
      <c r="ACP3" s="1">
        <f t="shared" si="1"/>
        <v>299564288</v>
      </c>
      <c r="ACQ3" s="3">
        <f t="shared" si="2"/>
        <v>1458482560</v>
      </c>
    </row>
    <row r="4" spans="1:771" x14ac:dyDescent="0.2">
      <c r="A4">
        <v>-1266887168</v>
      </c>
      <c r="B4">
        <v>-491937664</v>
      </c>
      <c r="C4">
        <v>-484222016</v>
      </c>
      <c r="D4">
        <v>-777077184</v>
      </c>
      <c r="E4">
        <v>-1113254656</v>
      </c>
      <c r="F4">
        <v>-482910848</v>
      </c>
      <c r="G4">
        <v>-563711936</v>
      </c>
      <c r="H4">
        <v>-772764352</v>
      </c>
      <c r="I4">
        <v>-1021030400</v>
      </c>
      <c r="J4">
        <v>-499789792</v>
      </c>
      <c r="K4">
        <v>-457914304</v>
      </c>
      <c r="L4">
        <v>-829928128</v>
      </c>
      <c r="M4">
        <v>-924820864</v>
      </c>
      <c r="N4">
        <v>-456838496</v>
      </c>
      <c r="O4">
        <v>-399852800</v>
      </c>
      <c r="P4">
        <v>-749852096</v>
      </c>
      <c r="Q4">
        <v>-869749440</v>
      </c>
      <c r="R4">
        <v>-442104768</v>
      </c>
      <c r="S4">
        <v>-340273824</v>
      </c>
      <c r="T4">
        <v>-800769280</v>
      </c>
      <c r="U4">
        <v>-878248192</v>
      </c>
      <c r="V4">
        <v>-474003232</v>
      </c>
      <c r="W4">
        <v>-303604320</v>
      </c>
      <c r="X4">
        <v>-786255744</v>
      </c>
      <c r="Y4">
        <v>-924326144</v>
      </c>
      <c r="Z4">
        <v>-496442752</v>
      </c>
      <c r="AA4">
        <v>-222021536</v>
      </c>
      <c r="AB4">
        <v>-727708480</v>
      </c>
      <c r="AC4">
        <v>-599106112</v>
      </c>
      <c r="AD4">
        <v>-141254320</v>
      </c>
      <c r="AE4">
        <v>-13171954</v>
      </c>
      <c r="AF4">
        <v>-669521920</v>
      </c>
      <c r="AG4">
        <v>-623137856</v>
      </c>
      <c r="AH4">
        <v>-1227531648</v>
      </c>
      <c r="AI4">
        <v>-579112064</v>
      </c>
      <c r="AJ4">
        <v>-612599232</v>
      </c>
      <c r="AK4">
        <v>-509792096</v>
      </c>
      <c r="AL4">
        <v>-1055199040</v>
      </c>
      <c r="AM4">
        <v>-646347200</v>
      </c>
      <c r="AN4">
        <v>-541163392</v>
      </c>
      <c r="AO4">
        <v>-590707904</v>
      </c>
      <c r="AP4">
        <v>-958639104</v>
      </c>
      <c r="AQ4">
        <v>-591973696</v>
      </c>
      <c r="AR4">
        <v>-487518912</v>
      </c>
      <c r="AS4">
        <v>-538171328</v>
      </c>
      <c r="AT4">
        <v>-889663744</v>
      </c>
      <c r="AU4">
        <v>-607545280</v>
      </c>
      <c r="AV4">
        <v>-417447072</v>
      </c>
      <c r="AW4">
        <v>-520600960</v>
      </c>
      <c r="AX4">
        <v>-860136832</v>
      </c>
      <c r="AY4">
        <v>-616787136</v>
      </c>
      <c r="AZ4">
        <v>-351327872</v>
      </c>
      <c r="BA4">
        <v>-571784832</v>
      </c>
      <c r="BB4">
        <v>-884904128</v>
      </c>
      <c r="BC4">
        <v>-713414528</v>
      </c>
      <c r="BD4">
        <v>-389014048</v>
      </c>
      <c r="BE4">
        <v>-626530560</v>
      </c>
      <c r="BF4">
        <v>-903892352</v>
      </c>
      <c r="BG4">
        <v>-629716416</v>
      </c>
      <c r="BH4">
        <v>-133402448</v>
      </c>
      <c r="BI4">
        <v>-208146720</v>
      </c>
      <c r="BJ4">
        <v>-537822784</v>
      </c>
      <c r="BK4">
        <v>-381103712</v>
      </c>
      <c r="BL4">
        <v>52865160</v>
      </c>
      <c r="BM4">
        <v>-1242968576</v>
      </c>
      <c r="BN4">
        <v>-405650784</v>
      </c>
      <c r="BO4">
        <v>-613291456</v>
      </c>
      <c r="BP4">
        <v>-821134656</v>
      </c>
      <c r="BQ4">
        <v>-1050906496</v>
      </c>
      <c r="BR4">
        <v>-486982080</v>
      </c>
      <c r="BS4">
        <v>-444681504</v>
      </c>
      <c r="BT4">
        <v>-775773760</v>
      </c>
      <c r="BU4">
        <v>-1024511744</v>
      </c>
      <c r="BV4">
        <v>-507828576</v>
      </c>
      <c r="BW4">
        <v>-409455200</v>
      </c>
      <c r="BX4">
        <v>-761119488</v>
      </c>
      <c r="BY4">
        <v>-886331008</v>
      </c>
      <c r="BZ4">
        <v>-425719840</v>
      </c>
      <c r="CA4">
        <v>-359357568</v>
      </c>
      <c r="CB4">
        <v>-751096128</v>
      </c>
      <c r="CC4">
        <v>-824054848</v>
      </c>
      <c r="CD4">
        <v>-424303936</v>
      </c>
      <c r="CE4">
        <v>-362927872</v>
      </c>
      <c r="CF4">
        <v>-740677056</v>
      </c>
      <c r="CG4">
        <v>-821540544</v>
      </c>
      <c r="CH4">
        <v>-489963776</v>
      </c>
      <c r="CI4">
        <v>-341212000</v>
      </c>
      <c r="CJ4">
        <v>-793956096</v>
      </c>
      <c r="CK4">
        <v>-919854720</v>
      </c>
      <c r="CL4">
        <v>-496259872</v>
      </c>
      <c r="CM4">
        <v>89087272</v>
      </c>
      <c r="CN4">
        <v>-329836000</v>
      </c>
      <c r="CO4">
        <v>-349925152</v>
      </c>
      <c r="CP4">
        <v>-91230408</v>
      </c>
      <c r="CQ4">
        <v>35703524</v>
      </c>
      <c r="CR4">
        <v>-527173120</v>
      </c>
      <c r="CS4">
        <v>-613817216</v>
      </c>
      <c r="CT4">
        <v>-1200046720</v>
      </c>
      <c r="CU4">
        <v>-659041216</v>
      </c>
      <c r="CV4">
        <v>-560741056</v>
      </c>
      <c r="CW4">
        <v>-551994880</v>
      </c>
      <c r="CX4">
        <v>-965974720</v>
      </c>
      <c r="CY4">
        <v>-636847680</v>
      </c>
      <c r="CZ4">
        <v>-526792736</v>
      </c>
      <c r="DA4">
        <v>-536788768</v>
      </c>
      <c r="DB4">
        <v>-921782400</v>
      </c>
      <c r="DC4">
        <v>-649708480</v>
      </c>
      <c r="DD4">
        <v>-398276288</v>
      </c>
      <c r="DE4">
        <v>-527412640</v>
      </c>
      <c r="DF4">
        <v>-867407040</v>
      </c>
      <c r="DG4">
        <v>-626105088</v>
      </c>
      <c r="DH4">
        <v>-383098368</v>
      </c>
      <c r="DI4">
        <v>-490536224</v>
      </c>
      <c r="DJ4">
        <v>-846221248</v>
      </c>
      <c r="DK4">
        <v>-615637760</v>
      </c>
      <c r="DL4">
        <v>-386915136</v>
      </c>
      <c r="DM4">
        <v>-531346880</v>
      </c>
      <c r="DN4">
        <v>-833137152</v>
      </c>
      <c r="DO4">
        <v>-657486016</v>
      </c>
      <c r="DP4">
        <v>-403332160</v>
      </c>
      <c r="DQ4">
        <v>-533593408</v>
      </c>
      <c r="DR4">
        <v>-803568640</v>
      </c>
      <c r="DS4">
        <v>-301096928</v>
      </c>
      <c r="DT4">
        <v>236790384</v>
      </c>
      <c r="DU4">
        <v>-133777792</v>
      </c>
      <c r="DV4">
        <v>-466853792</v>
      </c>
      <c r="DW4">
        <v>-283231136</v>
      </c>
      <c r="DX4">
        <v>96581128</v>
      </c>
      <c r="DY4">
        <v>-1114568832</v>
      </c>
      <c r="DZ4">
        <v>-521084096</v>
      </c>
      <c r="EA4">
        <v>-566093376</v>
      </c>
      <c r="EB4">
        <v>-828403136</v>
      </c>
      <c r="EC4">
        <v>-957214080</v>
      </c>
      <c r="ED4">
        <v>-417613504</v>
      </c>
      <c r="EE4">
        <v>-448139584</v>
      </c>
      <c r="EF4">
        <v>-791795264</v>
      </c>
      <c r="EG4">
        <v>-890778880</v>
      </c>
      <c r="EH4">
        <v>-481178368</v>
      </c>
      <c r="EI4">
        <v>-393830784</v>
      </c>
      <c r="EJ4">
        <v>-758889984</v>
      </c>
      <c r="EK4">
        <v>-820340160</v>
      </c>
      <c r="EL4">
        <v>-446084064</v>
      </c>
      <c r="EM4">
        <v>-383097888</v>
      </c>
      <c r="EN4">
        <v>-720302208</v>
      </c>
      <c r="EO4">
        <v>-844839744</v>
      </c>
      <c r="EP4">
        <v>-419095456</v>
      </c>
      <c r="EQ4">
        <v>-331681792</v>
      </c>
      <c r="ER4">
        <v>-687619584</v>
      </c>
      <c r="ES4">
        <v>-729303680</v>
      </c>
      <c r="ET4">
        <v>-449231840</v>
      </c>
      <c r="EU4">
        <v>-347091872</v>
      </c>
      <c r="EV4">
        <v>-753096064</v>
      </c>
      <c r="EW4">
        <v>-790795584</v>
      </c>
      <c r="EX4">
        <v>-475966880</v>
      </c>
      <c r="EY4">
        <v>199769184</v>
      </c>
      <c r="EZ4">
        <v>-373996608</v>
      </c>
      <c r="FA4">
        <v>-332437984</v>
      </c>
      <c r="FB4">
        <v>-45327756</v>
      </c>
      <c r="FC4">
        <v>55033548</v>
      </c>
      <c r="FD4">
        <v>-466940800</v>
      </c>
      <c r="FE4">
        <v>-552123776</v>
      </c>
      <c r="FF4">
        <v>-1079664768</v>
      </c>
      <c r="FG4">
        <v>-727646080</v>
      </c>
      <c r="FH4">
        <v>-541787392</v>
      </c>
      <c r="FI4">
        <v>-571278400</v>
      </c>
      <c r="FJ4">
        <v>-957352000</v>
      </c>
      <c r="FK4">
        <v>-635471680</v>
      </c>
      <c r="FL4">
        <v>-458728800</v>
      </c>
      <c r="FM4">
        <v>-549294336</v>
      </c>
      <c r="FN4">
        <v>-891833920</v>
      </c>
      <c r="FO4">
        <v>-675393984</v>
      </c>
      <c r="FP4">
        <v>-456970816</v>
      </c>
      <c r="FQ4">
        <v>-543961600</v>
      </c>
      <c r="FR4">
        <v>-887333760</v>
      </c>
      <c r="FS4">
        <v>-641139712</v>
      </c>
      <c r="FT4">
        <v>-392910112</v>
      </c>
      <c r="FU4">
        <v>-504163456</v>
      </c>
      <c r="FV4">
        <v>-785357056</v>
      </c>
      <c r="FW4">
        <v>-608445760</v>
      </c>
      <c r="FX4">
        <v>-342042752</v>
      </c>
      <c r="FY4">
        <v>-533516128</v>
      </c>
      <c r="FZ4">
        <v>-796947328</v>
      </c>
      <c r="GA4">
        <v>-618957632</v>
      </c>
      <c r="GB4">
        <v>-339389920</v>
      </c>
      <c r="GC4">
        <v>-571828736</v>
      </c>
      <c r="GD4">
        <v>-682210304</v>
      </c>
      <c r="GE4">
        <v>-268407776</v>
      </c>
      <c r="GF4">
        <v>73768976</v>
      </c>
      <c r="GG4">
        <v>-247074048</v>
      </c>
      <c r="GH4">
        <v>-479318144</v>
      </c>
      <c r="GI4">
        <v>-245538128</v>
      </c>
      <c r="GJ4">
        <v>25418192</v>
      </c>
      <c r="GK4">
        <v>-1055542784</v>
      </c>
      <c r="GL4">
        <v>-480769216</v>
      </c>
      <c r="GM4">
        <v>-478555936</v>
      </c>
      <c r="GN4">
        <v>-840915712</v>
      </c>
      <c r="GO4">
        <v>-1024918592</v>
      </c>
      <c r="GP4">
        <v>-488597056</v>
      </c>
      <c r="GQ4">
        <v>-404141696</v>
      </c>
      <c r="GR4">
        <v>-803727616</v>
      </c>
      <c r="GS4">
        <v>-878209408</v>
      </c>
      <c r="GT4">
        <v>-482423008</v>
      </c>
      <c r="GU4">
        <v>-401609632</v>
      </c>
      <c r="GV4">
        <v>-747314496</v>
      </c>
      <c r="GW4">
        <v>-811408640</v>
      </c>
      <c r="GX4">
        <v>-433325888</v>
      </c>
      <c r="GY4">
        <v>-324192960</v>
      </c>
      <c r="GZ4">
        <v>-736945856</v>
      </c>
      <c r="HA4">
        <v>-800266496</v>
      </c>
      <c r="HB4">
        <v>-451262944</v>
      </c>
      <c r="HC4">
        <v>-294993472</v>
      </c>
      <c r="HD4">
        <v>-715829120</v>
      </c>
      <c r="HE4">
        <v>-773252160</v>
      </c>
      <c r="HF4">
        <v>-450089024</v>
      </c>
      <c r="HG4">
        <v>-286695424</v>
      </c>
      <c r="HH4">
        <v>-790662208</v>
      </c>
      <c r="HI4">
        <v>-692914880</v>
      </c>
      <c r="HJ4">
        <v>-350240640</v>
      </c>
      <c r="HK4">
        <v>63775060</v>
      </c>
      <c r="HL4">
        <v>-356128032</v>
      </c>
      <c r="HM4">
        <v>-515253952</v>
      </c>
      <c r="HN4">
        <v>-201857600</v>
      </c>
      <c r="HO4">
        <v>74790896</v>
      </c>
      <c r="HP4">
        <v>-431810144</v>
      </c>
      <c r="HQ4">
        <v>-585655488</v>
      </c>
      <c r="HR4">
        <v>-1036807232</v>
      </c>
      <c r="HS4">
        <v>-679707456</v>
      </c>
      <c r="HT4">
        <v>-544001536</v>
      </c>
      <c r="HU4">
        <v>-545511232</v>
      </c>
      <c r="HV4">
        <v>-971520448</v>
      </c>
      <c r="HW4">
        <v>-656569920</v>
      </c>
      <c r="HX4">
        <v>-463460832</v>
      </c>
      <c r="HY4">
        <v>-511224576</v>
      </c>
      <c r="HZ4">
        <v>-874305792</v>
      </c>
      <c r="IA4">
        <v>-661522560</v>
      </c>
      <c r="IB4">
        <v>-423504128</v>
      </c>
      <c r="IC4">
        <v>-526718048</v>
      </c>
      <c r="ID4">
        <v>-797633792</v>
      </c>
      <c r="IE4">
        <v>-577039104</v>
      </c>
      <c r="IF4">
        <v>-392860288</v>
      </c>
      <c r="IG4">
        <v>-489702656</v>
      </c>
      <c r="IH4">
        <v>-803728832</v>
      </c>
      <c r="II4">
        <v>-568255168</v>
      </c>
      <c r="IJ4">
        <v>-315914848</v>
      </c>
      <c r="IK4">
        <v>-486051104</v>
      </c>
      <c r="IL4">
        <v>-784843712</v>
      </c>
      <c r="IM4">
        <v>-605969600</v>
      </c>
      <c r="IN4">
        <v>-343617536</v>
      </c>
      <c r="IO4">
        <v>-459879616</v>
      </c>
      <c r="IP4">
        <v>-582728128</v>
      </c>
      <c r="IQ4">
        <v>-221379504</v>
      </c>
      <c r="IR4">
        <v>35014160</v>
      </c>
      <c r="IS4">
        <v>-219407568</v>
      </c>
      <c r="IT4">
        <v>-508549504</v>
      </c>
      <c r="IU4">
        <v>-277868608</v>
      </c>
      <c r="IV4">
        <v>111384616</v>
      </c>
      <c r="IW4">
        <v>-1060288256</v>
      </c>
      <c r="IX4">
        <v>-531655008</v>
      </c>
      <c r="IY4">
        <v>-492643392</v>
      </c>
      <c r="IZ4">
        <v>-768993408</v>
      </c>
      <c r="JA4">
        <v>-924567872</v>
      </c>
      <c r="JB4">
        <v>-455397984</v>
      </c>
      <c r="JC4">
        <v>-395851072</v>
      </c>
      <c r="JD4">
        <v>-752856000</v>
      </c>
      <c r="JE4">
        <v>-832153856</v>
      </c>
      <c r="JF4">
        <v>-441748672</v>
      </c>
      <c r="JG4">
        <v>-364220352</v>
      </c>
      <c r="JH4">
        <v>-752260928</v>
      </c>
      <c r="JI4">
        <v>-792981312</v>
      </c>
      <c r="JJ4">
        <v>-408488288</v>
      </c>
      <c r="JK4">
        <v>-346367104</v>
      </c>
      <c r="JL4">
        <v>-712714560</v>
      </c>
      <c r="JM4">
        <v>-764253824</v>
      </c>
      <c r="JN4">
        <v>-449015744</v>
      </c>
      <c r="JO4">
        <v>-296607744</v>
      </c>
      <c r="JP4">
        <v>-702681344</v>
      </c>
      <c r="JQ4">
        <v>-717190912</v>
      </c>
      <c r="JR4">
        <v>-411316928</v>
      </c>
      <c r="JS4">
        <v>-328168512</v>
      </c>
      <c r="JT4">
        <v>-643434176</v>
      </c>
      <c r="JU4">
        <v>-603662016</v>
      </c>
      <c r="JV4">
        <v>-177037344</v>
      </c>
      <c r="JW4">
        <v>8768676</v>
      </c>
      <c r="JX4">
        <v>-427646272</v>
      </c>
      <c r="JY4">
        <v>-448668960</v>
      </c>
      <c r="JZ4">
        <v>-160529776</v>
      </c>
      <c r="KA4">
        <v>158935136</v>
      </c>
      <c r="KB4">
        <v>-487483552</v>
      </c>
      <c r="KC4">
        <v>-604542784</v>
      </c>
      <c r="KD4">
        <v>-1017450432</v>
      </c>
      <c r="KE4">
        <v>-651819328</v>
      </c>
      <c r="KF4">
        <v>-457712640</v>
      </c>
      <c r="KG4">
        <v>-538223040</v>
      </c>
      <c r="KH4">
        <v>-958441472</v>
      </c>
      <c r="KI4">
        <v>-610604928</v>
      </c>
      <c r="KJ4">
        <v>-418543968</v>
      </c>
      <c r="KK4">
        <v>-489044960</v>
      </c>
      <c r="KL4">
        <v>-814048320</v>
      </c>
      <c r="KM4">
        <v>-539850176</v>
      </c>
      <c r="KN4">
        <v>-351728000</v>
      </c>
      <c r="KO4">
        <v>-482173952</v>
      </c>
      <c r="KP4">
        <v>-750480512</v>
      </c>
      <c r="KQ4">
        <v>-607610816</v>
      </c>
      <c r="KR4">
        <v>-355336704</v>
      </c>
      <c r="KS4">
        <v>-468716000</v>
      </c>
      <c r="KT4">
        <v>-771196608</v>
      </c>
      <c r="KU4">
        <v>-638233344</v>
      </c>
      <c r="KV4">
        <v>-342914752</v>
      </c>
      <c r="KW4">
        <v>-486308768</v>
      </c>
      <c r="KX4">
        <v>-775932480</v>
      </c>
      <c r="KY4">
        <v>-568353024</v>
      </c>
      <c r="KZ4">
        <v>-220164752</v>
      </c>
      <c r="LA4">
        <v>-259665440</v>
      </c>
      <c r="LB4">
        <v>-492813056</v>
      </c>
      <c r="LC4">
        <v>-308747232</v>
      </c>
      <c r="LD4">
        <v>-57201636</v>
      </c>
      <c r="LE4">
        <v>-215862240</v>
      </c>
      <c r="LF4">
        <v>-539015872</v>
      </c>
      <c r="LG4">
        <v>-301075328</v>
      </c>
      <c r="LH4">
        <v>67251472</v>
      </c>
      <c r="LI4">
        <v>-994043712</v>
      </c>
      <c r="LJ4">
        <v>-446506752</v>
      </c>
      <c r="LK4">
        <v>-408805664</v>
      </c>
      <c r="LL4">
        <v>-777126400</v>
      </c>
      <c r="LM4">
        <v>-882485504</v>
      </c>
      <c r="LN4">
        <v>-414699136</v>
      </c>
      <c r="LO4">
        <v>-371983392</v>
      </c>
      <c r="LP4">
        <v>-742210112</v>
      </c>
      <c r="LQ4">
        <v>-885942720</v>
      </c>
      <c r="LR4">
        <v>-469446368</v>
      </c>
      <c r="LS4">
        <v>-369148576</v>
      </c>
      <c r="LT4">
        <v>-710023488</v>
      </c>
      <c r="LU4">
        <v>-773746624</v>
      </c>
      <c r="LV4">
        <v>-383971360</v>
      </c>
      <c r="LW4">
        <v>-294580864</v>
      </c>
      <c r="LX4">
        <v>-684513088</v>
      </c>
      <c r="LY4">
        <v>-713298368</v>
      </c>
      <c r="LZ4">
        <v>-398379296</v>
      </c>
      <c r="MA4">
        <v>-310461664</v>
      </c>
      <c r="MB4">
        <v>-705874304</v>
      </c>
      <c r="MC4">
        <v>-746742976</v>
      </c>
      <c r="MD4">
        <v>-395279712</v>
      </c>
      <c r="ME4">
        <v>-142285792</v>
      </c>
      <c r="MF4">
        <v>-537005760</v>
      </c>
      <c r="MG4">
        <v>-363169824</v>
      </c>
      <c r="MH4">
        <v>-58676152</v>
      </c>
      <c r="MI4">
        <v>27293310</v>
      </c>
      <c r="MJ4">
        <v>-494239072</v>
      </c>
      <c r="MK4">
        <v>-519819008</v>
      </c>
      <c r="ML4">
        <v>-157222816</v>
      </c>
      <c r="MM4">
        <v>73686880</v>
      </c>
      <c r="MN4">
        <v>-480859296</v>
      </c>
      <c r="MO4">
        <v>-603212672</v>
      </c>
      <c r="MP4">
        <v>-989441920</v>
      </c>
      <c r="MQ4">
        <v>-587394496</v>
      </c>
      <c r="MR4">
        <v>-491574176</v>
      </c>
      <c r="MS4">
        <v>-519488032</v>
      </c>
      <c r="MT4">
        <v>-896430464</v>
      </c>
      <c r="MU4">
        <v>-583821888</v>
      </c>
      <c r="MV4">
        <v>-412988192</v>
      </c>
      <c r="MW4">
        <v>-463276224</v>
      </c>
      <c r="MX4">
        <v>-787333248</v>
      </c>
      <c r="MY4">
        <v>-569495744</v>
      </c>
      <c r="MZ4">
        <v>-395106496</v>
      </c>
      <c r="NA4">
        <v>-501694880</v>
      </c>
      <c r="NB4">
        <v>-751794112</v>
      </c>
      <c r="NC4">
        <v>-523166848</v>
      </c>
      <c r="ND4">
        <v>-379317824</v>
      </c>
      <c r="NE4">
        <v>-520632480</v>
      </c>
      <c r="NF4">
        <v>-747689408</v>
      </c>
      <c r="NG4">
        <v>-554743744</v>
      </c>
      <c r="NH4">
        <v>-335485856</v>
      </c>
      <c r="NI4">
        <v>-483178272</v>
      </c>
      <c r="NJ4">
        <v>-740892416</v>
      </c>
      <c r="NK4">
        <v>-500375232</v>
      </c>
      <c r="NL4">
        <v>-1702980</v>
      </c>
      <c r="NM4">
        <v>-106927568</v>
      </c>
      <c r="NN4">
        <v>-408859456</v>
      </c>
      <c r="NO4">
        <v>-323499264</v>
      </c>
      <c r="NP4">
        <v>-109087752</v>
      </c>
      <c r="NQ4">
        <v>-251480384</v>
      </c>
      <c r="NR4">
        <v>-567934400</v>
      </c>
      <c r="NS4">
        <v>-316937440</v>
      </c>
      <c r="NT4">
        <v>4535725.5</v>
      </c>
      <c r="NU4">
        <v>-1008290880</v>
      </c>
      <c r="NV4">
        <v>-479861120</v>
      </c>
      <c r="NW4">
        <v>-406566592</v>
      </c>
      <c r="NX4">
        <v>-756126208</v>
      </c>
      <c r="NY4">
        <v>-803167232</v>
      </c>
      <c r="NZ4">
        <v>-432562656</v>
      </c>
      <c r="OA4">
        <v>-348959616</v>
      </c>
      <c r="OB4">
        <v>-689538944</v>
      </c>
      <c r="OC4">
        <v>-798120704</v>
      </c>
      <c r="OD4">
        <v>-369317184</v>
      </c>
      <c r="OE4">
        <v>-317408896</v>
      </c>
      <c r="OF4">
        <v>-717076224</v>
      </c>
      <c r="OG4">
        <v>-763878016</v>
      </c>
      <c r="OH4">
        <v>-412871424</v>
      </c>
      <c r="OI4">
        <v>-305372480</v>
      </c>
      <c r="OJ4">
        <v>-691766208</v>
      </c>
      <c r="OK4">
        <v>-763895424</v>
      </c>
      <c r="OL4">
        <v>-400232128</v>
      </c>
      <c r="OM4">
        <v>-296229632</v>
      </c>
      <c r="ON4">
        <v>-709843840</v>
      </c>
      <c r="OO4">
        <v>-703194560</v>
      </c>
      <c r="OP4">
        <v>-415928832</v>
      </c>
      <c r="OQ4">
        <v>-41058536</v>
      </c>
      <c r="OR4">
        <v>-485753120</v>
      </c>
      <c r="OS4">
        <v>-377940160</v>
      </c>
      <c r="OT4">
        <v>-192167824</v>
      </c>
      <c r="OU4">
        <v>-95110024</v>
      </c>
      <c r="OV4">
        <v>-452000000</v>
      </c>
      <c r="OW4">
        <v>-478666816</v>
      </c>
      <c r="OX4">
        <v>-102178992</v>
      </c>
      <c r="OY4">
        <v>-49862688</v>
      </c>
      <c r="OZ4">
        <v>-667996672</v>
      </c>
      <c r="PA4">
        <v>-599877120</v>
      </c>
      <c r="PB4">
        <v>-979503360</v>
      </c>
      <c r="PC4">
        <v>-640390272</v>
      </c>
      <c r="PD4">
        <v>-414805376</v>
      </c>
      <c r="PE4">
        <v>-512734592</v>
      </c>
      <c r="PF4">
        <v>-845698112</v>
      </c>
      <c r="PG4">
        <v>-595179648</v>
      </c>
      <c r="PH4">
        <v>-427512640</v>
      </c>
      <c r="PI4">
        <v>-483908480</v>
      </c>
      <c r="PJ4">
        <v>-820050816</v>
      </c>
      <c r="PK4">
        <v>-567948224</v>
      </c>
      <c r="PL4">
        <v>-341834112</v>
      </c>
      <c r="PM4">
        <v>-458600416</v>
      </c>
      <c r="PN4">
        <v>-748061120</v>
      </c>
      <c r="PO4">
        <v>-575788352</v>
      </c>
      <c r="PP4">
        <v>-319758432</v>
      </c>
      <c r="PQ4">
        <v>-473218944</v>
      </c>
      <c r="PR4">
        <v>-720879808</v>
      </c>
      <c r="PS4">
        <v>-574845376</v>
      </c>
      <c r="PT4">
        <v>-336379520</v>
      </c>
      <c r="PU4">
        <v>-396603776</v>
      </c>
      <c r="PV4">
        <v>-689851840</v>
      </c>
      <c r="PW4">
        <v>-429979456</v>
      </c>
      <c r="PX4">
        <v>-1172175.1200000001</v>
      </c>
      <c r="PY4">
        <v>-356244992</v>
      </c>
      <c r="PZ4">
        <v>-624875584</v>
      </c>
      <c r="QA4">
        <v>-402800928</v>
      </c>
      <c r="QB4">
        <v>-35437752</v>
      </c>
      <c r="QC4">
        <v>-230331824</v>
      </c>
      <c r="QD4">
        <v>-444562720</v>
      </c>
      <c r="QE4">
        <v>-453819552</v>
      </c>
      <c r="QF4">
        <v>-225711376</v>
      </c>
      <c r="QG4">
        <v>-952598400</v>
      </c>
      <c r="QH4">
        <v>-443708864</v>
      </c>
      <c r="QI4">
        <v>-348488640</v>
      </c>
      <c r="QJ4">
        <v>-795683200</v>
      </c>
      <c r="QK4">
        <v>-834366464</v>
      </c>
      <c r="QL4">
        <v>-462205216</v>
      </c>
      <c r="QM4">
        <v>-360184832</v>
      </c>
      <c r="QN4">
        <v>-696052544</v>
      </c>
      <c r="QO4">
        <v>-728248384</v>
      </c>
      <c r="QP4">
        <v>-409766144</v>
      </c>
      <c r="QQ4">
        <v>-314110752</v>
      </c>
      <c r="QR4">
        <v>-683749568</v>
      </c>
      <c r="QS4">
        <v>-732768448</v>
      </c>
      <c r="QT4">
        <v>-365471296</v>
      </c>
      <c r="QU4">
        <v>-244260688</v>
      </c>
      <c r="QV4">
        <v>-691459008</v>
      </c>
      <c r="QW4">
        <v>-728638592</v>
      </c>
      <c r="QX4">
        <v>-398829984</v>
      </c>
      <c r="QY4">
        <v>-337330688</v>
      </c>
      <c r="QZ4">
        <v>-715526912</v>
      </c>
      <c r="RA4">
        <v>-615698880</v>
      </c>
      <c r="RB4">
        <v>-247043856</v>
      </c>
      <c r="RC4">
        <v>-140065312</v>
      </c>
      <c r="RD4">
        <v>-661915136</v>
      </c>
      <c r="RE4">
        <v>-702616256</v>
      </c>
      <c r="RF4">
        <v>-358639072</v>
      </c>
      <c r="RG4">
        <v>-134550800</v>
      </c>
      <c r="RH4">
        <v>-622106304</v>
      </c>
      <c r="RI4">
        <v>-754250176</v>
      </c>
      <c r="RJ4">
        <v>-368408608</v>
      </c>
      <c r="RK4">
        <v>-256689776</v>
      </c>
      <c r="RL4">
        <v>-816356096</v>
      </c>
      <c r="RM4">
        <v>-580050624</v>
      </c>
      <c r="RN4">
        <v>-984411968</v>
      </c>
      <c r="RO4">
        <v>-681827328</v>
      </c>
      <c r="RP4">
        <v>-396262560</v>
      </c>
      <c r="RQ4">
        <v>-562089920</v>
      </c>
      <c r="RR4">
        <v>-836564864</v>
      </c>
      <c r="RS4">
        <v>-602282368</v>
      </c>
      <c r="RT4">
        <v>-413826816</v>
      </c>
      <c r="RU4">
        <v>-508019104</v>
      </c>
      <c r="RV4">
        <v>-803574656</v>
      </c>
      <c r="RW4">
        <v>-565369344</v>
      </c>
      <c r="RX4">
        <v>-306973120</v>
      </c>
      <c r="RY4">
        <v>-488473792</v>
      </c>
      <c r="RZ4">
        <v>-732346752</v>
      </c>
      <c r="SA4">
        <v>-518690176</v>
      </c>
      <c r="SB4">
        <v>-342589568</v>
      </c>
      <c r="SC4">
        <v>-488284864</v>
      </c>
      <c r="SD4">
        <v>-736381888</v>
      </c>
      <c r="SE4">
        <v>-564924672</v>
      </c>
      <c r="SF4">
        <v>-307492960</v>
      </c>
      <c r="SG4">
        <v>-434761600</v>
      </c>
      <c r="SH4">
        <v>-592679296</v>
      </c>
      <c r="SI4">
        <v>-546458688</v>
      </c>
      <c r="SJ4">
        <v>-328708256</v>
      </c>
      <c r="SK4">
        <v>-443070176</v>
      </c>
      <c r="SL4">
        <v>-670728320</v>
      </c>
      <c r="SM4">
        <v>-419684448</v>
      </c>
      <c r="SN4">
        <v>-200643184</v>
      </c>
      <c r="SO4">
        <v>-483953824</v>
      </c>
      <c r="SP4">
        <v>-804792896</v>
      </c>
      <c r="SQ4">
        <v>-666386624</v>
      </c>
      <c r="SR4">
        <v>-340069280</v>
      </c>
      <c r="SS4">
        <v>-987910144</v>
      </c>
      <c r="ST4">
        <v>-462307008</v>
      </c>
      <c r="SU4">
        <v>-354278816</v>
      </c>
      <c r="SV4">
        <v>-797466752</v>
      </c>
      <c r="SW4">
        <v>-853792128</v>
      </c>
      <c r="SX4">
        <v>-416561760</v>
      </c>
      <c r="SY4">
        <v>-390732768</v>
      </c>
      <c r="SZ4">
        <v>-703362432</v>
      </c>
      <c r="TA4">
        <v>-786770432</v>
      </c>
      <c r="TB4">
        <v>-432255968</v>
      </c>
      <c r="TC4">
        <v>-333549344</v>
      </c>
      <c r="TD4">
        <v>-679952576</v>
      </c>
      <c r="TE4">
        <v>-702282944</v>
      </c>
      <c r="TF4">
        <v>-387634880</v>
      </c>
      <c r="TG4">
        <v>-299448640</v>
      </c>
      <c r="TH4">
        <v>-684938048</v>
      </c>
      <c r="TI4">
        <v>-752897344</v>
      </c>
      <c r="TJ4">
        <v>-400993600</v>
      </c>
      <c r="TK4">
        <v>-260726336</v>
      </c>
      <c r="TL4">
        <v>-670612672</v>
      </c>
      <c r="TM4">
        <v>-610574848</v>
      </c>
      <c r="TN4">
        <v>-396192032</v>
      </c>
      <c r="TO4">
        <v>-256909248</v>
      </c>
      <c r="TP4">
        <v>-726170496</v>
      </c>
      <c r="TQ4">
        <v>-674973504</v>
      </c>
      <c r="TR4">
        <v>-313113728</v>
      </c>
      <c r="TS4">
        <v>-169335744</v>
      </c>
      <c r="TT4">
        <v>-678222272</v>
      </c>
      <c r="TU4">
        <v>-720696832</v>
      </c>
      <c r="TV4">
        <v>-399572704</v>
      </c>
      <c r="TW4">
        <v>-197058880</v>
      </c>
      <c r="TX4">
        <v>-805648640</v>
      </c>
      <c r="TY4">
        <v>-528876288</v>
      </c>
      <c r="TZ4">
        <v>-949370880</v>
      </c>
      <c r="UA4">
        <v>-636412800</v>
      </c>
      <c r="UB4">
        <v>-347053152</v>
      </c>
      <c r="UC4">
        <v>-486560736</v>
      </c>
      <c r="UD4">
        <v>-837421248</v>
      </c>
      <c r="UE4">
        <v>-556442944</v>
      </c>
      <c r="UF4">
        <v>-296600640</v>
      </c>
      <c r="UG4">
        <v>-464999232</v>
      </c>
      <c r="UH4">
        <v>-786158336</v>
      </c>
      <c r="UI4">
        <v>-586716992</v>
      </c>
      <c r="UJ4">
        <v>-361218752</v>
      </c>
      <c r="UK4">
        <v>-484358496</v>
      </c>
      <c r="UL4">
        <v>-715355520</v>
      </c>
      <c r="UM4">
        <v>-568609472</v>
      </c>
      <c r="UN4">
        <v>-315157472</v>
      </c>
      <c r="UO4">
        <v>-476341888</v>
      </c>
      <c r="UP4">
        <v>-758923648</v>
      </c>
      <c r="UQ4">
        <v>-586724416</v>
      </c>
      <c r="UR4">
        <v>-226463088</v>
      </c>
      <c r="US4">
        <v>-459176192</v>
      </c>
      <c r="UT4">
        <v>-732273728</v>
      </c>
      <c r="UU4">
        <v>-583704704</v>
      </c>
      <c r="UV4">
        <v>-301827264</v>
      </c>
      <c r="UW4">
        <v>-447608256</v>
      </c>
      <c r="UX4">
        <v>-702553280</v>
      </c>
      <c r="UY4">
        <v>-550163200</v>
      </c>
      <c r="UZ4">
        <v>-222351552</v>
      </c>
      <c r="VA4">
        <v>-485677408</v>
      </c>
      <c r="VB4">
        <v>-752015680</v>
      </c>
      <c r="VC4">
        <v>-641518336</v>
      </c>
      <c r="VD4">
        <v>-319813504</v>
      </c>
      <c r="VE4">
        <v>-952682496</v>
      </c>
      <c r="VF4">
        <v>-489012160</v>
      </c>
      <c r="VG4">
        <v>-342100800</v>
      </c>
      <c r="VH4">
        <v>-835567936</v>
      </c>
      <c r="VI4">
        <v>-853649856</v>
      </c>
      <c r="VJ4">
        <v>-424431168</v>
      </c>
      <c r="VK4">
        <v>-323225184</v>
      </c>
      <c r="VL4">
        <v>-738527168</v>
      </c>
      <c r="VM4">
        <v>-743468928</v>
      </c>
      <c r="VN4">
        <v>-410272768</v>
      </c>
      <c r="VO4">
        <v>-286441728</v>
      </c>
      <c r="VP4">
        <v>-723855488</v>
      </c>
      <c r="VQ4">
        <v>-711976896</v>
      </c>
      <c r="VR4">
        <v>-426204608</v>
      </c>
      <c r="VS4">
        <v>-282062688</v>
      </c>
      <c r="VT4">
        <v>-693435648</v>
      </c>
      <c r="VU4">
        <v>-759453120</v>
      </c>
      <c r="VV4">
        <v>-405473408</v>
      </c>
      <c r="VW4">
        <v>-283697952</v>
      </c>
      <c r="VX4">
        <v>-718552768</v>
      </c>
      <c r="VY4">
        <v>-715318976</v>
      </c>
      <c r="VZ4">
        <v>-391334784</v>
      </c>
      <c r="WA4">
        <v>-310253664</v>
      </c>
      <c r="WB4">
        <v>-769193472</v>
      </c>
      <c r="WC4">
        <v>-721382080</v>
      </c>
      <c r="WD4">
        <v>-360817920</v>
      </c>
      <c r="WE4">
        <v>-231004448</v>
      </c>
      <c r="WF4">
        <v>-734997440</v>
      </c>
      <c r="WG4">
        <v>-755514624</v>
      </c>
      <c r="WH4">
        <v>-371364384</v>
      </c>
      <c r="WI4">
        <v>-245168176</v>
      </c>
      <c r="WJ4">
        <v>-861401728</v>
      </c>
      <c r="WK4">
        <v>-521825952</v>
      </c>
      <c r="WL4">
        <v>-918294528</v>
      </c>
      <c r="WM4">
        <v>-675350848</v>
      </c>
      <c r="WN4">
        <v>-335210592</v>
      </c>
      <c r="WO4">
        <v>-517084512</v>
      </c>
      <c r="WP4">
        <v>-838402560</v>
      </c>
      <c r="WQ4">
        <v>-582611200</v>
      </c>
      <c r="WR4">
        <v>-383962176</v>
      </c>
      <c r="WS4">
        <v>-468521824</v>
      </c>
      <c r="WT4">
        <v>-790458624</v>
      </c>
      <c r="WU4">
        <v>-558305344</v>
      </c>
      <c r="WV4">
        <v>-366164672</v>
      </c>
      <c r="WW4">
        <v>-524268544</v>
      </c>
      <c r="WX4">
        <v>-759386048</v>
      </c>
      <c r="WY4">
        <v>-569851712</v>
      </c>
      <c r="WZ4">
        <v>-326706848</v>
      </c>
      <c r="XA4">
        <v>-497344864</v>
      </c>
      <c r="XB4">
        <v>-737528384</v>
      </c>
      <c r="XC4">
        <v>-605559104</v>
      </c>
      <c r="XD4">
        <v>-297847392</v>
      </c>
      <c r="XE4">
        <v>-496225952</v>
      </c>
      <c r="XF4">
        <v>-788410944</v>
      </c>
      <c r="XG4">
        <v>-592669952</v>
      </c>
      <c r="XH4">
        <v>-277450496</v>
      </c>
      <c r="XI4">
        <v>-485380928</v>
      </c>
      <c r="XJ4">
        <v>-731011968</v>
      </c>
      <c r="XK4">
        <v>-510732960</v>
      </c>
      <c r="XL4">
        <v>-189145696</v>
      </c>
      <c r="XM4">
        <v>-406150144</v>
      </c>
      <c r="XN4">
        <v>-795386560</v>
      </c>
      <c r="XO4">
        <v>-568682816</v>
      </c>
      <c r="XP4">
        <v>-264777808</v>
      </c>
      <c r="XQ4">
        <v>-1004515264</v>
      </c>
      <c r="XR4">
        <v>-460804096</v>
      </c>
      <c r="XS4">
        <v>-311057504</v>
      </c>
      <c r="XT4">
        <v>-810711488</v>
      </c>
      <c r="XU4">
        <v>-824629376</v>
      </c>
      <c r="XV4">
        <v>-398461152</v>
      </c>
      <c r="XW4">
        <v>-294458656</v>
      </c>
      <c r="XX4">
        <v>-736573888</v>
      </c>
      <c r="XY4">
        <v>-782984192</v>
      </c>
      <c r="XZ4">
        <v>-402369536</v>
      </c>
      <c r="YA4">
        <v>-277171584</v>
      </c>
      <c r="YB4">
        <v>-740105792</v>
      </c>
      <c r="YC4">
        <v>-729294656</v>
      </c>
      <c r="YD4">
        <v>-405361792</v>
      </c>
      <c r="YE4">
        <v>-239422496</v>
      </c>
      <c r="YF4">
        <v>-684989568</v>
      </c>
      <c r="YG4">
        <v>-761937344</v>
      </c>
      <c r="YH4">
        <v>-406490272</v>
      </c>
      <c r="YI4">
        <v>-292713376</v>
      </c>
      <c r="YJ4">
        <v>-700012096</v>
      </c>
      <c r="YK4">
        <v>-780465920</v>
      </c>
      <c r="YL4">
        <v>-396420192</v>
      </c>
      <c r="YM4">
        <v>-253426496</v>
      </c>
      <c r="YN4">
        <v>-798517056</v>
      </c>
      <c r="YO4">
        <v>-745471680</v>
      </c>
      <c r="YP4">
        <v>-376746624</v>
      </c>
      <c r="YQ4">
        <v>-161683312</v>
      </c>
      <c r="YR4">
        <v>-724004608</v>
      </c>
      <c r="YS4">
        <v>-820629440</v>
      </c>
      <c r="YT4">
        <v>-343870560</v>
      </c>
      <c r="YU4">
        <v>-254566544</v>
      </c>
      <c r="YV4">
        <v>-847592256</v>
      </c>
      <c r="YW4">
        <v>-513023328</v>
      </c>
      <c r="YX4">
        <v>-973746176</v>
      </c>
      <c r="YY4">
        <v>-639667520</v>
      </c>
      <c r="YZ4">
        <v>-410311712</v>
      </c>
      <c r="ZA4">
        <v>-510839136</v>
      </c>
      <c r="ZB4">
        <v>-863959744</v>
      </c>
      <c r="ZC4">
        <v>-637765376</v>
      </c>
      <c r="ZD4">
        <v>-346051584</v>
      </c>
      <c r="ZE4">
        <v>-477806112</v>
      </c>
      <c r="ZF4">
        <v>-799366400</v>
      </c>
      <c r="ZG4">
        <v>-597897088</v>
      </c>
      <c r="ZH4">
        <v>-305386272</v>
      </c>
      <c r="ZI4">
        <v>-540858368</v>
      </c>
      <c r="ZJ4">
        <v>-768873664</v>
      </c>
      <c r="ZK4">
        <v>-574016448</v>
      </c>
      <c r="ZL4">
        <v>-313767744</v>
      </c>
      <c r="ZM4">
        <v>-472421952</v>
      </c>
      <c r="ZN4">
        <v>-758007744</v>
      </c>
      <c r="ZO4">
        <v>-594063552</v>
      </c>
      <c r="ZP4">
        <v>-355651712</v>
      </c>
      <c r="ZQ4">
        <v>-483980416</v>
      </c>
      <c r="ZR4">
        <v>-773465536</v>
      </c>
      <c r="ZS4">
        <v>-606179264</v>
      </c>
      <c r="ZT4">
        <v>-361141120</v>
      </c>
      <c r="ZU4">
        <v>-445861088</v>
      </c>
      <c r="ZV4">
        <v>-783977152</v>
      </c>
      <c r="ZW4">
        <v>-557374528</v>
      </c>
      <c r="ZX4">
        <v>-296833376</v>
      </c>
      <c r="ZY4">
        <v>-482415936</v>
      </c>
      <c r="ZZ4">
        <v>-813380672</v>
      </c>
      <c r="AAA4">
        <v>-620956480</v>
      </c>
      <c r="AAB4">
        <v>-319954176</v>
      </c>
      <c r="AAC4">
        <v>-973456768</v>
      </c>
      <c r="AAD4">
        <v>-511078464</v>
      </c>
      <c r="AAE4">
        <v>-301229184</v>
      </c>
      <c r="AAF4">
        <v>-840304192</v>
      </c>
      <c r="AAG4">
        <v>-853415232</v>
      </c>
      <c r="AAH4">
        <v>-472863840</v>
      </c>
      <c r="AAI4">
        <v>-333228256</v>
      </c>
      <c r="AAJ4">
        <v>-765890176</v>
      </c>
      <c r="AAK4">
        <v>-822292800</v>
      </c>
      <c r="AAL4">
        <v>-408231456</v>
      </c>
      <c r="AAM4">
        <v>-341987424</v>
      </c>
      <c r="AAN4">
        <v>-733178816</v>
      </c>
      <c r="AAO4">
        <v>-776807424</v>
      </c>
      <c r="AAP4">
        <v>-391816864</v>
      </c>
      <c r="AAQ4">
        <v>-318287456</v>
      </c>
      <c r="AAR4">
        <v>-737256000</v>
      </c>
      <c r="AAS4">
        <v>-757896320</v>
      </c>
      <c r="AAT4">
        <v>-412990592</v>
      </c>
      <c r="AAU4">
        <v>-266705904</v>
      </c>
      <c r="AAV4">
        <v>-718121088</v>
      </c>
      <c r="AAW4">
        <v>-787776192</v>
      </c>
      <c r="AAX4">
        <v>-441317120</v>
      </c>
      <c r="AAY4">
        <v>-322517088</v>
      </c>
      <c r="AAZ4">
        <v>-804988864</v>
      </c>
      <c r="ABA4">
        <v>-804463936</v>
      </c>
      <c r="ABB4">
        <v>-397599968</v>
      </c>
      <c r="ABC4">
        <v>-206511680</v>
      </c>
      <c r="ABD4">
        <v>-747836032</v>
      </c>
      <c r="ABE4">
        <v>-815003648</v>
      </c>
      <c r="ABF4">
        <v>-381733984</v>
      </c>
      <c r="ABG4">
        <v>-243789392</v>
      </c>
      <c r="ABH4">
        <v>-932853376</v>
      </c>
      <c r="ABI4">
        <v>-629682240</v>
      </c>
      <c r="ABJ4">
        <v>-957955136</v>
      </c>
      <c r="ABK4">
        <v>-682173888</v>
      </c>
      <c r="ABL4">
        <v>-361788928</v>
      </c>
      <c r="ABM4">
        <v>-474480064</v>
      </c>
      <c r="ABN4">
        <v>-888513536</v>
      </c>
      <c r="ABO4">
        <v>-657483776</v>
      </c>
      <c r="ABP4">
        <v>-341867264</v>
      </c>
      <c r="ABQ4">
        <v>-438268960</v>
      </c>
      <c r="ABR4">
        <v>-824863808</v>
      </c>
      <c r="ABS4">
        <v>-622543744</v>
      </c>
      <c r="ABT4">
        <v>-338122560</v>
      </c>
      <c r="ABU4">
        <v>-503146784</v>
      </c>
      <c r="ABV4">
        <v>-773125696</v>
      </c>
      <c r="ABW4">
        <v>-612447488</v>
      </c>
      <c r="ABX4">
        <v>-259490800</v>
      </c>
      <c r="ABY4">
        <v>-484605632</v>
      </c>
      <c r="ABZ4">
        <v>-798118528</v>
      </c>
      <c r="ACA4">
        <v>-633625088</v>
      </c>
      <c r="ACB4">
        <v>-314579840</v>
      </c>
      <c r="ACC4">
        <v>-450365248</v>
      </c>
      <c r="ACD4">
        <v>-820060352</v>
      </c>
      <c r="ACE4">
        <v>-632157696</v>
      </c>
      <c r="ACF4">
        <v>-336089472</v>
      </c>
      <c r="ACG4">
        <v>-502901792</v>
      </c>
      <c r="ACH4">
        <v>-804277376</v>
      </c>
      <c r="ACI4">
        <v>-641655552</v>
      </c>
      <c r="ACJ4">
        <v>-307539168</v>
      </c>
      <c r="ACK4">
        <v>-541527872</v>
      </c>
      <c r="ACL4">
        <v>-868938368</v>
      </c>
      <c r="ACM4">
        <v>-705036800</v>
      </c>
      <c r="ACN4">
        <v>-282890752</v>
      </c>
      <c r="ACO4">
        <f t="shared" si="0"/>
        <v>-1266887168</v>
      </c>
      <c r="ACP4" s="1">
        <f t="shared" si="1"/>
        <v>236790384</v>
      </c>
      <c r="ACQ4" s="3">
        <f t="shared" si="2"/>
        <v>1503677552</v>
      </c>
    </row>
    <row r="5" spans="1:771" x14ac:dyDescent="0.2">
      <c r="A5">
        <v>-920135168</v>
      </c>
      <c r="B5">
        <v>-451296128</v>
      </c>
      <c r="C5">
        <v>-689593984</v>
      </c>
      <c r="D5">
        <v>-694988544</v>
      </c>
      <c r="E5">
        <v>-727659968</v>
      </c>
      <c r="F5">
        <v>-426025760</v>
      </c>
      <c r="G5">
        <v>-526699104</v>
      </c>
      <c r="H5">
        <v>-737877184</v>
      </c>
      <c r="I5">
        <v>-642089024</v>
      </c>
      <c r="J5">
        <v>-485360800</v>
      </c>
      <c r="K5">
        <v>-553360448</v>
      </c>
      <c r="L5">
        <v>-704356544</v>
      </c>
      <c r="M5">
        <v>-640070912</v>
      </c>
      <c r="N5">
        <v>-425175392</v>
      </c>
      <c r="O5">
        <v>-494362400</v>
      </c>
      <c r="P5">
        <v>-646104320</v>
      </c>
      <c r="Q5">
        <v>-550245120</v>
      </c>
      <c r="R5">
        <v>-446300544</v>
      </c>
      <c r="S5">
        <v>-122538352</v>
      </c>
      <c r="T5">
        <v>-436213152</v>
      </c>
      <c r="U5">
        <v>153727040</v>
      </c>
      <c r="V5">
        <v>-105354904</v>
      </c>
      <c r="W5">
        <v>220431168</v>
      </c>
      <c r="X5">
        <v>-185740816</v>
      </c>
      <c r="Y5">
        <v>5428101</v>
      </c>
      <c r="Z5">
        <v>8387447</v>
      </c>
      <c r="AA5">
        <v>72920064</v>
      </c>
      <c r="AB5">
        <v>-250615744</v>
      </c>
      <c r="AC5">
        <v>-284274880</v>
      </c>
      <c r="AD5">
        <v>-100371096</v>
      </c>
      <c r="AE5">
        <v>-348711360</v>
      </c>
      <c r="AF5">
        <v>-599081664</v>
      </c>
      <c r="AG5">
        <v>-560232320</v>
      </c>
      <c r="AH5">
        <v>-891907712</v>
      </c>
      <c r="AI5">
        <v>-673370176</v>
      </c>
      <c r="AJ5">
        <v>-723646336</v>
      </c>
      <c r="AK5">
        <v>-514729504</v>
      </c>
      <c r="AL5">
        <v>-735724864</v>
      </c>
      <c r="AM5">
        <v>-632217472</v>
      </c>
      <c r="AN5">
        <v>-721666688</v>
      </c>
      <c r="AO5">
        <v>-538941696</v>
      </c>
      <c r="AP5">
        <v>-718931392</v>
      </c>
      <c r="AQ5">
        <v>-670407744</v>
      </c>
      <c r="AR5">
        <v>-637844096</v>
      </c>
      <c r="AS5">
        <v>-471679584</v>
      </c>
      <c r="AT5">
        <v>-662395008</v>
      </c>
      <c r="AU5">
        <v>-612411136</v>
      </c>
      <c r="AV5">
        <v>-563033408</v>
      </c>
      <c r="AW5">
        <v>-454190048</v>
      </c>
      <c r="AX5">
        <v>-560123392</v>
      </c>
      <c r="AY5">
        <v>-441394464</v>
      </c>
      <c r="AZ5">
        <v>64947724</v>
      </c>
      <c r="BA5">
        <v>-176290896</v>
      </c>
      <c r="BB5">
        <v>176800192</v>
      </c>
      <c r="BC5">
        <v>-163135696</v>
      </c>
      <c r="BD5">
        <v>204379008</v>
      </c>
      <c r="BE5">
        <v>-94740568</v>
      </c>
      <c r="BF5">
        <v>74564096</v>
      </c>
      <c r="BG5">
        <v>-72622808</v>
      </c>
      <c r="BH5">
        <v>36435940</v>
      </c>
      <c r="BI5">
        <v>9298177</v>
      </c>
      <c r="BJ5">
        <v>-294741344</v>
      </c>
      <c r="BK5">
        <v>-436705120</v>
      </c>
      <c r="BL5">
        <v>-431330496</v>
      </c>
      <c r="BM5">
        <v>-892969984</v>
      </c>
      <c r="BN5">
        <v>-454196096</v>
      </c>
      <c r="BO5">
        <v>-678462272</v>
      </c>
      <c r="BP5">
        <v>-660044992</v>
      </c>
      <c r="BQ5">
        <v>-719656128</v>
      </c>
      <c r="BR5">
        <v>-453229984</v>
      </c>
      <c r="BS5">
        <v>-579137216</v>
      </c>
      <c r="BT5">
        <v>-687214976</v>
      </c>
      <c r="BU5">
        <v>-621748544</v>
      </c>
      <c r="BV5">
        <v>-440845216</v>
      </c>
      <c r="BW5">
        <v>-483899008</v>
      </c>
      <c r="BX5">
        <v>-676319296</v>
      </c>
      <c r="BY5">
        <v>-626032512</v>
      </c>
      <c r="BZ5">
        <v>-429664064</v>
      </c>
      <c r="CA5">
        <v>-483567328</v>
      </c>
      <c r="CB5">
        <v>-634668800</v>
      </c>
      <c r="CC5">
        <v>-462908480</v>
      </c>
      <c r="CD5">
        <v>-376281600</v>
      </c>
      <c r="CE5">
        <v>92721744</v>
      </c>
      <c r="CF5">
        <v>-202880096</v>
      </c>
      <c r="CG5">
        <v>181280992</v>
      </c>
      <c r="CH5">
        <v>165783536</v>
      </c>
      <c r="CI5">
        <v>299257280</v>
      </c>
      <c r="CJ5">
        <v>82678560</v>
      </c>
      <c r="CK5">
        <v>99501536</v>
      </c>
      <c r="CL5">
        <v>196922912</v>
      </c>
      <c r="CM5">
        <v>127292344</v>
      </c>
      <c r="CN5">
        <v>-69574040</v>
      </c>
      <c r="CO5">
        <v>-139567440</v>
      </c>
      <c r="CP5">
        <v>-9520083</v>
      </c>
      <c r="CQ5">
        <v>-178077472</v>
      </c>
      <c r="CR5">
        <v>-413291104</v>
      </c>
      <c r="CS5">
        <v>-554120064</v>
      </c>
      <c r="CT5">
        <v>-856315968</v>
      </c>
      <c r="CU5">
        <v>-623663424</v>
      </c>
      <c r="CV5">
        <v>-707161344</v>
      </c>
      <c r="CW5">
        <v>-517831232</v>
      </c>
      <c r="CX5">
        <v>-743013888</v>
      </c>
      <c r="CY5">
        <v>-641932992</v>
      </c>
      <c r="CZ5">
        <v>-603553984</v>
      </c>
      <c r="DA5">
        <v>-486459744</v>
      </c>
      <c r="DB5">
        <v>-677832064</v>
      </c>
      <c r="DC5">
        <v>-618780480</v>
      </c>
      <c r="DD5">
        <v>-578430400</v>
      </c>
      <c r="DE5">
        <v>-479608704</v>
      </c>
      <c r="DF5">
        <v>-594318400</v>
      </c>
      <c r="DG5">
        <v>-596300672</v>
      </c>
      <c r="DH5">
        <v>-557132864</v>
      </c>
      <c r="DI5">
        <v>-442926336</v>
      </c>
      <c r="DJ5">
        <v>-265042352</v>
      </c>
      <c r="DK5">
        <v>-219250192</v>
      </c>
      <c r="DL5">
        <v>61914436</v>
      </c>
      <c r="DM5">
        <v>144611328</v>
      </c>
      <c r="DN5">
        <v>151694864</v>
      </c>
      <c r="DO5">
        <v>45064532</v>
      </c>
      <c r="DP5">
        <v>30120774</v>
      </c>
      <c r="DQ5">
        <v>79115648</v>
      </c>
      <c r="DR5">
        <v>143913424</v>
      </c>
      <c r="DS5">
        <v>69329800</v>
      </c>
      <c r="DT5">
        <v>13868447</v>
      </c>
      <c r="DU5">
        <v>8101723</v>
      </c>
      <c r="DV5">
        <v>-173414288</v>
      </c>
      <c r="DW5">
        <v>-311510624</v>
      </c>
      <c r="DX5">
        <v>-379052000</v>
      </c>
      <c r="DY5">
        <v>-756120512</v>
      </c>
      <c r="DZ5">
        <v>-462094560</v>
      </c>
      <c r="EA5">
        <v>-727875072</v>
      </c>
      <c r="EB5">
        <v>-693820160</v>
      </c>
      <c r="EC5">
        <v>-676129536</v>
      </c>
      <c r="ED5">
        <v>-421648192</v>
      </c>
      <c r="EE5">
        <v>-578029440</v>
      </c>
      <c r="EF5">
        <v>-687475072</v>
      </c>
      <c r="EG5">
        <v>-629357440</v>
      </c>
      <c r="EH5">
        <v>-450320768</v>
      </c>
      <c r="EI5">
        <v>-535254624</v>
      </c>
      <c r="EJ5">
        <v>-641396800</v>
      </c>
      <c r="EK5">
        <v>-569693376</v>
      </c>
      <c r="EL5">
        <v>-433113280</v>
      </c>
      <c r="EM5">
        <v>-469753568</v>
      </c>
      <c r="EN5">
        <v>-623061824</v>
      </c>
      <c r="EO5">
        <v>-180256992</v>
      </c>
      <c r="EP5">
        <v>-192852432</v>
      </c>
      <c r="EQ5">
        <v>173579824</v>
      </c>
      <c r="ER5">
        <v>-78304232</v>
      </c>
      <c r="ES5">
        <v>38226732</v>
      </c>
      <c r="ET5">
        <v>158321504</v>
      </c>
      <c r="EU5">
        <v>-47985220</v>
      </c>
      <c r="EV5">
        <v>-206290416</v>
      </c>
      <c r="EW5">
        <v>-47900572</v>
      </c>
      <c r="EX5">
        <v>43514920</v>
      </c>
      <c r="EY5">
        <v>83859168</v>
      </c>
      <c r="EZ5">
        <v>-66568308</v>
      </c>
      <c r="FA5">
        <v>-32088128</v>
      </c>
      <c r="FB5">
        <v>132444584</v>
      </c>
      <c r="FC5">
        <v>-13483628</v>
      </c>
      <c r="FD5">
        <v>-249284144</v>
      </c>
      <c r="FE5">
        <v>-536313568</v>
      </c>
      <c r="FF5">
        <v>-788186240</v>
      </c>
      <c r="FG5">
        <v>-694080960</v>
      </c>
      <c r="FH5">
        <v>-702929088</v>
      </c>
      <c r="FI5">
        <v>-519541888</v>
      </c>
      <c r="FJ5">
        <v>-703988160</v>
      </c>
      <c r="FK5">
        <v>-658551936</v>
      </c>
      <c r="FL5">
        <v>-660075328</v>
      </c>
      <c r="FM5">
        <v>-501088544</v>
      </c>
      <c r="FN5">
        <v>-616542336</v>
      </c>
      <c r="FO5">
        <v>-611336320</v>
      </c>
      <c r="FP5">
        <v>-632458112</v>
      </c>
      <c r="FQ5">
        <v>-464231648</v>
      </c>
      <c r="FR5">
        <v>-557313344</v>
      </c>
      <c r="FS5">
        <v>-629043200</v>
      </c>
      <c r="FT5">
        <v>-411964640</v>
      </c>
      <c r="FU5">
        <v>-260117952</v>
      </c>
      <c r="FV5">
        <v>-71190096</v>
      </c>
      <c r="FW5">
        <v>-159750432</v>
      </c>
      <c r="FX5">
        <v>161912720</v>
      </c>
      <c r="FY5">
        <v>55827008</v>
      </c>
      <c r="FZ5">
        <v>-74230328</v>
      </c>
      <c r="GA5">
        <v>-132388104</v>
      </c>
      <c r="GB5">
        <v>-130038288</v>
      </c>
      <c r="GC5">
        <v>-82836664</v>
      </c>
      <c r="GD5">
        <v>-130264576</v>
      </c>
      <c r="GE5">
        <v>-178526960</v>
      </c>
      <c r="GF5">
        <v>-24660672</v>
      </c>
      <c r="GG5">
        <v>67488216</v>
      </c>
      <c r="GH5">
        <v>-42528644</v>
      </c>
      <c r="GI5">
        <v>-250322320</v>
      </c>
      <c r="GJ5">
        <v>-286106976</v>
      </c>
      <c r="GK5">
        <v>-723323136</v>
      </c>
      <c r="GL5">
        <v>-505741920</v>
      </c>
      <c r="GM5">
        <v>-656766400</v>
      </c>
      <c r="GN5">
        <v>-710631936</v>
      </c>
      <c r="GO5">
        <v>-664588480</v>
      </c>
      <c r="GP5">
        <v>-474993664</v>
      </c>
      <c r="GQ5">
        <v>-585204352</v>
      </c>
      <c r="GR5">
        <v>-684805184</v>
      </c>
      <c r="GS5">
        <v>-625192256</v>
      </c>
      <c r="GT5">
        <v>-418791520</v>
      </c>
      <c r="GU5">
        <v>-522642304</v>
      </c>
      <c r="GV5">
        <v>-651071296</v>
      </c>
      <c r="GW5">
        <v>-535279872</v>
      </c>
      <c r="GX5">
        <v>-420726112</v>
      </c>
      <c r="GY5">
        <v>-342536032</v>
      </c>
      <c r="GZ5">
        <v>-611609984</v>
      </c>
      <c r="HA5">
        <v>-124791728</v>
      </c>
      <c r="HB5">
        <v>-94220056</v>
      </c>
      <c r="HC5">
        <v>120865176</v>
      </c>
      <c r="HD5">
        <v>-208109168</v>
      </c>
      <c r="HE5">
        <v>38220084</v>
      </c>
      <c r="HF5">
        <v>54447580</v>
      </c>
      <c r="HG5">
        <v>-12629143</v>
      </c>
      <c r="HH5">
        <v>-282992448</v>
      </c>
      <c r="HI5">
        <v>-170441280</v>
      </c>
      <c r="HJ5">
        <v>-95807960</v>
      </c>
      <c r="HK5">
        <v>-47779888</v>
      </c>
      <c r="HL5">
        <v>-267704528</v>
      </c>
      <c r="HM5">
        <v>-88975656</v>
      </c>
      <c r="HN5">
        <v>30704108</v>
      </c>
      <c r="HO5">
        <v>8871015</v>
      </c>
      <c r="HP5">
        <v>-329018784</v>
      </c>
      <c r="HQ5">
        <v>-528587360</v>
      </c>
      <c r="HR5">
        <v>-736162560</v>
      </c>
      <c r="HS5">
        <v>-665840448</v>
      </c>
      <c r="HT5">
        <v>-738920320</v>
      </c>
      <c r="HU5">
        <v>-514067616</v>
      </c>
      <c r="HV5">
        <v>-675371200</v>
      </c>
      <c r="HW5">
        <v>-626205056</v>
      </c>
      <c r="HX5">
        <v>-641855616</v>
      </c>
      <c r="HY5">
        <v>-515410240</v>
      </c>
      <c r="HZ5">
        <v>-609321728</v>
      </c>
      <c r="IA5">
        <v>-598766400</v>
      </c>
      <c r="IB5">
        <v>-593163712</v>
      </c>
      <c r="IC5">
        <v>-465693792</v>
      </c>
      <c r="ID5">
        <v>-541108544</v>
      </c>
      <c r="IE5">
        <v>-548740032</v>
      </c>
      <c r="IF5">
        <v>-265695600</v>
      </c>
      <c r="IG5">
        <v>-236109216</v>
      </c>
      <c r="IH5">
        <v>-137141760</v>
      </c>
      <c r="II5">
        <v>-240852896</v>
      </c>
      <c r="IJ5">
        <v>-22534746</v>
      </c>
      <c r="IK5">
        <v>-142904256</v>
      </c>
      <c r="IL5">
        <v>-54404580</v>
      </c>
      <c r="IM5">
        <v>-197989456</v>
      </c>
      <c r="IN5">
        <v>-158839936</v>
      </c>
      <c r="IO5">
        <v>-99118472</v>
      </c>
      <c r="IP5">
        <v>-191925968</v>
      </c>
      <c r="IQ5">
        <v>-279862080</v>
      </c>
      <c r="IR5">
        <v>-133368544</v>
      </c>
      <c r="IS5">
        <v>-107635680</v>
      </c>
      <c r="IT5">
        <v>-217824320</v>
      </c>
      <c r="IU5">
        <v>-261524736</v>
      </c>
      <c r="IV5">
        <v>-213694544</v>
      </c>
      <c r="IW5">
        <v>-698627136</v>
      </c>
      <c r="IX5">
        <v>-556212352</v>
      </c>
      <c r="IY5">
        <v>-591582016</v>
      </c>
      <c r="IZ5">
        <v>-659925888</v>
      </c>
      <c r="JA5">
        <v>-639783936</v>
      </c>
      <c r="JB5">
        <v>-405949248</v>
      </c>
      <c r="JC5">
        <v>-520610496</v>
      </c>
      <c r="JD5">
        <v>-670927744</v>
      </c>
      <c r="JE5">
        <v>-565770944</v>
      </c>
      <c r="JF5">
        <v>-445528608</v>
      </c>
      <c r="JG5">
        <v>-416641024</v>
      </c>
      <c r="JH5">
        <v>-624426112</v>
      </c>
      <c r="JI5">
        <v>-539107264</v>
      </c>
      <c r="JJ5">
        <v>-412083232</v>
      </c>
      <c r="JK5">
        <v>-267986768</v>
      </c>
      <c r="JL5">
        <v>-476267264</v>
      </c>
      <c r="JM5">
        <v>-108575680</v>
      </c>
      <c r="JN5">
        <v>20267316</v>
      </c>
      <c r="JO5">
        <v>-218486480</v>
      </c>
      <c r="JP5">
        <v>-350535040</v>
      </c>
      <c r="JQ5">
        <v>-75156008</v>
      </c>
      <c r="JR5">
        <v>-42897748</v>
      </c>
      <c r="JS5">
        <v>73240008</v>
      </c>
      <c r="JT5">
        <v>-177120400</v>
      </c>
      <c r="JU5">
        <v>-113697712</v>
      </c>
      <c r="JV5">
        <v>-60910576</v>
      </c>
      <c r="JW5">
        <v>-11000763</v>
      </c>
      <c r="JX5">
        <v>-321716416</v>
      </c>
      <c r="JY5">
        <v>-183078224</v>
      </c>
      <c r="JZ5">
        <v>-86873816</v>
      </c>
      <c r="KA5">
        <v>-35344944</v>
      </c>
      <c r="KB5">
        <v>-323150272</v>
      </c>
      <c r="KC5">
        <v>-509370592</v>
      </c>
      <c r="KD5">
        <v>-722438080</v>
      </c>
      <c r="KE5">
        <v>-638087360</v>
      </c>
      <c r="KF5">
        <v>-705802496</v>
      </c>
      <c r="KG5">
        <v>-524957856</v>
      </c>
      <c r="KH5">
        <v>-696374144</v>
      </c>
      <c r="KI5">
        <v>-598094528</v>
      </c>
      <c r="KJ5">
        <v>-558848640</v>
      </c>
      <c r="KK5">
        <v>-476497792</v>
      </c>
      <c r="KL5">
        <v>-585197376</v>
      </c>
      <c r="KM5">
        <v>-577956160</v>
      </c>
      <c r="KN5">
        <v>-535556992</v>
      </c>
      <c r="KO5">
        <v>-486160256</v>
      </c>
      <c r="KP5">
        <v>-498737120</v>
      </c>
      <c r="KQ5">
        <v>-468682240</v>
      </c>
      <c r="KR5">
        <v>-213859520</v>
      </c>
      <c r="KS5">
        <v>21659746</v>
      </c>
      <c r="KT5">
        <v>-146098144</v>
      </c>
      <c r="KU5">
        <v>-308677920</v>
      </c>
      <c r="KV5">
        <v>-264238064</v>
      </c>
      <c r="KW5">
        <v>-201704544</v>
      </c>
      <c r="KX5">
        <v>-68564128</v>
      </c>
      <c r="KY5">
        <v>-123221456</v>
      </c>
      <c r="KZ5">
        <v>-54903544</v>
      </c>
      <c r="LA5">
        <v>-60935012</v>
      </c>
      <c r="LB5">
        <v>-138957312</v>
      </c>
      <c r="LC5">
        <v>-223022240</v>
      </c>
      <c r="LD5">
        <v>-132496536</v>
      </c>
      <c r="LE5">
        <v>-181738656</v>
      </c>
      <c r="LF5">
        <v>-233654864</v>
      </c>
      <c r="LG5">
        <v>-178661840</v>
      </c>
      <c r="LH5">
        <v>-273376704</v>
      </c>
      <c r="LI5">
        <v>-715311296</v>
      </c>
      <c r="LJ5">
        <v>-431036128</v>
      </c>
      <c r="LK5">
        <v>-563514496</v>
      </c>
      <c r="LL5">
        <v>-650745472</v>
      </c>
      <c r="LM5">
        <v>-599990848</v>
      </c>
      <c r="LN5">
        <v>-436105376</v>
      </c>
      <c r="LO5">
        <v>-494974144</v>
      </c>
      <c r="LP5">
        <v>-593119872</v>
      </c>
      <c r="LQ5">
        <v>-574104448</v>
      </c>
      <c r="LR5">
        <v>-473258624</v>
      </c>
      <c r="LS5">
        <v>-452865664</v>
      </c>
      <c r="LT5">
        <v>-599973568</v>
      </c>
      <c r="LU5">
        <v>-463359392</v>
      </c>
      <c r="LV5">
        <v>-371840096</v>
      </c>
      <c r="LW5">
        <v>37490460</v>
      </c>
      <c r="LX5">
        <v>21828784</v>
      </c>
      <c r="LY5">
        <v>-41915284</v>
      </c>
      <c r="LZ5">
        <v>145798832</v>
      </c>
      <c r="MA5">
        <v>-328183072</v>
      </c>
      <c r="MB5">
        <v>-535065216</v>
      </c>
      <c r="MC5">
        <v>-123179456</v>
      </c>
      <c r="MD5">
        <v>-26774996</v>
      </c>
      <c r="ME5">
        <v>73205544</v>
      </c>
      <c r="MF5">
        <v>-141616256</v>
      </c>
      <c r="MG5">
        <v>-27702656</v>
      </c>
      <c r="MH5">
        <v>23569314</v>
      </c>
      <c r="MI5">
        <v>7646130</v>
      </c>
      <c r="MJ5">
        <v>-280734496</v>
      </c>
      <c r="MK5">
        <v>-199789392</v>
      </c>
      <c r="ML5">
        <v>-66070968</v>
      </c>
      <c r="MM5">
        <v>-138420016</v>
      </c>
      <c r="MN5">
        <v>-402482528</v>
      </c>
      <c r="MO5">
        <v>-508202272</v>
      </c>
      <c r="MP5">
        <v>-716229632</v>
      </c>
      <c r="MQ5">
        <v>-630736768</v>
      </c>
      <c r="MR5">
        <v>-625528896</v>
      </c>
      <c r="MS5">
        <v>-523920192</v>
      </c>
      <c r="MT5">
        <v>-583902208</v>
      </c>
      <c r="MU5">
        <v>-571522368</v>
      </c>
      <c r="MV5">
        <v>-568675520</v>
      </c>
      <c r="MW5">
        <v>-434527744</v>
      </c>
      <c r="MX5">
        <v>-544777344</v>
      </c>
      <c r="MY5">
        <v>-574097984</v>
      </c>
      <c r="MZ5">
        <v>-495298880</v>
      </c>
      <c r="NA5">
        <v>-412338752</v>
      </c>
      <c r="NB5">
        <v>-222801344</v>
      </c>
      <c r="NC5">
        <v>10469342</v>
      </c>
      <c r="ND5">
        <v>89309552</v>
      </c>
      <c r="NE5">
        <v>131527192</v>
      </c>
      <c r="NF5">
        <v>-330446208</v>
      </c>
      <c r="NG5">
        <v>-527577152</v>
      </c>
      <c r="NH5">
        <v>-337681920</v>
      </c>
      <c r="NI5">
        <v>-168266496</v>
      </c>
      <c r="NJ5">
        <v>-132619488</v>
      </c>
      <c r="NK5">
        <v>-205613536</v>
      </c>
      <c r="NL5">
        <v>-3613818.5</v>
      </c>
      <c r="NM5">
        <v>-26165984</v>
      </c>
      <c r="NN5">
        <v>-20189694</v>
      </c>
      <c r="NO5">
        <v>-166928256</v>
      </c>
      <c r="NP5">
        <v>-111341456</v>
      </c>
      <c r="NQ5">
        <v>-122954312</v>
      </c>
      <c r="NR5">
        <v>-191539152</v>
      </c>
      <c r="NS5">
        <v>-342733216</v>
      </c>
      <c r="NT5">
        <v>-206852320</v>
      </c>
      <c r="NU5">
        <v>-710281152</v>
      </c>
      <c r="NV5">
        <v>-425509120</v>
      </c>
      <c r="NW5">
        <v>-560979904</v>
      </c>
      <c r="NX5">
        <v>-704967488</v>
      </c>
      <c r="NY5">
        <v>-557884352</v>
      </c>
      <c r="NZ5">
        <v>-418856032</v>
      </c>
      <c r="OA5">
        <v>-436542816</v>
      </c>
      <c r="OB5">
        <v>-625839424</v>
      </c>
      <c r="OC5">
        <v>-493445248</v>
      </c>
      <c r="OD5">
        <v>-422171008</v>
      </c>
      <c r="OE5">
        <v>-417080832</v>
      </c>
      <c r="OF5">
        <v>-592199104</v>
      </c>
      <c r="OG5">
        <v>-277076896</v>
      </c>
      <c r="OH5">
        <v>-167013648</v>
      </c>
      <c r="OI5">
        <v>351954976</v>
      </c>
      <c r="OJ5">
        <v>54449140</v>
      </c>
      <c r="OK5">
        <v>-246396656</v>
      </c>
      <c r="OL5">
        <v>-215366512</v>
      </c>
      <c r="OM5">
        <v>-330104288</v>
      </c>
      <c r="ON5">
        <v>-538074176</v>
      </c>
      <c r="OO5">
        <v>-198646352</v>
      </c>
      <c r="OP5">
        <v>-151687648</v>
      </c>
      <c r="OQ5">
        <v>-75834352</v>
      </c>
      <c r="OR5">
        <v>-307123200</v>
      </c>
      <c r="OS5">
        <v>-94250136</v>
      </c>
      <c r="OT5">
        <v>-60308060</v>
      </c>
      <c r="OU5">
        <v>43878120</v>
      </c>
      <c r="OV5">
        <v>-204759184</v>
      </c>
      <c r="OW5">
        <v>-141141360</v>
      </c>
      <c r="OX5">
        <v>-47929744</v>
      </c>
      <c r="OY5">
        <v>-72658592</v>
      </c>
      <c r="OZ5">
        <v>-317273056</v>
      </c>
      <c r="PA5">
        <v>-525199264</v>
      </c>
      <c r="PB5">
        <v>-629804288</v>
      </c>
      <c r="PC5">
        <v>-646043264</v>
      </c>
      <c r="PD5">
        <v>-605027968</v>
      </c>
      <c r="PE5">
        <v>-482112288</v>
      </c>
      <c r="PF5">
        <v>-584693248</v>
      </c>
      <c r="PG5">
        <v>-566085824</v>
      </c>
      <c r="PH5">
        <v>-565966784</v>
      </c>
      <c r="PI5">
        <v>-456046368</v>
      </c>
      <c r="PJ5">
        <v>-544328512</v>
      </c>
      <c r="PK5">
        <v>-572656768</v>
      </c>
      <c r="PL5">
        <v>-457259104</v>
      </c>
      <c r="PM5">
        <v>-321038208</v>
      </c>
      <c r="PN5">
        <v>28243610</v>
      </c>
      <c r="PO5">
        <v>121319824</v>
      </c>
      <c r="PP5">
        <v>139132272</v>
      </c>
      <c r="PQ5">
        <v>-226788624</v>
      </c>
      <c r="PR5">
        <v>-472902720</v>
      </c>
      <c r="PS5">
        <v>-531558656</v>
      </c>
      <c r="PT5">
        <v>-354560096</v>
      </c>
      <c r="PU5">
        <v>-163995456</v>
      </c>
      <c r="PV5">
        <v>-206005984</v>
      </c>
      <c r="PW5">
        <v>-269056768</v>
      </c>
      <c r="PX5">
        <v>-219032720</v>
      </c>
      <c r="PY5">
        <v>-259587120</v>
      </c>
      <c r="PZ5">
        <v>-137373648</v>
      </c>
      <c r="QA5">
        <v>-179292976</v>
      </c>
      <c r="QB5">
        <v>-37639844</v>
      </c>
      <c r="QC5">
        <v>-83549472</v>
      </c>
      <c r="QD5">
        <v>-137059568</v>
      </c>
      <c r="QE5">
        <v>-314667424</v>
      </c>
      <c r="QF5">
        <v>-228686160</v>
      </c>
      <c r="QG5">
        <v>-652514048</v>
      </c>
      <c r="QH5">
        <v>-487673888</v>
      </c>
      <c r="QI5">
        <v>-503624288</v>
      </c>
      <c r="QJ5">
        <v>-669246400</v>
      </c>
      <c r="QK5">
        <v>-572047360</v>
      </c>
      <c r="QL5">
        <v>-396383008</v>
      </c>
      <c r="QM5">
        <v>-446844896</v>
      </c>
      <c r="QN5">
        <v>-631695872</v>
      </c>
      <c r="QO5">
        <v>-516935840</v>
      </c>
      <c r="QP5">
        <v>-397446848</v>
      </c>
      <c r="QQ5">
        <v>-413461504</v>
      </c>
      <c r="QR5">
        <v>-575052224</v>
      </c>
      <c r="QS5">
        <v>-23697404</v>
      </c>
      <c r="QT5">
        <v>99604424</v>
      </c>
      <c r="QU5">
        <v>198252512</v>
      </c>
      <c r="QV5">
        <v>-163901120</v>
      </c>
      <c r="QW5">
        <v>-495545216</v>
      </c>
      <c r="QX5">
        <v>-371105920</v>
      </c>
      <c r="QY5">
        <v>-323500192</v>
      </c>
      <c r="QZ5">
        <v>-477465536</v>
      </c>
      <c r="RA5">
        <v>-120476456</v>
      </c>
      <c r="RB5">
        <v>-57733140</v>
      </c>
      <c r="RC5">
        <v>-141852688</v>
      </c>
      <c r="RD5">
        <v>-468706432</v>
      </c>
      <c r="RE5">
        <v>-399548224</v>
      </c>
      <c r="RF5">
        <v>-295087040</v>
      </c>
      <c r="RG5">
        <v>-209441632</v>
      </c>
      <c r="RH5">
        <v>-371589504</v>
      </c>
      <c r="RI5">
        <v>-28111252</v>
      </c>
      <c r="RJ5">
        <v>-26627284</v>
      </c>
      <c r="RK5">
        <v>-8642603</v>
      </c>
      <c r="RL5">
        <v>-369862592</v>
      </c>
      <c r="RM5">
        <v>-505058368</v>
      </c>
      <c r="RN5">
        <v>-632361088</v>
      </c>
      <c r="RO5">
        <v>-592215616</v>
      </c>
      <c r="RP5">
        <v>-587818880</v>
      </c>
      <c r="RQ5">
        <v>-461388576</v>
      </c>
      <c r="RR5">
        <v>-577779904</v>
      </c>
      <c r="RS5">
        <v>-607462464</v>
      </c>
      <c r="RT5">
        <v>-553998784</v>
      </c>
      <c r="RU5">
        <v>-479716000</v>
      </c>
      <c r="RV5">
        <v>-516522144</v>
      </c>
      <c r="RW5">
        <v>-570254400</v>
      </c>
      <c r="RX5">
        <v>-422435456</v>
      </c>
      <c r="RY5">
        <v>-20597236</v>
      </c>
      <c r="RZ5">
        <v>123377624</v>
      </c>
      <c r="SA5">
        <v>-33666976</v>
      </c>
      <c r="SB5">
        <v>-204382608</v>
      </c>
      <c r="SC5">
        <v>-429650784</v>
      </c>
      <c r="SD5">
        <v>-503720544</v>
      </c>
      <c r="SE5">
        <v>-506601568</v>
      </c>
      <c r="SF5">
        <v>-342087264</v>
      </c>
      <c r="SG5">
        <v>-278499840</v>
      </c>
      <c r="SH5">
        <v>-226206032</v>
      </c>
      <c r="SI5">
        <v>-484757408</v>
      </c>
      <c r="SJ5">
        <v>-413317216</v>
      </c>
      <c r="SK5">
        <v>-379564992</v>
      </c>
      <c r="SL5">
        <v>-353676608</v>
      </c>
      <c r="SM5">
        <v>-552270720</v>
      </c>
      <c r="SN5">
        <v>-349969216</v>
      </c>
      <c r="SO5">
        <v>-161630832</v>
      </c>
      <c r="SP5">
        <v>-133775888</v>
      </c>
      <c r="SQ5">
        <v>-296408224</v>
      </c>
      <c r="SR5">
        <v>-148323744</v>
      </c>
      <c r="SS5">
        <v>-621110144</v>
      </c>
      <c r="ST5">
        <v>-405047104</v>
      </c>
      <c r="SU5">
        <v>-473671360</v>
      </c>
      <c r="SV5">
        <v>-648209728</v>
      </c>
      <c r="SW5">
        <v>-513021280</v>
      </c>
      <c r="SX5">
        <v>-420611744</v>
      </c>
      <c r="SY5">
        <v>-498380160</v>
      </c>
      <c r="SZ5">
        <v>-585923712</v>
      </c>
      <c r="TA5">
        <v>-506450976</v>
      </c>
      <c r="TB5">
        <v>-419783776</v>
      </c>
      <c r="TC5">
        <v>-319171104</v>
      </c>
      <c r="TD5">
        <v>-519667424</v>
      </c>
      <c r="TE5">
        <v>137721344</v>
      </c>
      <c r="TF5">
        <v>133762584</v>
      </c>
      <c r="TG5">
        <v>-138190960</v>
      </c>
      <c r="TH5">
        <v>-451315744</v>
      </c>
      <c r="TI5">
        <v>-485029312</v>
      </c>
      <c r="TJ5">
        <v>-404823616</v>
      </c>
      <c r="TK5">
        <v>-342767040</v>
      </c>
      <c r="TL5">
        <v>-528575168</v>
      </c>
      <c r="TM5">
        <v>-367560960</v>
      </c>
      <c r="TN5">
        <v>-334863392</v>
      </c>
      <c r="TO5">
        <v>-326132224</v>
      </c>
      <c r="TP5">
        <v>-545780928</v>
      </c>
      <c r="TQ5">
        <v>-402631168</v>
      </c>
      <c r="TR5">
        <v>-317101408</v>
      </c>
      <c r="TS5">
        <v>-355023296</v>
      </c>
      <c r="TT5">
        <v>-589490880</v>
      </c>
      <c r="TU5">
        <v>-374397344</v>
      </c>
      <c r="TV5">
        <v>-146108080</v>
      </c>
      <c r="TW5">
        <v>14902976</v>
      </c>
      <c r="TX5">
        <v>-330434976</v>
      </c>
      <c r="TY5">
        <v>-534789344</v>
      </c>
      <c r="TZ5">
        <v>-663023360</v>
      </c>
      <c r="UA5">
        <v>-622991040</v>
      </c>
      <c r="UB5">
        <v>-582634048</v>
      </c>
      <c r="UC5">
        <v>-455284288</v>
      </c>
      <c r="UD5">
        <v>-572171648</v>
      </c>
      <c r="UE5">
        <v>-614544192</v>
      </c>
      <c r="UF5">
        <v>-561449728</v>
      </c>
      <c r="UG5">
        <v>-469525760</v>
      </c>
      <c r="UH5">
        <v>-460151840</v>
      </c>
      <c r="UI5">
        <v>-542504576</v>
      </c>
      <c r="UJ5">
        <v>-198847440</v>
      </c>
      <c r="UK5">
        <v>75637376</v>
      </c>
      <c r="UL5">
        <v>47815044</v>
      </c>
      <c r="UM5">
        <v>-361118016</v>
      </c>
      <c r="UN5">
        <v>-444702080</v>
      </c>
      <c r="UO5">
        <v>-417121120</v>
      </c>
      <c r="UP5">
        <v>-507877952</v>
      </c>
      <c r="UQ5">
        <v>-479861952</v>
      </c>
      <c r="UR5">
        <v>-310008416</v>
      </c>
      <c r="US5">
        <v>-365212960</v>
      </c>
      <c r="UT5">
        <v>-441309920</v>
      </c>
      <c r="UU5">
        <v>-555160000</v>
      </c>
      <c r="UV5">
        <v>-422348704</v>
      </c>
      <c r="UW5">
        <v>-400479808</v>
      </c>
      <c r="UX5">
        <v>-395153888</v>
      </c>
      <c r="UY5">
        <v>-555500096</v>
      </c>
      <c r="UZ5">
        <v>-394588192</v>
      </c>
      <c r="VA5">
        <v>-432404256</v>
      </c>
      <c r="VB5">
        <v>-356617472</v>
      </c>
      <c r="VC5">
        <v>-324966208</v>
      </c>
      <c r="VD5">
        <v>-191208896</v>
      </c>
      <c r="VE5">
        <v>-615806208</v>
      </c>
      <c r="VF5">
        <v>-452005792</v>
      </c>
      <c r="VG5">
        <v>-445169888</v>
      </c>
      <c r="VH5">
        <v>-643095296</v>
      </c>
      <c r="VI5">
        <v>-541234944</v>
      </c>
      <c r="VJ5">
        <v>-446966560</v>
      </c>
      <c r="VK5">
        <v>-468104064</v>
      </c>
      <c r="VL5">
        <v>-638369472</v>
      </c>
      <c r="VM5">
        <v>-493118688</v>
      </c>
      <c r="VN5">
        <v>-414313440</v>
      </c>
      <c r="VO5">
        <v>-171604608</v>
      </c>
      <c r="VP5">
        <v>-376259584</v>
      </c>
      <c r="VQ5">
        <v>12031896</v>
      </c>
      <c r="VR5">
        <v>-89694912</v>
      </c>
      <c r="VS5">
        <v>-366207936</v>
      </c>
      <c r="VT5">
        <v>-615978304</v>
      </c>
      <c r="VU5">
        <v>-472065056</v>
      </c>
      <c r="VV5">
        <v>-393372480</v>
      </c>
      <c r="VW5">
        <v>-203197696</v>
      </c>
      <c r="VX5">
        <v>-389753792</v>
      </c>
      <c r="VY5">
        <v>-436069760</v>
      </c>
      <c r="VZ5">
        <v>-395357152</v>
      </c>
      <c r="WA5">
        <v>-346585952</v>
      </c>
      <c r="WB5">
        <v>-652181248</v>
      </c>
      <c r="WC5">
        <v>-419168544</v>
      </c>
      <c r="WD5">
        <v>-365132544</v>
      </c>
      <c r="WE5">
        <v>-309514048</v>
      </c>
      <c r="WF5">
        <v>-566374080</v>
      </c>
      <c r="WG5">
        <v>-473382688</v>
      </c>
      <c r="WH5">
        <v>-376304832</v>
      </c>
      <c r="WI5">
        <v>-313994496</v>
      </c>
      <c r="WJ5">
        <v>-617275008</v>
      </c>
      <c r="WK5">
        <v>-592512320</v>
      </c>
      <c r="WL5">
        <v>-627165440</v>
      </c>
      <c r="WM5">
        <v>-702253440</v>
      </c>
      <c r="WN5">
        <v>-618700672</v>
      </c>
      <c r="WO5">
        <v>-447763584</v>
      </c>
      <c r="WP5">
        <v>-584804672</v>
      </c>
      <c r="WQ5">
        <v>-570405248</v>
      </c>
      <c r="WR5">
        <v>-510407904</v>
      </c>
      <c r="WS5">
        <v>-439534176</v>
      </c>
      <c r="WT5">
        <v>-522579264</v>
      </c>
      <c r="WU5">
        <v>-463659520</v>
      </c>
      <c r="WV5">
        <v>-49405048</v>
      </c>
      <c r="WW5">
        <v>-183208128</v>
      </c>
      <c r="WX5">
        <v>-323310752</v>
      </c>
      <c r="WY5">
        <v>-575017344</v>
      </c>
      <c r="WZ5">
        <v>-477480256</v>
      </c>
      <c r="XA5">
        <v>-453487104</v>
      </c>
      <c r="XB5">
        <v>-514537120</v>
      </c>
      <c r="XC5">
        <v>-445502592</v>
      </c>
      <c r="XD5">
        <v>-300308288</v>
      </c>
      <c r="XE5">
        <v>-417716672</v>
      </c>
      <c r="XF5">
        <v>-487803520</v>
      </c>
      <c r="XG5">
        <v>-598042496</v>
      </c>
      <c r="XH5">
        <v>-473214816</v>
      </c>
      <c r="XI5">
        <v>-364232352</v>
      </c>
      <c r="XJ5">
        <v>-410756960</v>
      </c>
      <c r="XK5">
        <v>-478035584</v>
      </c>
      <c r="XL5">
        <v>-406279840</v>
      </c>
      <c r="XM5">
        <v>-452228576</v>
      </c>
      <c r="XN5">
        <v>-531078656</v>
      </c>
      <c r="XO5">
        <v>-619488384</v>
      </c>
      <c r="XP5">
        <v>-452288352</v>
      </c>
      <c r="XQ5">
        <v>-677753472</v>
      </c>
      <c r="XR5">
        <v>-487828928</v>
      </c>
      <c r="XS5">
        <v>-481672256</v>
      </c>
      <c r="XT5">
        <v>-692045248</v>
      </c>
      <c r="XU5">
        <v>-538858240</v>
      </c>
      <c r="XV5">
        <v>-459455104</v>
      </c>
      <c r="XW5">
        <v>-444732832</v>
      </c>
      <c r="XX5">
        <v>-613076736</v>
      </c>
      <c r="XY5">
        <v>-447310336</v>
      </c>
      <c r="XZ5">
        <v>-424002528</v>
      </c>
      <c r="YA5">
        <v>-140897776</v>
      </c>
      <c r="YB5">
        <v>-366313952</v>
      </c>
      <c r="YC5">
        <v>-307745632</v>
      </c>
      <c r="YD5">
        <v>-325756096</v>
      </c>
      <c r="YE5">
        <v>-360601792</v>
      </c>
      <c r="YF5">
        <v>-589689792</v>
      </c>
      <c r="YG5">
        <v>-443462272</v>
      </c>
      <c r="YH5">
        <v>-393839616</v>
      </c>
      <c r="YI5">
        <v>-432066560</v>
      </c>
      <c r="YJ5">
        <v>-636850880</v>
      </c>
      <c r="YK5">
        <v>-454246240</v>
      </c>
      <c r="YL5">
        <v>-417866976</v>
      </c>
      <c r="YM5">
        <v>-345766336</v>
      </c>
      <c r="YN5">
        <v>-622359552</v>
      </c>
      <c r="YO5">
        <v>-450769248</v>
      </c>
      <c r="YP5">
        <v>-381358144</v>
      </c>
      <c r="YQ5">
        <v>-344849664</v>
      </c>
      <c r="YR5">
        <v>-608843648</v>
      </c>
      <c r="YS5">
        <v>-465722464</v>
      </c>
      <c r="YT5">
        <v>-370559520</v>
      </c>
      <c r="YU5">
        <v>-350251488</v>
      </c>
      <c r="YV5">
        <v>-688496192</v>
      </c>
      <c r="YW5">
        <v>-542306880</v>
      </c>
      <c r="YX5">
        <v>-605024704</v>
      </c>
      <c r="YY5">
        <v>-646768960</v>
      </c>
      <c r="YZ5">
        <v>-623337664</v>
      </c>
      <c r="ZA5">
        <v>-419900640</v>
      </c>
      <c r="ZB5">
        <v>-620479936</v>
      </c>
      <c r="ZC5">
        <v>-644051008</v>
      </c>
      <c r="ZD5">
        <v>-460805760</v>
      </c>
      <c r="ZE5">
        <v>-465090976</v>
      </c>
      <c r="ZF5">
        <v>-504099008</v>
      </c>
      <c r="ZG5">
        <v>-394828160</v>
      </c>
      <c r="ZH5">
        <v>-203956784</v>
      </c>
      <c r="ZI5">
        <v>-340933056</v>
      </c>
      <c r="ZJ5">
        <v>-485224160</v>
      </c>
      <c r="ZK5">
        <v>-545230272</v>
      </c>
      <c r="ZL5">
        <v>-535299136</v>
      </c>
      <c r="ZM5">
        <v>-443187616</v>
      </c>
      <c r="ZN5">
        <v>-540105984</v>
      </c>
      <c r="ZO5">
        <v>-565163584</v>
      </c>
      <c r="ZP5">
        <v>-478838304</v>
      </c>
      <c r="ZQ5">
        <v>-471468960</v>
      </c>
      <c r="ZR5">
        <v>-499113344</v>
      </c>
      <c r="ZS5">
        <v>-611974784</v>
      </c>
      <c r="ZT5">
        <v>-492785728</v>
      </c>
      <c r="ZU5">
        <v>-488415776</v>
      </c>
      <c r="ZV5">
        <v>-485321728</v>
      </c>
      <c r="ZW5">
        <v>-604021952</v>
      </c>
      <c r="ZX5">
        <v>-503649024</v>
      </c>
      <c r="ZY5">
        <v>-424513856</v>
      </c>
      <c r="ZZ5">
        <v>-469897184</v>
      </c>
      <c r="AAA5">
        <v>-674825408</v>
      </c>
      <c r="AAB5">
        <v>-515558784</v>
      </c>
      <c r="AAC5">
        <v>-602511936</v>
      </c>
      <c r="AAD5">
        <v>-470491168</v>
      </c>
      <c r="AAE5">
        <v>-480766528</v>
      </c>
      <c r="AAF5">
        <v>-736158336</v>
      </c>
      <c r="AAG5">
        <v>-570370496</v>
      </c>
      <c r="AAH5">
        <v>-457489568</v>
      </c>
      <c r="AAI5">
        <v>-474626080</v>
      </c>
      <c r="AAJ5">
        <v>-653633664</v>
      </c>
      <c r="AAK5">
        <v>-469003392</v>
      </c>
      <c r="AAL5">
        <v>-320381312</v>
      </c>
      <c r="AAM5">
        <v>-217180880</v>
      </c>
      <c r="AAN5">
        <v>-426376416</v>
      </c>
      <c r="AAO5">
        <v>-478717952</v>
      </c>
      <c r="AAP5">
        <v>-325352384</v>
      </c>
      <c r="AAQ5">
        <v>-409882976</v>
      </c>
      <c r="AAR5">
        <v>-616576768</v>
      </c>
      <c r="AAS5">
        <v>-496196384</v>
      </c>
      <c r="AAT5">
        <v>-417458336</v>
      </c>
      <c r="AAU5">
        <v>-430158624</v>
      </c>
      <c r="AAV5">
        <v>-633530688</v>
      </c>
      <c r="AAW5">
        <v>-479316928</v>
      </c>
      <c r="AAX5">
        <v>-409310688</v>
      </c>
      <c r="AAY5">
        <v>-420131328</v>
      </c>
      <c r="AAZ5">
        <v>-714777408</v>
      </c>
      <c r="ABA5">
        <v>-433980288</v>
      </c>
      <c r="ABB5">
        <v>-422487872</v>
      </c>
      <c r="ABC5">
        <v>-441133536</v>
      </c>
      <c r="ABD5">
        <v>-646750464</v>
      </c>
      <c r="ABE5">
        <v>-530483360</v>
      </c>
      <c r="ABF5">
        <v>-432608704</v>
      </c>
      <c r="ABG5">
        <v>-471005184</v>
      </c>
      <c r="ABH5">
        <v>-838974976</v>
      </c>
      <c r="ABI5">
        <v>-520328384</v>
      </c>
      <c r="ABJ5">
        <v>-565318784</v>
      </c>
      <c r="ABK5">
        <v>-712697024</v>
      </c>
      <c r="ABL5">
        <v>-589619648</v>
      </c>
      <c r="ABM5">
        <v>-460622304</v>
      </c>
      <c r="ABN5">
        <v>-562857600</v>
      </c>
      <c r="ABO5">
        <v>-684838720</v>
      </c>
      <c r="ABP5">
        <v>-504438016</v>
      </c>
      <c r="ABQ5">
        <v>-444231808</v>
      </c>
      <c r="ABR5">
        <v>-398175584</v>
      </c>
      <c r="ABS5">
        <v>-445480992</v>
      </c>
      <c r="ABT5">
        <v>-341317056</v>
      </c>
      <c r="ABU5">
        <v>-384073312</v>
      </c>
      <c r="ABV5">
        <v>-472506400</v>
      </c>
      <c r="ABW5">
        <v>-564893056</v>
      </c>
      <c r="ABX5">
        <v>-499142528</v>
      </c>
      <c r="ABY5">
        <v>-490169504</v>
      </c>
      <c r="ABZ5">
        <v>-494925600</v>
      </c>
      <c r="ACA5">
        <v>-640064704</v>
      </c>
      <c r="ACB5">
        <v>-500052544</v>
      </c>
      <c r="ACC5">
        <v>-455888864</v>
      </c>
      <c r="ACD5">
        <v>-545446144</v>
      </c>
      <c r="ACE5">
        <v>-600589696</v>
      </c>
      <c r="ACF5">
        <v>-475478112</v>
      </c>
      <c r="ACG5">
        <v>-449455040</v>
      </c>
      <c r="ACH5">
        <v>-487726272</v>
      </c>
      <c r="ACI5">
        <v>-670262080</v>
      </c>
      <c r="ACJ5">
        <v>-506692000</v>
      </c>
      <c r="ACK5">
        <v>-526166592</v>
      </c>
      <c r="ACL5">
        <v>-531254240</v>
      </c>
      <c r="ACM5">
        <v>-738413952</v>
      </c>
      <c r="ACN5">
        <v>-545178880</v>
      </c>
      <c r="ACO5">
        <f t="shared" si="0"/>
        <v>-920135168</v>
      </c>
      <c r="ACP5" s="1">
        <f t="shared" si="1"/>
        <v>351954976</v>
      </c>
      <c r="ACQ5" s="3">
        <f t="shared" si="2"/>
        <v>1272090144</v>
      </c>
    </row>
    <row r="6" spans="1:771" x14ac:dyDescent="0.2">
      <c r="A6">
        <v>-1367700096</v>
      </c>
      <c r="B6">
        <v>-679284672</v>
      </c>
      <c r="C6">
        <v>-917633728</v>
      </c>
      <c r="D6">
        <v>-496567360</v>
      </c>
      <c r="E6">
        <v>-1119263488</v>
      </c>
      <c r="F6">
        <v>-670879872</v>
      </c>
      <c r="G6">
        <v>-825559296</v>
      </c>
      <c r="H6">
        <v>-576188096</v>
      </c>
      <c r="I6">
        <v>-1064698432</v>
      </c>
      <c r="J6">
        <v>-728893504</v>
      </c>
      <c r="K6">
        <v>-723398464</v>
      </c>
      <c r="L6">
        <v>-572564416</v>
      </c>
      <c r="M6">
        <v>-947895552</v>
      </c>
      <c r="N6">
        <v>-603409792</v>
      </c>
      <c r="O6">
        <v>-625894592</v>
      </c>
      <c r="P6">
        <v>-518271456</v>
      </c>
      <c r="Q6">
        <v>-892448256</v>
      </c>
      <c r="R6">
        <v>-626016192</v>
      </c>
      <c r="S6">
        <v>-509440128</v>
      </c>
      <c r="T6">
        <v>-213839216</v>
      </c>
      <c r="U6">
        <v>-310360128</v>
      </c>
      <c r="V6">
        <v>99820776</v>
      </c>
      <c r="W6">
        <v>101295896</v>
      </c>
      <c r="X6">
        <v>205114048</v>
      </c>
      <c r="Y6">
        <v>-118553968</v>
      </c>
      <c r="Z6">
        <v>-52599680</v>
      </c>
      <c r="AA6">
        <v>-35841028</v>
      </c>
      <c r="AB6">
        <v>-96635288</v>
      </c>
      <c r="AC6">
        <v>-536853632</v>
      </c>
      <c r="AD6">
        <v>-511774368</v>
      </c>
      <c r="AE6">
        <v>-505695040</v>
      </c>
      <c r="AF6">
        <v>-443037920</v>
      </c>
      <c r="AG6">
        <v>-674052992</v>
      </c>
      <c r="AH6">
        <v>-1189495552</v>
      </c>
      <c r="AI6">
        <v>-407090816</v>
      </c>
      <c r="AJ6">
        <v>-942763968</v>
      </c>
      <c r="AK6">
        <v>-715194496</v>
      </c>
      <c r="AL6">
        <v>-960583424</v>
      </c>
      <c r="AM6">
        <v>-495114272</v>
      </c>
      <c r="AN6">
        <v>-823238336</v>
      </c>
      <c r="AO6">
        <v>-744952128</v>
      </c>
      <c r="AP6">
        <v>-889655040</v>
      </c>
      <c r="AQ6">
        <v>-485877856</v>
      </c>
      <c r="AR6">
        <v>-806711168</v>
      </c>
      <c r="AS6">
        <v>-736596928</v>
      </c>
      <c r="AT6">
        <v>-824385152</v>
      </c>
      <c r="AU6">
        <v>-483835712</v>
      </c>
      <c r="AV6">
        <v>-690837888</v>
      </c>
      <c r="AW6">
        <v>-647512384</v>
      </c>
      <c r="AX6">
        <v>-687387776</v>
      </c>
      <c r="AY6">
        <v>-134697120</v>
      </c>
      <c r="AZ6">
        <v>-265218336</v>
      </c>
      <c r="BA6">
        <v>-48956972</v>
      </c>
      <c r="BB6">
        <v>-192925760</v>
      </c>
      <c r="BC6">
        <v>238914032</v>
      </c>
      <c r="BD6">
        <v>-9742650</v>
      </c>
      <c r="BE6">
        <v>-55029544</v>
      </c>
      <c r="BF6">
        <v>-28472196</v>
      </c>
      <c r="BG6">
        <v>73292488</v>
      </c>
      <c r="BH6">
        <v>-31301282</v>
      </c>
      <c r="BI6">
        <v>-367465824</v>
      </c>
      <c r="BJ6">
        <v>-410158656</v>
      </c>
      <c r="BK6">
        <v>-361201248</v>
      </c>
      <c r="BL6">
        <v>-562040128</v>
      </c>
      <c r="BM6">
        <v>-1294069248</v>
      </c>
      <c r="BN6">
        <v>-759729984</v>
      </c>
      <c r="BO6">
        <v>-847677440</v>
      </c>
      <c r="BP6">
        <v>-513394144</v>
      </c>
      <c r="BQ6">
        <v>-1095938560</v>
      </c>
      <c r="BR6">
        <v>-642990464</v>
      </c>
      <c r="BS6">
        <v>-789268928</v>
      </c>
      <c r="BT6">
        <v>-592642560</v>
      </c>
      <c r="BU6">
        <v>-992795520</v>
      </c>
      <c r="BV6">
        <v>-671276032</v>
      </c>
      <c r="BW6">
        <v>-703098240</v>
      </c>
      <c r="BX6">
        <v>-567766080</v>
      </c>
      <c r="BY6">
        <v>-873595392</v>
      </c>
      <c r="BZ6">
        <v>-654531840</v>
      </c>
      <c r="CA6">
        <v>-642849920</v>
      </c>
      <c r="CB6">
        <v>-529877152</v>
      </c>
      <c r="CC6">
        <v>-776750592</v>
      </c>
      <c r="CD6">
        <v>-410362528</v>
      </c>
      <c r="CE6">
        <v>-190953712</v>
      </c>
      <c r="CF6">
        <v>7378431</v>
      </c>
      <c r="CG6">
        <v>-244076208</v>
      </c>
      <c r="CH6">
        <v>-48117636</v>
      </c>
      <c r="CI6">
        <v>21770318</v>
      </c>
      <c r="CJ6">
        <v>101023896</v>
      </c>
      <c r="CK6">
        <v>-167694784</v>
      </c>
      <c r="CL6">
        <v>46078976</v>
      </c>
      <c r="CM6">
        <v>84956072</v>
      </c>
      <c r="CN6">
        <v>-48998600</v>
      </c>
      <c r="CO6">
        <v>-397643808</v>
      </c>
      <c r="CP6">
        <v>-288821888</v>
      </c>
      <c r="CQ6">
        <v>-298597568</v>
      </c>
      <c r="CR6">
        <v>-460645312</v>
      </c>
      <c r="CS6">
        <v>-792693056</v>
      </c>
      <c r="CT6">
        <v>-1076644992</v>
      </c>
      <c r="CU6">
        <v>-520128992</v>
      </c>
      <c r="CV6">
        <v>-915342016</v>
      </c>
      <c r="CW6">
        <v>-692053696</v>
      </c>
      <c r="CX6">
        <v>-896494080</v>
      </c>
      <c r="CY6">
        <v>-492222720</v>
      </c>
      <c r="CZ6">
        <v>-828864064</v>
      </c>
      <c r="DA6">
        <v>-685988736</v>
      </c>
      <c r="DB6">
        <v>-821487424</v>
      </c>
      <c r="DC6">
        <v>-456826592</v>
      </c>
      <c r="DD6">
        <v>-740994816</v>
      </c>
      <c r="DE6">
        <v>-686720896</v>
      </c>
      <c r="DF6">
        <v>-820994368</v>
      </c>
      <c r="DG6">
        <v>-440230432</v>
      </c>
      <c r="DH6">
        <v>-679894016</v>
      </c>
      <c r="DI6">
        <v>-493885856</v>
      </c>
      <c r="DJ6">
        <v>-422035744</v>
      </c>
      <c r="DK6">
        <v>42390560</v>
      </c>
      <c r="DL6">
        <v>-79276328</v>
      </c>
      <c r="DM6">
        <v>-82065192</v>
      </c>
      <c r="DN6">
        <v>-97654528</v>
      </c>
      <c r="DO6">
        <v>208128528</v>
      </c>
      <c r="DP6">
        <v>-26968092</v>
      </c>
      <c r="DQ6">
        <v>-14439133</v>
      </c>
      <c r="DR6">
        <v>-45127516</v>
      </c>
      <c r="DS6">
        <v>10202536</v>
      </c>
      <c r="DT6">
        <v>-109522176</v>
      </c>
      <c r="DU6">
        <v>-262477008</v>
      </c>
      <c r="DV6">
        <v>-282481280</v>
      </c>
      <c r="DW6">
        <v>-172292048</v>
      </c>
      <c r="DX6">
        <v>-311914752</v>
      </c>
      <c r="DY6">
        <v>-1227265536</v>
      </c>
      <c r="DZ6">
        <v>-737393600</v>
      </c>
      <c r="EA6">
        <v>-849790400</v>
      </c>
      <c r="EB6">
        <v>-592885056</v>
      </c>
      <c r="EC6">
        <v>-1038115648</v>
      </c>
      <c r="ED6">
        <v>-642682304</v>
      </c>
      <c r="EE6">
        <v>-780935488</v>
      </c>
      <c r="EF6">
        <v>-522722368</v>
      </c>
      <c r="EG6">
        <v>-930751488</v>
      </c>
      <c r="EH6">
        <v>-641201216</v>
      </c>
      <c r="EI6">
        <v>-641895488</v>
      </c>
      <c r="EJ6">
        <v>-483398688</v>
      </c>
      <c r="EK6">
        <v>-841726528</v>
      </c>
      <c r="EL6">
        <v>-600158400</v>
      </c>
      <c r="EM6">
        <v>-607329216</v>
      </c>
      <c r="EN6">
        <v>-469456704</v>
      </c>
      <c r="EO6">
        <v>-499042592</v>
      </c>
      <c r="EP6">
        <v>-192511504</v>
      </c>
      <c r="EQ6">
        <v>-81943224</v>
      </c>
      <c r="ER6">
        <v>126234528</v>
      </c>
      <c r="ES6">
        <v>-151918816</v>
      </c>
      <c r="ET6">
        <v>-96331216</v>
      </c>
      <c r="EU6">
        <v>-50061860</v>
      </c>
      <c r="EV6">
        <v>-28144244</v>
      </c>
      <c r="EW6">
        <v>-298490208</v>
      </c>
      <c r="EX6">
        <v>-118864000</v>
      </c>
      <c r="EY6">
        <v>-70884952</v>
      </c>
      <c r="EZ6">
        <v>30969556</v>
      </c>
      <c r="FA6">
        <v>-337251808</v>
      </c>
      <c r="FB6">
        <v>-170237104</v>
      </c>
      <c r="FC6">
        <v>-171398496</v>
      </c>
      <c r="FD6">
        <v>-338137952</v>
      </c>
      <c r="FE6">
        <v>-661669184</v>
      </c>
      <c r="FF6">
        <v>-1023097728</v>
      </c>
      <c r="FG6">
        <v>-555703296</v>
      </c>
      <c r="FH6">
        <v>-884000384</v>
      </c>
      <c r="FI6">
        <v>-612605056</v>
      </c>
      <c r="FJ6">
        <v>-926478400</v>
      </c>
      <c r="FK6">
        <v>-495179328</v>
      </c>
      <c r="FL6">
        <v>-807379008</v>
      </c>
      <c r="FM6">
        <v>-657569280</v>
      </c>
      <c r="FN6">
        <v>-827676352</v>
      </c>
      <c r="FO6">
        <v>-524432256</v>
      </c>
      <c r="FP6">
        <v>-669512704</v>
      </c>
      <c r="FQ6">
        <v>-631028224</v>
      </c>
      <c r="FR6">
        <v>-742690176</v>
      </c>
      <c r="FS6">
        <v>-427294368</v>
      </c>
      <c r="FT6">
        <v>-582776256</v>
      </c>
      <c r="FU6">
        <v>-226843568</v>
      </c>
      <c r="FV6">
        <v>-236409136</v>
      </c>
      <c r="FW6">
        <v>108777184</v>
      </c>
      <c r="FX6">
        <v>-93541624</v>
      </c>
      <c r="FY6">
        <v>-28992758</v>
      </c>
      <c r="FZ6">
        <v>-110288392</v>
      </c>
      <c r="GA6">
        <v>95645184</v>
      </c>
      <c r="GB6">
        <v>-44346900</v>
      </c>
      <c r="GC6">
        <v>-293898752</v>
      </c>
      <c r="GD6">
        <v>-240240256</v>
      </c>
      <c r="GE6">
        <v>28525550</v>
      </c>
      <c r="GF6">
        <v>-181668032</v>
      </c>
      <c r="GG6">
        <v>-191199168</v>
      </c>
      <c r="GH6">
        <v>-205491696</v>
      </c>
      <c r="GI6">
        <v>-74972928</v>
      </c>
      <c r="GJ6">
        <v>-289707264</v>
      </c>
      <c r="GK6">
        <v>-1082679936</v>
      </c>
      <c r="GL6">
        <v>-668377024</v>
      </c>
      <c r="GM6">
        <v>-795973056</v>
      </c>
      <c r="GN6">
        <v>-593558208</v>
      </c>
      <c r="GO6">
        <v>-1012077952</v>
      </c>
      <c r="GP6">
        <v>-651311296</v>
      </c>
      <c r="GQ6">
        <v>-712708608</v>
      </c>
      <c r="GR6">
        <v>-560187456</v>
      </c>
      <c r="GS6">
        <v>-934073344</v>
      </c>
      <c r="GT6">
        <v>-654307904</v>
      </c>
      <c r="GU6">
        <v>-660776960</v>
      </c>
      <c r="GV6">
        <v>-549327872</v>
      </c>
      <c r="GW6">
        <v>-799566400</v>
      </c>
      <c r="GX6">
        <v>-566707648</v>
      </c>
      <c r="GY6">
        <v>-542715648</v>
      </c>
      <c r="GZ6">
        <v>-334900224</v>
      </c>
      <c r="HA6">
        <v>-401083104</v>
      </c>
      <c r="HB6">
        <v>-208765520</v>
      </c>
      <c r="HC6">
        <v>-148354528</v>
      </c>
      <c r="HD6">
        <v>39799800</v>
      </c>
      <c r="HE6">
        <v>-279343872</v>
      </c>
      <c r="HF6">
        <v>-93006064</v>
      </c>
      <c r="HG6">
        <v>-118097952</v>
      </c>
      <c r="HH6">
        <v>-94784488</v>
      </c>
      <c r="HI6">
        <v>-364964352</v>
      </c>
      <c r="HJ6">
        <v>-284890368</v>
      </c>
      <c r="HK6">
        <v>-196604800</v>
      </c>
      <c r="HL6">
        <v>-100357256</v>
      </c>
      <c r="HM6">
        <v>-422757856</v>
      </c>
      <c r="HN6">
        <v>-264929200</v>
      </c>
      <c r="HO6">
        <v>-207214976</v>
      </c>
      <c r="HP6">
        <v>-350176864</v>
      </c>
      <c r="HQ6">
        <v>-735523776</v>
      </c>
      <c r="HR6">
        <v>-1043406016</v>
      </c>
      <c r="HS6">
        <v>-548718208</v>
      </c>
      <c r="HT6">
        <v>-895575808</v>
      </c>
      <c r="HU6">
        <v>-729398784</v>
      </c>
      <c r="HV6">
        <v>-924420928</v>
      </c>
      <c r="HW6">
        <v>-483962400</v>
      </c>
      <c r="HX6">
        <v>-750032256</v>
      </c>
      <c r="HY6">
        <v>-649418688</v>
      </c>
      <c r="HZ6">
        <v>-779166336</v>
      </c>
      <c r="IA6">
        <v>-479848256</v>
      </c>
      <c r="IB6">
        <v>-679322816</v>
      </c>
      <c r="IC6">
        <v>-627663872</v>
      </c>
      <c r="ID6">
        <v>-656887872</v>
      </c>
      <c r="IE6">
        <v>-318628096</v>
      </c>
      <c r="IF6">
        <v>-445860896</v>
      </c>
      <c r="IG6">
        <v>-155474944</v>
      </c>
      <c r="IH6">
        <v>-270041632</v>
      </c>
      <c r="II6">
        <v>24659224</v>
      </c>
      <c r="IJ6">
        <v>-221919856</v>
      </c>
      <c r="IK6">
        <v>-60270024</v>
      </c>
      <c r="IL6">
        <v>-235941984</v>
      </c>
      <c r="IM6">
        <v>-25958368</v>
      </c>
      <c r="IN6">
        <v>-161271728</v>
      </c>
      <c r="IO6">
        <v>-307207392</v>
      </c>
      <c r="IP6">
        <v>-331351424</v>
      </c>
      <c r="IQ6">
        <v>-80130480</v>
      </c>
      <c r="IR6">
        <v>-228567568</v>
      </c>
      <c r="IS6">
        <v>-300145248</v>
      </c>
      <c r="IT6">
        <v>-338347584</v>
      </c>
      <c r="IU6">
        <v>-134766528</v>
      </c>
      <c r="IV6">
        <v>-389307520</v>
      </c>
      <c r="IW6">
        <v>-1086638464</v>
      </c>
      <c r="IX6">
        <v>-695303424</v>
      </c>
      <c r="IY6">
        <v>-806494848</v>
      </c>
      <c r="IZ6">
        <v>-582993600</v>
      </c>
      <c r="JA6">
        <v>-947687296</v>
      </c>
      <c r="JB6">
        <v>-636530432</v>
      </c>
      <c r="JC6">
        <v>-663020928</v>
      </c>
      <c r="JD6">
        <v>-531526368</v>
      </c>
      <c r="JE6">
        <v>-836818304</v>
      </c>
      <c r="JF6">
        <v>-594325568</v>
      </c>
      <c r="JG6">
        <v>-603937920</v>
      </c>
      <c r="JH6">
        <v>-507742432</v>
      </c>
      <c r="JI6">
        <v>-797431936</v>
      </c>
      <c r="JJ6">
        <v>-618871808</v>
      </c>
      <c r="JK6">
        <v>-350159456</v>
      </c>
      <c r="JL6">
        <v>-218937728</v>
      </c>
      <c r="JM6">
        <v>-351176416</v>
      </c>
      <c r="JN6">
        <v>-184464896</v>
      </c>
      <c r="JO6">
        <v>-300367552</v>
      </c>
      <c r="JP6">
        <v>-236627696</v>
      </c>
      <c r="JQ6">
        <v>-367081632</v>
      </c>
      <c r="JR6">
        <v>-172106608</v>
      </c>
      <c r="JS6">
        <v>-130474200</v>
      </c>
      <c r="JT6">
        <v>-143193536</v>
      </c>
      <c r="JU6">
        <v>-404281568</v>
      </c>
      <c r="JV6">
        <v>-231514176</v>
      </c>
      <c r="JW6">
        <v>-194108064</v>
      </c>
      <c r="JX6">
        <v>-192454112</v>
      </c>
      <c r="JY6">
        <v>-510901120</v>
      </c>
      <c r="JZ6">
        <v>-261301872</v>
      </c>
      <c r="KA6">
        <v>-230510528</v>
      </c>
      <c r="KB6">
        <v>-365031424</v>
      </c>
      <c r="KC6">
        <v>-729577664</v>
      </c>
      <c r="KD6">
        <v>-924410048</v>
      </c>
      <c r="KE6">
        <v>-503238112</v>
      </c>
      <c r="KF6">
        <v>-765297088</v>
      </c>
      <c r="KG6">
        <v>-666524416</v>
      </c>
      <c r="KH6">
        <v>-805001344</v>
      </c>
      <c r="KI6">
        <v>-458190208</v>
      </c>
      <c r="KJ6">
        <v>-664883456</v>
      </c>
      <c r="KK6">
        <v>-642579008</v>
      </c>
      <c r="KL6">
        <v>-736542208</v>
      </c>
      <c r="KM6">
        <v>-426229536</v>
      </c>
      <c r="KN6">
        <v>-637026304</v>
      </c>
      <c r="KO6">
        <v>-612689856</v>
      </c>
      <c r="KP6">
        <v>-628251712</v>
      </c>
      <c r="KQ6">
        <v>-229167248</v>
      </c>
      <c r="KR6">
        <v>-120333488</v>
      </c>
      <c r="KS6">
        <v>-217231920</v>
      </c>
      <c r="KT6">
        <v>-242523248</v>
      </c>
      <c r="KU6">
        <v>-165172480</v>
      </c>
      <c r="KV6">
        <v>-460686272</v>
      </c>
      <c r="KW6">
        <v>-185463696</v>
      </c>
      <c r="KX6">
        <v>-200073616</v>
      </c>
      <c r="KY6">
        <v>-6543750</v>
      </c>
      <c r="KZ6">
        <v>-157823760</v>
      </c>
      <c r="LA6">
        <v>-229260192</v>
      </c>
      <c r="LB6">
        <v>-226399072</v>
      </c>
      <c r="LC6">
        <v>-114925776</v>
      </c>
      <c r="LD6">
        <v>-263176592</v>
      </c>
      <c r="LE6">
        <v>-333571680</v>
      </c>
      <c r="LF6">
        <v>-333006880</v>
      </c>
      <c r="LG6">
        <v>-157237968</v>
      </c>
      <c r="LH6">
        <v>-382569888</v>
      </c>
      <c r="LI6">
        <v>-999868800</v>
      </c>
      <c r="LJ6">
        <v>-687831680</v>
      </c>
      <c r="LK6">
        <v>-737519488</v>
      </c>
      <c r="LL6">
        <v>-537377280</v>
      </c>
      <c r="LM6">
        <v>-923084416</v>
      </c>
      <c r="LN6">
        <v>-646237696</v>
      </c>
      <c r="LO6">
        <v>-652728512</v>
      </c>
      <c r="LP6">
        <v>-541041920</v>
      </c>
      <c r="LQ6">
        <v>-840929408</v>
      </c>
      <c r="LR6">
        <v>-636707776</v>
      </c>
      <c r="LS6">
        <v>-585708544</v>
      </c>
      <c r="LT6">
        <v>-501050240</v>
      </c>
      <c r="LU6">
        <v>-746851648</v>
      </c>
      <c r="LV6">
        <v>-418335712</v>
      </c>
      <c r="LW6">
        <v>131004672</v>
      </c>
      <c r="LX6">
        <v>-72762600</v>
      </c>
      <c r="LY6">
        <v>-278816960</v>
      </c>
      <c r="LZ6">
        <v>-182644896</v>
      </c>
      <c r="MA6">
        <v>-489190144</v>
      </c>
      <c r="MB6">
        <v>-343257088</v>
      </c>
      <c r="MC6">
        <v>-446141760</v>
      </c>
      <c r="MD6">
        <v>-220705584</v>
      </c>
      <c r="ME6">
        <v>-162784032</v>
      </c>
      <c r="MF6">
        <v>-41579104</v>
      </c>
      <c r="MG6">
        <v>-333498912</v>
      </c>
      <c r="MH6">
        <v>-215361632</v>
      </c>
      <c r="MI6">
        <v>-138380384</v>
      </c>
      <c r="MJ6">
        <v>-153230352</v>
      </c>
      <c r="MK6">
        <v>-391921344</v>
      </c>
      <c r="ML6">
        <v>-331987360</v>
      </c>
      <c r="MM6">
        <v>-246211536</v>
      </c>
      <c r="MN6">
        <v>-276117760</v>
      </c>
      <c r="MO6">
        <v>-727960064</v>
      </c>
      <c r="MP6">
        <v>-837851456</v>
      </c>
      <c r="MQ6">
        <v>-478123136</v>
      </c>
      <c r="MR6">
        <v>-778473024</v>
      </c>
      <c r="MS6">
        <v>-665248448</v>
      </c>
      <c r="MT6">
        <v>-779401024</v>
      </c>
      <c r="MU6">
        <v>-467876032</v>
      </c>
      <c r="MV6">
        <v>-656429568</v>
      </c>
      <c r="MW6">
        <v>-646979136</v>
      </c>
      <c r="MX6">
        <v>-710787136</v>
      </c>
      <c r="MY6">
        <v>-475921152</v>
      </c>
      <c r="MZ6">
        <v>-595708544</v>
      </c>
      <c r="NA6">
        <v>-520644960</v>
      </c>
      <c r="NB6">
        <v>-318973696</v>
      </c>
      <c r="NC6">
        <v>200170016</v>
      </c>
      <c r="ND6">
        <v>118489032</v>
      </c>
      <c r="NE6">
        <v>-165119056</v>
      </c>
      <c r="NF6">
        <v>-426118144</v>
      </c>
      <c r="NG6">
        <v>-368769856</v>
      </c>
      <c r="NH6">
        <v>-498774240</v>
      </c>
      <c r="NI6">
        <v>-247739120</v>
      </c>
      <c r="NJ6">
        <v>-311894336</v>
      </c>
      <c r="NK6">
        <v>-105654568</v>
      </c>
      <c r="NL6">
        <v>-171904080</v>
      </c>
      <c r="NM6">
        <v>-193928592</v>
      </c>
      <c r="NN6">
        <v>-175819280</v>
      </c>
      <c r="NO6">
        <v>-41730148</v>
      </c>
      <c r="NP6">
        <v>-150310528</v>
      </c>
      <c r="NQ6">
        <v>-330951008</v>
      </c>
      <c r="NR6">
        <v>-327271808</v>
      </c>
      <c r="NS6">
        <v>-112240208</v>
      </c>
      <c r="NT6">
        <v>-314680032</v>
      </c>
      <c r="NU6">
        <v>-1054603008</v>
      </c>
      <c r="NV6">
        <v>-679363840</v>
      </c>
      <c r="NW6">
        <v>-696630720</v>
      </c>
      <c r="NX6">
        <v>-554349568</v>
      </c>
      <c r="NY6">
        <v>-879108480</v>
      </c>
      <c r="NZ6">
        <v>-647040000</v>
      </c>
      <c r="OA6">
        <v>-592846016</v>
      </c>
      <c r="OB6">
        <v>-505500832</v>
      </c>
      <c r="OC6">
        <v>-802803392</v>
      </c>
      <c r="OD6">
        <v>-552613056</v>
      </c>
      <c r="OE6">
        <v>-582104576</v>
      </c>
      <c r="OF6">
        <v>-494399264</v>
      </c>
      <c r="OG6">
        <v>-468465120</v>
      </c>
      <c r="OH6">
        <v>-88891000</v>
      </c>
      <c r="OI6">
        <v>146022048</v>
      </c>
      <c r="OJ6">
        <v>245830832</v>
      </c>
      <c r="OK6">
        <v>-563460608</v>
      </c>
      <c r="OL6">
        <v>-418987424</v>
      </c>
      <c r="OM6">
        <v>-460302592</v>
      </c>
      <c r="ON6">
        <v>-377210016</v>
      </c>
      <c r="OO6">
        <v>-485857056</v>
      </c>
      <c r="OP6">
        <v>-277415616</v>
      </c>
      <c r="OQ6">
        <v>-227129088</v>
      </c>
      <c r="OR6">
        <v>-240319328</v>
      </c>
      <c r="OS6">
        <v>-516553312</v>
      </c>
      <c r="OT6">
        <v>-195427792</v>
      </c>
      <c r="OU6">
        <v>-81586744</v>
      </c>
      <c r="OV6">
        <v>-24798782</v>
      </c>
      <c r="OW6">
        <v>-389170592</v>
      </c>
      <c r="OX6">
        <v>-280057856</v>
      </c>
      <c r="OY6">
        <v>-220356592</v>
      </c>
      <c r="OZ6">
        <v>-274869536</v>
      </c>
      <c r="PA6">
        <v>-744870336</v>
      </c>
      <c r="PB6">
        <v>-848864960</v>
      </c>
      <c r="PC6">
        <v>-455903232</v>
      </c>
      <c r="PD6">
        <v>-758060928</v>
      </c>
      <c r="PE6">
        <v>-675456256</v>
      </c>
      <c r="PF6">
        <v>-745871040</v>
      </c>
      <c r="PG6">
        <v>-497124992</v>
      </c>
      <c r="PH6">
        <v>-704660928</v>
      </c>
      <c r="PI6">
        <v>-616142976</v>
      </c>
      <c r="PJ6">
        <v>-710769600</v>
      </c>
      <c r="PK6">
        <v>-442031200</v>
      </c>
      <c r="PL6">
        <v>-589078656</v>
      </c>
      <c r="PM6">
        <v>-289218880</v>
      </c>
      <c r="PN6">
        <v>-51988832</v>
      </c>
      <c r="PO6">
        <v>323682496</v>
      </c>
      <c r="PP6">
        <v>-85820600</v>
      </c>
      <c r="PQ6">
        <v>-414090592</v>
      </c>
      <c r="PR6">
        <v>-585027776</v>
      </c>
      <c r="PS6">
        <v>-403171296</v>
      </c>
      <c r="PT6">
        <v>-484720000</v>
      </c>
      <c r="PU6">
        <v>-337071328</v>
      </c>
      <c r="PV6">
        <v>-318327392</v>
      </c>
      <c r="PW6">
        <v>-169648016</v>
      </c>
      <c r="PX6">
        <v>-288045792</v>
      </c>
      <c r="PY6">
        <v>-359732576</v>
      </c>
      <c r="PZ6">
        <v>-359797440</v>
      </c>
      <c r="QA6">
        <v>-21340828</v>
      </c>
      <c r="QB6">
        <v>-130334504</v>
      </c>
      <c r="QC6">
        <v>-215337648</v>
      </c>
      <c r="QD6">
        <v>-256533280</v>
      </c>
      <c r="QE6">
        <v>-108149336</v>
      </c>
      <c r="QF6">
        <v>-295347104</v>
      </c>
      <c r="QG6">
        <v>-999332288</v>
      </c>
      <c r="QH6">
        <v>-684606912</v>
      </c>
      <c r="QI6">
        <v>-659099968</v>
      </c>
      <c r="QJ6">
        <v>-574341568</v>
      </c>
      <c r="QK6">
        <v>-875050240</v>
      </c>
      <c r="QL6">
        <v>-587826816</v>
      </c>
      <c r="QM6">
        <v>-550579584</v>
      </c>
      <c r="QN6">
        <v>-544675072</v>
      </c>
      <c r="QO6">
        <v>-782402240</v>
      </c>
      <c r="QP6">
        <v>-557901120</v>
      </c>
      <c r="QQ6">
        <v>-529285472</v>
      </c>
      <c r="QR6">
        <v>-493437056</v>
      </c>
      <c r="QS6">
        <v>-199643472</v>
      </c>
      <c r="QT6">
        <v>21450452</v>
      </c>
      <c r="QU6">
        <v>-121175176</v>
      </c>
      <c r="QV6">
        <v>-38602992</v>
      </c>
      <c r="QW6">
        <v>-685971008</v>
      </c>
      <c r="QX6">
        <v>-574567104</v>
      </c>
      <c r="QY6">
        <v>-451834112</v>
      </c>
      <c r="QZ6">
        <v>-363653856</v>
      </c>
      <c r="RA6">
        <v>-379368704</v>
      </c>
      <c r="RB6">
        <v>-250165600</v>
      </c>
      <c r="RC6">
        <v>-277426720</v>
      </c>
      <c r="RD6">
        <v>-369196768</v>
      </c>
      <c r="RE6">
        <v>-724313920</v>
      </c>
      <c r="RF6">
        <v>-429628448</v>
      </c>
      <c r="RG6">
        <v>-430796160</v>
      </c>
      <c r="RH6">
        <v>-243420464</v>
      </c>
      <c r="RI6">
        <v>-414291392</v>
      </c>
      <c r="RJ6">
        <v>-276434592</v>
      </c>
      <c r="RK6">
        <v>-157545696</v>
      </c>
      <c r="RL6">
        <v>-153873360</v>
      </c>
      <c r="RM6">
        <v>-645639552</v>
      </c>
      <c r="RN6">
        <v>-833273344</v>
      </c>
      <c r="RO6">
        <v>-476805376</v>
      </c>
      <c r="RP6">
        <v>-704207488</v>
      </c>
      <c r="RQ6">
        <v>-601515776</v>
      </c>
      <c r="RR6">
        <v>-755215104</v>
      </c>
      <c r="RS6">
        <v>-455091104</v>
      </c>
      <c r="RT6">
        <v>-660019200</v>
      </c>
      <c r="RU6">
        <v>-610160960</v>
      </c>
      <c r="RV6">
        <v>-696377920</v>
      </c>
      <c r="RW6">
        <v>-423404288</v>
      </c>
      <c r="RX6">
        <v>-425028224</v>
      </c>
      <c r="RY6">
        <v>-52044860</v>
      </c>
      <c r="RZ6">
        <v>-81951432</v>
      </c>
      <c r="SA6">
        <v>92648224</v>
      </c>
      <c r="SB6">
        <v>-487880672</v>
      </c>
      <c r="SC6">
        <v>-570102848</v>
      </c>
      <c r="SD6">
        <v>-631832448</v>
      </c>
      <c r="SE6">
        <v>-364145504</v>
      </c>
      <c r="SF6">
        <v>-457847744</v>
      </c>
      <c r="SG6">
        <v>-310247072</v>
      </c>
      <c r="SH6">
        <v>-325036512</v>
      </c>
      <c r="SI6">
        <v>-367881600</v>
      </c>
      <c r="SJ6">
        <v>-514635328</v>
      </c>
      <c r="SK6">
        <v>-565038528</v>
      </c>
      <c r="SL6">
        <v>-457483904</v>
      </c>
      <c r="SM6">
        <v>-387361024</v>
      </c>
      <c r="SN6">
        <v>-554929600</v>
      </c>
      <c r="SO6">
        <v>-276769472</v>
      </c>
      <c r="SP6">
        <v>-252565664</v>
      </c>
      <c r="SQ6">
        <v>-129040312</v>
      </c>
      <c r="SR6">
        <v>-217028848</v>
      </c>
      <c r="SS6">
        <v>-953295616</v>
      </c>
      <c r="ST6">
        <v>-693104896</v>
      </c>
      <c r="SU6">
        <v>-671382080</v>
      </c>
      <c r="SV6">
        <v>-570148672</v>
      </c>
      <c r="SW6">
        <v>-823062272</v>
      </c>
      <c r="SX6">
        <v>-633450944</v>
      </c>
      <c r="SY6">
        <v>-623829760</v>
      </c>
      <c r="SZ6">
        <v>-480401504</v>
      </c>
      <c r="TA6">
        <v>-758395904</v>
      </c>
      <c r="TB6">
        <v>-583036928</v>
      </c>
      <c r="TC6">
        <v>-453304224</v>
      </c>
      <c r="TD6">
        <v>-238871968</v>
      </c>
      <c r="TE6">
        <v>-107340448</v>
      </c>
      <c r="TF6">
        <v>38219368</v>
      </c>
      <c r="TG6">
        <v>-434198208</v>
      </c>
      <c r="TH6">
        <v>-434868096</v>
      </c>
      <c r="TI6">
        <v>-709790528</v>
      </c>
      <c r="TJ6">
        <v>-562631296</v>
      </c>
      <c r="TK6">
        <v>-521173952</v>
      </c>
      <c r="TL6">
        <v>-397545024</v>
      </c>
      <c r="TM6">
        <v>-598773696</v>
      </c>
      <c r="TN6">
        <v>-513578720</v>
      </c>
      <c r="TO6">
        <v>-462900576</v>
      </c>
      <c r="TP6">
        <v>-460856448</v>
      </c>
      <c r="TQ6">
        <v>-679858560</v>
      </c>
      <c r="TR6">
        <v>-488394784</v>
      </c>
      <c r="TS6">
        <v>-467764576</v>
      </c>
      <c r="TT6">
        <v>-438304480</v>
      </c>
      <c r="TU6">
        <v>-668179072</v>
      </c>
      <c r="TV6">
        <v>-364197696</v>
      </c>
      <c r="TW6">
        <v>-181084352</v>
      </c>
      <c r="TX6">
        <v>-198685648</v>
      </c>
      <c r="TY6">
        <v>-699008256</v>
      </c>
      <c r="TZ6">
        <v>-852955840</v>
      </c>
      <c r="UA6">
        <v>-465866528</v>
      </c>
      <c r="UB6">
        <v>-682880960</v>
      </c>
      <c r="UC6">
        <v>-672133120</v>
      </c>
      <c r="UD6">
        <v>-718419712</v>
      </c>
      <c r="UE6">
        <v>-473176480</v>
      </c>
      <c r="UF6">
        <v>-651795648</v>
      </c>
      <c r="UG6">
        <v>-618662656</v>
      </c>
      <c r="UH6">
        <v>-660334400</v>
      </c>
      <c r="UI6">
        <v>-295537408</v>
      </c>
      <c r="UJ6">
        <v>-250910128</v>
      </c>
      <c r="UK6">
        <v>27188838</v>
      </c>
      <c r="UL6">
        <v>-289905312</v>
      </c>
      <c r="UM6">
        <v>-327927936</v>
      </c>
      <c r="UN6">
        <v>-526902368</v>
      </c>
      <c r="UO6">
        <v>-574994752</v>
      </c>
      <c r="UP6">
        <v>-605748160</v>
      </c>
      <c r="UQ6">
        <v>-335585440</v>
      </c>
      <c r="UR6">
        <v>-426503296</v>
      </c>
      <c r="US6">
        <v>-495613600</v>
      </c>
      <c r="UT6">
        <v>-574595584</v>
      </c>
      <c r="UU6">
        <v>-386752992</v>
      </c>
      <c r="UV6">
        <v>-543264640</v>
      </c>
      <c r="UW6">
        <v>-571405312</v>
      </c>
      <c r="UX6">
        <v>-553317824</v>
      </c>
      <c r="UY6">
        <v>-351951552</v>
      </c>
      <c r="UZ6">
        <v>-510864576</v>
      </c>
      <c r="VA6">
        <v>-567935360</v>
      </c>
      <c r="VB6">
        <v>-639262976</v>
      </c>
      <c r="VC6">
        <v>-109536720</v>
      </c>
      <c r="VD6">
        <v>-239165024</v>
      </c>
      <c r="VE6">
        <v>-959854656</v>
      </c>
      <c r="VF6">
        <v>-744896448</v>
      </c>
      <c r="VG6">
        <v>-608836416</v>
      </c>
      <c r="VH6">
        <v>-503618624</v>
      </c>
      <c r="VI6">
        <v>-859545600</v>
      </c>
      <c r="VJ6">
        <v>-628328320</v>
      </c>
      <c r="VK6">
        <v>-577612544</v>
      </c>
      <c r="VL6">
        <v>-479838144</v>
      </c>
      <c r="VM6">
        <v>-748680256</v>
      </c>
      <c r="VN6">
        <v>-582425920</v>
      </c>
      <c r="VO6">
        <v>-374494176</v>
      </c>
      <c r="VP6">
        <v>43419096</v>
      </c>
      <c r="VQ6">
        <v>-469254176</v>
      </c>
      <c r="VR6">
        <v>-283858496</v>
      </c>
      <c r="VS6">
        <v>-516340128</v>
      </c>
      <c r="VT6">
        <v>-467078304</v>
      </c>
      <c r="VU6">
        <v>-780515264</v>
      </c>
      <c r="VV6">
        <v>-553579392</v>
      </c>
      <c r="VW6">
        <v>-354163008</v>
      </c>
      <c r="VX6">
        <v>-239187984</v>
      </c>
      <c r="VY6">
        <v>-687160064</v>
      </c>
      <c r="VZ6">
        <v>-579630016</v>
      </c>
      <c r="WA6">
        <v>-536838432</v>
      </c>
      <c r="WB6">
        <v>-476765280</v>
      </c>
      <c r="WC6">
        <v>-726614208</v>
      </c>
      <c r="WD6">
        <v>-561444352</v>
      </c>
      <c r="WE6">
        <v>-464761632</v>
      </c>
      <c r="WF6">
        <v>-430135648</v>
      </c>
      <c r="WG6">
        <v>-761617408</v>
      </c>
      <c r="WH6">
        <v>-621936320</v>
      </c>
      <c r="WI6">
        <v>-471578144</v>
      </c>
      <c r="WJ6">
        <v>-388294208</v>
      </c>
      <c r="WK6">
        <v>-762852992</v>
      </c>
      <c r="WL6">
        <v>-799560000</v>
      </c>
      <c r="WM6">
        <v>-478813888</v>
      </c>
      <c r="WN6">
        <v>-702367168</v>
      </c>
      <c r="WO6">
        <v>-671206720</v>
      </c>
      <c r="WP6">
        <v>-698122816</v>
      </c>
      <c r="WQ6">
        <v>-461994528</v>
      </c>
      <c r="WR6">
        <v>-601880832</v>
      </c>
      <c r="WS6">
        <v>-591084288</v>
      </c>
      <c r="WT6">
        <v>-610235840</v>
      </c>
      <c r="WU6">
        <v>-80356128</v>
      </c>
      <c r="WV6">
        <v>-220273712</v>
      </c>
      <c r="WW6">
        <v>-265225120</v>
      </c>
      <c r="WX6">
        <v>-537522496</v>
      </c>
      <c r="WY6">
        <v>-409744416</v>
      </c>
      <c r="WZ6">
        <v>-562696640</v>
      </c>
      <c r="XA6">
        <v>-581803392</v>
      </c>
      <c r="XB6">
        <v>-581889792</v>
      </c>
      <c r="XC6">
        <v>-312779200</v>
      </c>
      <c r="XD6">
        <v>-386846240</v>
      </c>
      <c r="XE6">
        <v>-599897472</v>
      </c>
      <c r="XF6">
        <v>-608803456</v>
      </c>
      <c r="XG6">
        <v>-460354208</v>
      </c>
      <c r="XH6">
        <v>-564057728</v>
      </c>
      <c r="XI6">
        <v>-651227648</v>
      </c>
      <c r="XJ6">
        <v>-593559680</v>
      </c>
      <c r="XK6">
        <v>-343387904</v>
      </c>
      <c r="XL6">
        <v>-585109696</v>
      </c>
      <c r="XM6">
        <v>-615050560</v>
      </c>
      <c r="XN6">
        <v>-617224192</v>
      </c>
      <c r="XO6">
        <v>-463534272</v>
      </c>
      <c r="XP6">
        <v>-525543168</v>
      </c>
      <c r="XQ6">
        <v>-902057024</v>
      </c>
      <c r="XR6">
        <v>-661381696</v>
      </c>
      <c r="XS6">
        <v>-610873984</v>
      </c>
      <c r="XT6">
        <v>-566594176</v>
      </c>
      <c r="XU6">
        <v>-869559296</v>
      </c>
      <c r="XV6">
        <v>-646806720</v>
      </c>
      <c r="XW6">
        <v>-558478784</v>
      </c>
      <c r="XX6">
        <v>-483550944</v>
      </c>
      <c r="XY6">
        <v>-735224320</v>
      </c>
      <c r="XZ6">
        <v>-579553280</v>
      </c>
      <c r="YA6">
        <v>-351298560</v>
      </c>
      <c r="YB6">
        <v>-90571480</v>
      </c>
      <c r="YC6">
        <v>-683737984</v>
      </c>
      <c r="YD6">
        <v>-542807424</v>
      </c>
      <c r="YE6">
        <v>-516195392</v>
      </c>
      <c r="YF6">
        <v>-488663648</v>
      </c>
      <c r="YG6">
        <v>-733366912</v>
      </c>
      <c r="YH6">
        <v>-628510528</v>
      </c>
      <c r="YI6">
        <v>-520337664</v>
      </c>
      <c r="YJ6">
        <v>-482295488</v>
      </c>
      <c r="YK6">
        <v>-751200704</v>
      </c>
      <c r="YL6">
        <v>-605818112</v>
      </c>
      <c r="YM6">
        <v>-546530304</v>
      </c>
      <c r="YN6">
        <v>-494398304</v>
      </c>
      <c r="YO6">
        <v>-732517504</v>
      </c>
      <c r="YP6">
        <v>-549213888</v>
      </c>
      <c r="YQ6">
        <v>-508529536</v>
      </c>
      <c r="YR6">
        <v>-507128672</v>
      </c>
      <c r="YS6">
        <v>-785088384</v>
      </c>
      <c r="YT6">
        <v>-605805824</v>
      </c>
      <c r="YU6">
        <v>-492928224</v>
      </c>
      <c r="YV6">
        <v>-521182336</v>
      </c>
      <c r="YW6">
        <v>-652357120</v>
      </c>
      <c r="YX6">
        <v>-740813120</v>
      </c>
      <c r="YY6">
        <v>-518769792</v>
      </c>
      <c r="YZ6">
        <v>-648146240</v>
      </c>
      <c r="ZA6">
        <v>-690277440</v>
      </c>
      <c r="ZB6">
        <v>-700070272</v>
      </c>
      <c r="ZC6">
        <v>-438604352</v>
      </c>
      <c r="ZD6">
        <v>-594689152</v>
      </c>
      <c r="ZE6">
        <v>-644172992</v>
      </c>
      <c r="ZF6">
        <v>-647841600</v>
      </c>
      <c r="ZG6">
        <v>-150897424</v>
      </c>
      <c r="ZH6">
        <v>-380584256</v>
      </c>
      <c r="ZI6">
        <v>-579402816</v>
      </c>
      <c r="ZJ6">
        <v>-606360192</v>
      </c>
      <c r="ZK6">
        <v>-424468864</v>
      </c>
      <c r="ZL6">
        <v>-571967872</v>
      </c>
      <c r="ZM6">
        <v>-663636864</v>
      </c>
      <c r="ZN6">
        <v>-611187200</v>
      </c>
      <c r="ZO6">
        <v>-495506720</v>
      </c>
      <c r="ZP6">
        <v>-550707840</v>
      </c>
      <c r="ZQ6">
        <v>-627628544</v>
      </c>
      <c r="ZR6">
        <v>-606288896</v>
      </c>
      <c r="ZS6">
        <v>-466441472</v>
      </c>
      <c r="ZT6">
        <v>-624887104</v>
      </c>
      <c r="ZU6">
        <v>-618806336</v>
      </c>
      <c r="ZV6">
        <v>-620963008</v>
      </c>
      <c r="ZW6">
        <v>-400935968</v>
      </c>
      <c r="ZX6">
        <v>-568476608</v>
      </c>
      <c r="ZY6">
        <v>-678686592</v>
      </c>
      <c r="ZZ6">
        <v>-712817344</v>
      </c>
      <c r="AAA6">
        <v>-440096224</v>
      </c>
      <c r="AAB6">
        <v>-592104896</v>
      </c>
      <c r="AAC6">
        <v>-981744832</v>
      </c>
      <c r="AAD6">
        <v>-701150016</v>
      </c>
      <c r="AAE6">
        <v>-550644416</v>
      </c>
      <c r="AAF6">
        <v>-602514816</v>
      </c>
      <c r="AAG6">
        <v>-798928832</v>
      </c>
      <c r="AAH6">
        <v>-661013888</v>
      </c>
      <c r="AAI6">
        <v>-576795840</v>
      </c>
      <c r="AAJ6">
        <v>-534826656</v>
      </c>
      <c r="AAK6">
        <v>-734651328</v>
      </c>
      <c r="AAL6">
        <v>-486197344</v>
      </c>
      <c r="AAM6">
        <v>-474914432</v>
      </c>
      <c r="AAN6">
        <v>-389060800</v>
      </c>
      <c r="AAO6">
        <v>-694011136</v>
      </c>
      <c r="AAP6">
        <v>-608135936</v>
      </c>
      <c r="AAQ6">
        <v>-519616928</v>
      </c>
      <c r="AAR6">
        <v>-471692096</v>
      </c>
      <c r="AAS6">
        <v>-728195264</v>
      </c>
      <c r="AAT6">
        <v>-631141312</v>
      </c>
      <c r="AAU6">
        <v>-504559904</v>
      </c>
      <c r="AAV6">
        <v>-524627072</v>
      </c>
      <c r="AAW6">
        <v>-720229248</v>
      </c>
      <c r="AAX6">
        <v>-646827136</v>
      </c>
      <c r="AAY6">
        <v>-518074304</v>
      </c>
      <c r="AAZ6">
        <v>-540820160</v>
      </c>
      <c r="ABA6">
        <v>-771407040</v>
      </c>
      <c r="ABB6">
        <v>-659983360</v>
      </c>
      <c r="ABC6">
        <v>-528796416</v>
      </c>
      <c r="ABD6">
        <v>-538382848</v>
      </c>
      <c r="ABE6">
        <v>-844392768</v>
      </c>
      <c r="ABF6">
        <v>-657742464</v>
      </c>
      <c r="ABG6">
        <v>-549596608</v>
      </c>
      <c r="ABH6">
        <v>-659556544</v>
      </c>
      <c r="ABI6">
        <v>-684109888</v>
      </c>
      <c r="ABJ6">
        <v>-757271808</v>
      </c>
      <c r="ABK6">
        <v>-511661408</v>
      </c>
      <c r="ABL6">
        <v>-616585536</v>
      </c>
      <c r="ABM6">
        <v>-666071296</v>
      </c>
      <c r="ABN6">
        <v>-649511168</v>
      </c>
      <c r="ABO6">
        <v>-483890624</v>
      </c>
      <c r="ABP6">
        <v>-548254464</v>
      </c>
      <c r="ABQ6">
        <v>-538010176</v>
      </c>
      <c r="ABR6">
        <v>-570482688</v>
      </c>
      <c r="ABS6">
        <v>-334676384</v>
      </c>
      <c r="ABT6">
        <v>-438048992</v>
      </c>
      <c r="ABU6">
        <v>-650762816</v>
      </c>
      <c r="ABV6">
        <v>-601278848</v>
      </c>
      <c r="ABW6">
        <v>-438201376</v>
      </c>
      <c r="ABX6">
        <v>-520909728</v>
      </c>
      <c r="ABY6">
        <v>-631130816</v>
      </c>
      <c r="ABZ6">
        <v>-624820864</v>
      </c>
      <c r="ACA6">
        <v>-440581472</v>
      </c>
      <c r="ACB6">
        <v>-503679328</v>
      </c>
      <c r="ACC6">
        <v>-621208768</v>
      </c>
      <c r="ACD6">
        <v>-623361856</v>
      </c>
      <c r="ACE6">
        <v>-485151136</v>
      </c>
      <c r="ACF6">
        <v>-518134944</v>
      </c>
      <c r="ACG6">
        <v>-666682880</v>
      </c>
      <c r="ACH6">
        <v>-611910656</v>
      </c>
      <c r="ACI6">
        <v>-520220032</v>
      </c>
      <c r="ACJ6">
        <v>-576193856</v>
      </c>
      <c r="ACK6">
        <v>-725913984</v>
      </c>
      <c r="ACL6">
        <v>-695574336</v>
      </c>
      <c r="ACM6">
        <v>-537179136</v>
      </c>
      <c r="ACN6">
        <v>-679489088</v>
      </c>
      <c r="ACO6">
        <f t="shared" si="0"/>
        <v>-1367700096</v>
      </c>
      <c r="ACP6" s="1">
        <f t="shared" si="1"/>
        <v>323682496</v>
      </c>
      <c r="ACQ6" s="3">
        <f t="shared" si="2"/>
        <v>1691382592</v>
      </c>
    </row>
    <row r="7" spans="1:771" x14ac:dyDescent="0.2">
      <c r="A7">
        <v>-895494464</v>
      </c>
      <c r="B7">
        <v>-588316608</v>
      </c>
      <c r="C7">
        <v>-936354688</v>
      </c>
      <c r="D7">
        <v>-848660224</v>
      </c>
      <c r="E7">
        <v>-644693248</v>
      </c>
      <c r="F7">
        <v>-466620096</v>
      </c>
      <c r="G7">
        <v>-782724608</v>
      </c>
      <c r="H7">
        <v>-757934720</v>
      </c>
      <c r="I7">
        <v>-583816704</v>
      </c>
      <c r="J7">
        <v>-579298112</v>
      </c>
      <c r="K7">
        <v>-645699264</v>
      </c>
      <c r="L7">
        <v>-854059968</v>
      </c>
      <c r="M7">
        <v>-495314400</v>
      </c>
      <c r="N7">
        <v>-514515168</v>
      </c>
      <c r="O7">
        <v>-659868416</v>
      </c>
      <c r="P7">
        <v>-827621184</v>
      </c>
      <c r="Q7">
        <v>-495657440</v>
      </c>
      <c r="R7">
        <v>-572577792</v>
      </c>
      <c r="S7">
        <v>-634625408</v>
      </c>
      <c r="T7">
        <v>-824661184</v>
      </c>
      <c r="U7">
        <v>-510485664</v>
      </c>
      <c r="V7">
        <v>-590189568</v>
      </c>
      <c r="W7">
        <v>-616635392</v>
      </c>
      <c r="X7">
        <v>-772179456</v>
      </c>
      <c r="Y7">
        <v>-358323648</v>
      </c>
      <c r="Z7">
        <v>-215129184</v>
      </c>
      <c r="AA7">
        <v>-307830240</v>
      </c>
      <c r="AB7">
        <v>-359661984</v>
      </c>
      <c r="AC7">
        <v>-78219360</v>
      </c>
      <c r="AD7">
        <v>-7516414.5</v>
      </c>
      <c r="AE7">
        <v>-270073504</v>
      </c>
      <c r="AF7">
        <v>-494609536</v>
      </c>
      <c r="AG7">
        <v>-651616576</v>
      </c>
      <c r="AH7">
        <v>-868403328</v>
      </c>
      <c r="AI7">
        <v>-695157056</v>
      </c>
      <c r="AJ7">
        <v>-960673472</v>
      </c>
      <c r="AK7">
        <v>-554661440</v>
      </c>
      <c r="AL7">
        <v>-674365760</v>
      </c>
      <c r="AM7">
        <v>-670943552</v>
      </c>
      <c r="AN7">
        <v>-800054656</v>
      </c>
      <c r="AO7">
        <v>-614022976</v>
      </c>
      <c r="AP7">
        <v>-568701568</v>
      </c>
      <c r="AQ7">
        <v>-707052480</v>
      </c>
      <c r="AR7">
        <v>-692618432</v>
      </c>
      <c r="AS7">
        <v>-577846144</v>
      </c>
      <c r="AT7">
        <v>-555344640</v>
      </c>
      <c r="AU7">
        <v>-667057472</v>
      </c>
      <c r="AV7">
        <v>-669746304</v>
      </c>
      <c r="AW7">
        <v>-630647040</v>
      </c>
      <c r="AX7">
        <v>-505836256</v>
      </c>
      <c r="AY7">
        <v>-657554304</v>
      </c>
      <c r="AZ7">
        <v>-662413888</v>
      </c>
      <c r="BA7">
        <v>-648857664</v>
      </c>
      <c r="BB7">
        <v>-556682432</v>
      </c>
      <c r="BC7">
        <v>-641831424</v>
      </c>
      <c r="BD7">
        <v>-659952768</v>
      </c>
      <c r="BE7">
        <v>-233148992</v>
      </c>
      <c r="BF7">
        <v>-24147868</v>
      </c>
      <c r="BG7">
        <v>-280236352</v>
      </c>
      <c r="BH7">
        <v>-328664544</v>
      </c>
      <c r="BI7">
        <v>-167261584</v>
      </c>
      <c r="BJ7">
        <v>-158730416</v>
      </c>
      <c r="BK7">
        <v>-160861184</v>
      </c>
      <c r="BL7">
        <v>-353618112</v>
      </c>
      <c r="BM7">
        <v>-781191936</v>
      </c>
      <c r="BN7">
        <v>-475638144</v>
      </c>
      <c r="BO7">
        <v>-948271680</v>
      </c>
      <c r="BP7">
        <v>-764143808</v>
      </c>
      <c r="BQ7">
        <v>-639984256</v>
      </c>
      <c r="BR7">
        <v>-452886624</v>
      </c>
      <c r="BS7">
        <v>-748313600</v>
      </c>
      <c r="BT7">
        <v>-799697472</v>
      </c>
      <c r="BU7">
        <v>-510189504</v>
      </c>
      <c r="BV7">
        <v>-494014912</v>
      </c>
      <c r="BW7">
        <v>-627800384</v>
      </c>
      <c r="BX7">
        <v>-802074752</v>
      </c>
      <c r="BY7">
        <v>-467352544</v>
      </c>
      <c r="BZ7">
        <v>-498910496</v>
      </c>
      <c r="CA7">
        <v>-570037120</v>
      </c>
      <c r="CB7">
        <v>-825461120</v>
      </c>
      <c r="CC7">
        <v>-444693536</v>
      </c>
      <c r="CD7">
        <v>-514725792</v>
      </c>
      <c r="CE7">
        <v>-610574784</v>
      </c>
      <c r="CF7">
        <v>-815828160</v>
      </c>
      <c r="CG7">
        <v>-488074592</v>
      </c>
      <c r="CH7">
        <v>-511832672</v>
      </c>
      <c r="CI7">
        <v>-452437056</v>
      </c>
      <c r="CJ7">
        <v>-376183424</v>
      </c>
      <c r="CK7">
        <v>6260989</v>
      </c>
      <c r="CL7">
        <v>-28476246</v>
      </c>
      <c r="CM7">
        <v>-251190480</v>
      </c>
      <c r="CN7">
        <v>-517670944</v>
      </c>
      <c r="CO7">
        <v>-159287008</v>
      </c>
      <c r="CP7">
        <v>-116087616</v>
      </c>
      <c r="CQ7">
        <v>-341084576</v>
      </c>
      <c r="CR7">
        <v>-484637216</v>
      </c>
      <c r="CS7">
        <v>-597250368</v>
      </c>
      <c r="CT7">
        <v>-855524736</v>
      </c>
      <c r="CU7">
        <v>-684977728</v>
      </c>
      <c r="CV7">
        <v>-891172608</v>
      </c>
      <c r="CW7">
        <v>-556443392</v>
      </c>
      <c r="CX7">
        <v>-648026368</v>
      </c>
      <c r="CY7">
        <v>-623098624</v>
      </c>
      <c r="CZ7">
        <v>-751405248</v>
      </c>
      <c r="DA7">
        <v>-559117184</v>
      </c>
      <c r="DB7">
        <v>-553600576</v>
      </c>
      <c r="DC7">
        <v>-636548992</v>
      </c>
      <c r="DD7">
        <v>-702326784</v>
      </c>
      <c r="DE7">
        <v>-600801472</v>
      </c>
      <c r="DF7">
        <v>-507323232</v>
      </c>
      <c r="DG7">
        <v>-647990080</v>
      </c>
      <c r="DH7">
        <v>-590793600</v>
      </c>
      <c r="DI7">
        <v>-614779392</v>
      </c>
      <c r="DJ7">
        <v>-453173376</v>
      </c>
      <c r="DK7">
        <v>-655117184</v>
      </c>
      <c r="DL7">
        <v>-596743680</v>
      </c>
      <c r="DM7">
        <v>-500347136</v>
      </c>
      <c r="DN7">
        <v>-482438560</v>
      </c>
      <c r="DO7">
        <v>-226374064</v>
      </c>
      <c r="DP7">
        <v>-277571712</v>
      </c>
      <c r="DQ7">
        <v>-125794072</v>
      </c>
      <c r="DR7">
        <v>-115735024</v>
      </c>
      <c r="DS7">
        <v>-364154432</v>
      </c>
      <c r="DT7">
        <v>-366566976</v>
      </c>
      <c r="DU7">
        <v>-241167744</v>
      </c>
      <c r="DV7">
        <v>-235523696</v>
      </c>
      <c r="DW7">
        <v>-357002112</v>
      </c>
      <c r="DX7">
        <v>-330139360</v>
      </c>
      <c r="DY7">
        <v>-733743552</v>
      </c>
      <c r="DZ7">
        <v>-504188448</v>
      </c>
      <c r="EA7">
        <v>-906150208</v>
      </c>
      <c r="EB7">
        <v>-753787008</v>
      </c>
      <c r="EC7">
        <v>-599525440</v>
      </c>
      <c r="ED7">
        <v>-439816480</v>
      </c>
      <c r="EE7">
        <v>-741453888</v>
      </c>
      <c r="EF7">
        <v>-742167744</v>
      </c>
      <c r="EG7">
        <v>-452435840</v>
      </c>
      <c r="EH7">
        <v>-450072224</v>
      </c>
      <c r="EI7">
        <v>-621603392</v>
      </c>
      <c r="EJ7">
        <v>-711316992</v>
      </c>
      <c r="EK7">
        <v>-467633792</v>
      </c>
      <c r="EL7">
        <v>-399242144</v>
      </c>
      <c r="EM7">
        <v>-604531904</v>
      </c>
      <c r="EN7">
        <v>-725043840</v>
      </c>
      <c r="EO7">
        <v>-396177728</v>
      </c>
      <c r="EP7">
        <v>-554272256</v>
      </c>
      <c r="EQ7">
        <v>-518736096</v>
      </c>
      <c r="ER7">
        <v>-760586496</v>
      </c>
      <c r="ES7">
        <v>-371448384</v>
      </c>
      <c r="ET7">
        <v>-129796112</v>
      </c>
      <c r="EU7">
        <v>-294876256</v>
      </c>
      <c r="EV7">
        <v>-383867392</v>
      </c>
      <c r="EW7">
        <v>-330821440</v>
      </c>
      <c r="EX7">
        <v>-299149376</v>
      </c>
      <c r="EY7">
        <v>-315053376</v>
      </c>
      <c r="EZ7">
        <v>-475709920</v>
      </c>
      <c r="FA7">
        <v>-151700288</v>
      </c>
      <c r="FB7">
        <v>-169625536</v>
      </c>
      <c r="FC7">
        <v>-366764160</v>
      </c>
      <c r="FD7">
        <v>-494531680</v>
      </c>
      <c r="FE7">
        <v>-577978176</v>
      </c>
      <c r="FF7">
        <v>-745178432</v>
      </c>
      <c r="FG7">
        <v>-654504256</v>
      </c>
      <c r="FH7">
        <v>-900395584</v>
      </c>
      <c r="FI7">
        <v>-556845696</v>
      </c>
      <c r="FJ7">
        <v>-629966592</v>
      </c>
      <c r="FK7">
        <v>-604134336</v>
      </c>
      <c r="FL7">
        <v>-713713024</v>
      </c>
      <c r="FM7">
        <v>-518318048</v>
      </c>
      <c r="FN7">
        <v>-511452256</v>
      </c>
      <c r="FO7">
        <v>-628416128</v>
      </c>
      <c r="FP7">
        <v>-718487488</v>
      </c>
      <c r="FQ7">
        <v>-497519104</v>
      </c>
      <c r="FR7">
        <v>-523334048</v>
      </c>
      <c r="FS7">
        <v>-578623104</v>
      </c>
      <c r="FT7">
        <v>-579686784</v>
      </c>
      <c r="FU7">
        <v>-507854176</v>
      </c>
      <c r="FV7">
        <v>-428830528</v>
      </c>
      <c r="FW7">
        <v>-579272000</v>
      </c>
      <c r="FX7">
        <v>-545985792</v>
      </c>
      <c r="FY7">
        <v>-231838064</v>
      </c>
      <c r="FZ7">
        <v>-377049600</v>
      </c>
      <c r="GA7">
        <v>-289741888</v>
      </c>
      <c r="GB7">
        <v>-481951776</v>
      </c>
      <c r="GC7">
        <v>-452493696</v>
      </c>
      <c r="GD7">
        <v>-415636928</v>
      </c>
      <c r="GE7">
        <v>-290800320</v>
      </c>
      <c r="GF7">
        <v>-312531968</v>
      </c>
      <c r="GG7">
        <v>-230498320</v>
      </c>
      <c r="GH7">
        <v>-161035200</v>
      </c>
      <c r="GI7">
        <v>-381013824</v>
      </c>
      <c r="GJ7">
        <v>-328672448</v>
      </c>
      <c r="GK7">
        <v>-701234048</v>
      </c>
      <c r="GL7">
        <v>-525837760</v>
      </c>
      <c r="GM7">
        <v>-792661888</v>
      </c>
      <c r="GN7">
        <v>-788135808</v>
      </c>
      <c r="GO7">
        <v>-572834368</v>
      </c>
      <c r="GP7">
        <v>-421504224</v>
      </c>
      <c r="GQ7">
        <v>-656012352</v>
      </c>
      <c r="GR7">
        <v>-702494400</v>
      </c>
      <c r="GS7">
        <v>-470947232</v>
      </c>
      <c r="GT7">
        <v>-367791296</v>
      </c>
      <c r="GU7">
        <v>-572896192</v>
      </c>
      <c r="GV7">
        <v>-667895744</v>
      </c>
      <c r="GW7">
        <v>-485289600</v>
      </c>
      <c r="GX7">
        <v>-420478752</v>
      </c>
      <c r="GY7">
        <v>-573003328</v>
      </c>
      <c r="GZ7">
        <v>-709145856</v>
      </c>
      <c r="HA7">
        <v>-446763648</v>
      </c>
      <c r="HB7">
        <v>-438396384</v>
      </c>
      <c r="HC7">
        <v>-529948192</v>
      </c>
      <c r="HD7">
        <v>-538487936</v>
      </c>
      <c r="HE7">
        <v>-392721184</v>
      </c>
      <c r="HF7">
        <v>-322373984</v>
      </c>
      <c r="HG7">
        <v>-494682784</v>
      </c>
      <c r="HH7">
        <v>-795777280</v>
      </c>
      <c r="HI7">
        <v>-379407488</v>
      </c>
      <c r="HJ7">
        <v>-164027760</v>
      </c>
      <c r="HK7">
        <v>-321412032</v>
      </c>
      <c r="HL7">
        <v>-434384768</v>
      </c>
      <c r="HM7">
        <v>-146018304</v>
      </c>
      <c r="HN7">
        <v>-185489088</v>
      </c>
      <c r="HO7">
        <v>-352502432</v>
      </c>
      <c r="HP7">
        <v>-501789248</v>
      </c>
      <c r="HQ7">
        <v>-632144384</v>
      </c>
      <c r="HR7">
        <v>-694720512</v>
      </c>
      <c r="HS7">
        <v>-587996160</v>
      </c>
      <c r="HT7">
        <v>-872905152</v>
      </c>
      <c r="HU7">
        <v>-549839040</v>
      </c>
      <c r="HV7">
        <v>-586599680</v>
      </c>
      <c r="HW7">
        <v>-555148096</v>
      </c>
      <c r="HX7">
        <v>-694041600</v>
      </c>
      <c r="HY7">
        <v>-515164800</v>
      </c>
      <c r="HZ7">
        <v>-524883168</v>
      </c>
      <c r="IA7">
        <v>-581682240</v>
      </c>
      <c r="IB7">
        <v>-592502272</v>
      </c>
      <c r="IC7">
        <v>-465428096</v>
      </c>
      <c r="ID7">
        <v>-459352000</v>
      </c>
      <c r="IE7">
        <v>-532107232</v>
      </c>
      <c r="IF7">
        <v>-572276352</v>
      </c>
      <c r="IG7">
        <v>-445056608</v>
      </c>
      <c r="IH7">
        <v>-479200288</v>
      </c>
      <c r="II7">
        <v>-456240768</v>
      </c>
      <c r="IJ7">
        <v>-580074560</v>
      </c>
      <c r="IK7">
        <v>-423561472</v>
      </c>
      <c r="IL7">
        <v>-395709920</v>
      </c>
      <c r="IM7">
        <v>-644886400</v>
      </c>
      <c r="IN7">
        <v>-532200576</v>
      </c>
      <c r="IO7">
        <v>-289652832</v>
      </c>
      <c r="IP7">
        <v>-344895872</v>
      </c>
      <c r="IQ7">
        <v>-297380864</v>
      </c>
      <c r="IR7">
        <v>-390983328</v>
      </c>
      <c r="IS7">
        <v>-241934992</v>
      </c>
      <c r="IT7">
        <v>-138093184</v>
      </c>
      <c r="IU7">
        <v>-429631904</v>
      </c>
      <c r="IV7">
        <v>-384220704</v>
      </c>
      <c r="IW7">
        <v>-656957120</v>
      </c>
      <c r="IX7">
        <v>-535925280</v>
      </c>
      <c r="IY7">
        <v>-783889216</v>
      </c>
      <c r="IZ7">
        <v>-793159936</v>
      </c>
      <c r="JA7">
        <v>-584963392</v>
      </c>
      <c r="JB7">
        <v>-459078272</v>
      </c>
      <c r="JC7">
        <v>-677644416</v>
      </c>
      <c r="JD7">
        <v>-705611904</v>
      </c>
      <c r="JE7">
        <v>-480876768</v>
      </c>
      <c r="JF7">
        <v>-428651872</v>
      </c>
      <c r="JG7">
        <v>-601148096</v>
      </c>
      <c r="JH7">
        <v>-674130688</v>
      </c>
      <c r="JI7">
        <v>-458182944</v>
      </c>
      <c r="JJ7">
        <v>-395848928</v>
      </c>
      <c r="JK7">
        <v>-540065344</v>
      </c>
      <c r="JL7">
        <v>-604706560</v>
      </c>
      <c r="JM7">
        <v>-412675680</v>
      </c>
      <c r="JN7">
        <v>-342011264</v>
      </c>
      <c r="JO7">
        <v>-505489536</v>
      </c>
      <c r="JP7">
        <v>-577436288</v>
      </c>
      <c r="JQ7">
        <v>-444810976</v>
      </c>
      <c r="JR7">
        <v>-447243776</v>
      </c>
      <c r="JS7">
        <v>-514109952</v>
      </c>
      <c r="JT7">
        <v>-597496448</v>
      </c>
      <c r="JU7">
        <v>-384314272</v>
      </c>
      <c r="JV7">
        <v>-179869536</v>
      </c>
      <c r="JW7">
        <v>-462144288</v>
      </c>
      <c r="JX7">
        <v>-358002912</v>
      </c>
      <c r="JY7">
        <v>-181713680</v>
      </c>
      <c r="JZ7">
        <v>-183138512</v>
      </c>
      <c r="KA7">
        <v>-376298656</v>
      </c>
      <c r="KB7">
        <v>-556342016</v>
      </c>
      <c r="KC7">
        <v>-609478976</v>
      </c>
      <c r="KD7">
        <v>-721593920</v>
      </c>
      <c r="KE7">
        <v>-637777152</v>
      </c>
      <c r="KF7">
        <v>-780663296</v>
      </c>
      <c r="KG7">
        <v>-542463168</v>
      </c>
      <c r="KH7">
        <v>-554196032</v>
      </c>
      <c r="KI7">
        <v>-563009280</v>
      </c>
      <c r="KJ7">
        <v>-696198976</v>
      </c>
      <c r="KK7">
        <v>-492912576</v>
      </c>
      <c r="KL7">
        <v>-501711392</v>
      </c>
      <c r="KM7">
        <v>-560940992</v>
      </c>
      <c r="KN7">
        <v>-617496512</v>
      </c>
      <c r="KO7">
        <v>-485917760</v>
      </c>
      <c r="KP7">
        <v>-450283360</v>
      </c>
      <c r="KQ7">
        <v>-532227328</v>
      </c>
      <c r="KR7">
        <v>-564293312</v>
      </c>
      <c r="KS7">
        <v>-472340128</v>
      </c>
      <c r="KT7">
        <v>-459226368</v>
      </c>
      <c r="KU7">
        <v>-515304480</v>
      </c>
      <c r="KV7">
        <v>-554595840</v>
      </c>
      <c r="KW7">
        <v>-474004832</v>
      </c>
      <c r="KX7">
        <v>-438927040</v>
      </c>
      <c r="KY7">
        <v>-539390272</v>
      </c>
      <c r="KZ7">
        <v>-573087808</v>
      </c>
      <c r="LA7">
        <v>-245761152</v>
      </c>
      <c r="LB7">
        <v>-375591008</v>
      </c>
      <c r="LC7">
        <v>-312349568</v>
      </c>
      <c r="LD7">
        <v>-515436992</v>
      </c>
      <c r="LE7">
        <v>-219065024</v>
      </c>
      <c r="LF7">
        <v>-309482848</v>
      </c>
      <c r="LG7">
        <v>-389961600</v>
      </c>
      <c r="LH7">
        <v>-462151456</v>
      </c>
      <c r="LI7">
        <v>-714305472</v>
      </c>
      <c r="LJ7">
        <v>-490147552</v>
      </c>
      <c r="LK7">
        <v>-810411072</v>
      </c>
      <c r="LL7">
        <v>-782206144</v>
      </c>
      <c r="LM7">
        <v>-545636992</v>
      </c>
      <c r="LN7">
        <v>-453416096</v>
      </c>
      <c r="LO7">
        <v>-632444224</v>
      </c>
      <c r="LP7">
        <v>-678572096</v>
      </c>
      <c r="LQ7">
        <v>-457438720</v>
      </c>
      <c r="LR7">
        <v>-456616512</v>
      </c>
      <c r="LS7">
        <v>-582973440</v>
      </c>
      <c r="LT7">
        <v>-681840960</v>
      </c>
      <c r="LU7">
        <v>-431248384</v>
      </c>
      <c r="LV7">
        <v>-418625152</v>
      </c>
      <c r="LW7">
        <v>-518195424</v>
      </c>
      <c r="LX7">
        <v>-657396032</v>
      </c>
      <c r="LY7">
        <v>-448424064</v>
      </c>
      <c r="LZ7">
        <v>-417377920</v>
      </c>
      <c r="MA7">
        <v>-550020544</v>
      </c>
      <c r="MB7">
        <v>-694517568</v>
      </c>
      <c r="MC7">
        <v>-427248128</v>
      </c>
      <c r="MD7">
        <v>-350076384</v>
      </c>
      <c r="ME7">
        <v>-510689792</v>
      </c>
      <c r="MF7">
        <v>-624550144</v>
      </c>
      <c r="MG7">
        <v>-381047616</v>
      </c>
      <c r="MH7">
        <v>-300640576</v>
      </c>
      <c r="MI7">
        <v>-530552896</v>
      </c>
      <c r="MJ7">
        <v>-443906080</v>
      </c>
      <c r="MK7">
        <v>-350318560</v>
      </c>
      <c r="ML7">
        <v>-160392128</v>
      </c>
      <c r="MM7">
        <v>-515627200</v>
      </c>
      <c r="MN7">
        <v>-569843328</v>
      </c>
      <c r="MO7">
        <v>-608067968</v>
      </c>
      <c r="MP7">
        <v>-636255744</v>
      </c>
      <c r="MQ7">
        <v>-611382080</v>
      </c>
      <c r="MR7">
        <v>-812479872</v>
      </c>
      <c r="MS7">
        <v>-523597664</v>
      </c>
      <c r="MT7">
        <v>-530481088</v>
      </c>
      <c r="MU7">
        <v>-605603008</v>
      </c>
      <c r="MV7">
        <v>-670272512</v>
      </c>
      <c r="MW7">
        <v>-516277344</v>
      </c>
      <c r="MX7">
        <v>-445824544</v>
      </c>
      <c r="MY7">
        <v>-590150976</v>
      </c>
      <c r="MZ7">
        <v>-592569472</v>
      </c>
      <c r="NA7">
        <v>-458758304</v>
      </c>
      <c r="NB7">
        <v>-472224096</v>
      </c>
      <c r="NC7">
        <v>-559019904</v>
      </c>
      <c r="ND7">
        <v>-600609344</v>
      </c>
      <c r="NE7">
        <v>-493166688</v>
      </c>
      <c r="NF7">
        <v>-407385632</v>
      </c>
      <c r="NG7">
        <v>-543175616</v>
      </c>
      <c r="NH7">
        <v>-543270912</v>
      </c>
      <c r="NI7">
        <v>-470914272</v>
      </c>
      <c r="NJ7">
        <v>-437275328</v>
      </c>
      <c r="NK7">
        <v>-521194400</v>
      </c>
      <c r="NL7">
        <v>-566475136</v>
      </c>
      <c r="NM7">
        <v>-445513440</v>
      </c>
      <c r="NN7">
        <v>-444422400</v>
      </c>
      <c r="NO7">
        <v>-434579008</v>
      </c>
      <c r="NP7">
        <v>-526372448</v>
      </c>
      <c r="NQ7">
        <v>-216922800</v>
      </c>
      <c r="NR7">
        <v>-418024512</v>
      </c>
      <c r="NS7">
        <v>-404871712</v>
      </c>
      <c r="NT7">
        <v>-581230272</v>
      </c>
      <c r="NU7">
        <v>-648861056</v>
      </c>
      <c r="NV7">
        <v>-542788544</v>
      </c>
      <c r="NW7">
        <v>-769228160</v>
      </c>
      <c r="NX7">
        <v>-817436160</v>
      </c>
      <c r="NY7">
        <v>-574644992</v>
      </c>
      <c r="NZ7">
        <v>-453808160</v>
      </c>
      <c r="OA7">
        <v>-658140480</v>
      </c>
      <c r="OB7">
        <v>-711294080</v>
      </c>
      <c r="OC7">
        <v>-460184576</v>
      </c>
      <c r="OD7">
        <v>-454743488</v>
      </c>
      <c r="OE7">
        <v>-562925440</v>
      </c>
      <c r="OF7">
        <v>-705523328</v>
      </c>
      <c r="OG7">
        <v>-449797952</v>
      </c>
      <c r="OH7">
        <v>-431883328</v>
      </c>
      <c r="OI7">
        <v>-541856448</v>
      </c>
      <c r="OJ7">
        <v>-648323776</v>
      </c>
      <c r="OK7">
        <v>-371526048</v>
      </c>
      <c r="OL7">
        <v>-450783904</v>
      </c>
      <c r="OM7">
        <v>-521523200</v>
      </c>
      <c r="ON7">
        <v>-698423168</v>
      </c>
      <c r="OO7">
        <v>-371937632</v>
      </c>
      <c r="OP7">
        <v>-451007616</v>
      </c>
      <c r="OQ7">
        <v>-522565824</v>
      </c>
      <c r="OR7">
        <v>-622854592</v>
      </c>
      <c r="OS7">
        <v>-412604032</v>
      </c>
      <c r="OT7">
        <v>-381386048</v>
      </c>
      <c r="OU7">
        <v>-588866752</v>
      </c>
      <c r="OV7">
        <v>-618246464</v>
      </c>
      <c r="OW7">
        <v>-385432800</v>
      </c>
      <c r="OX7">
        <v>-279710176</v>
      </c>
      <c r="OY7">
        <v>-610146432</v>
      </c>
      <c r="OZ7">
        <v>-610598464</v>
      </c>
      <c r="PA7">
        <v>-604948928</v>
      </c>
      <c r="PB7">
        <v>-628788160</v>
      </c>
      <c r="PC7">
        <v>-645672064</v>
      </c>
      <c r="PD7">
        <v>-754358784</v>
      </c>
      <c r="PE7">
        <v>-552384512</v>
      </c>
      <c r="PF7">
        <v>-548623552</v>
      </c>
      <c r="PG7">
        <v>-582840896</v>
      </c>
      <c r="PH7">
        <v>-667317248</v>
      </c>
      <c r="PI7">
        <v>-520141376</v>
      </c>
      <c r="PJ7">
        <v>-461546592</v>
      </c>
      <c r="PK7">
        <v>-588677504</v>
      </c>
      <c r="PL7">
        <v>-602101632</v>
      </c>
      <c r="PM7">
        <v>-509633280</v>
      </c>
      <c r="PN7">
        <v>-469522496</v>
      </c>
      <c r="PO7">
        <v>-564593408</v>
      </c>
      <c r="PP7">
        <v>-607443456</v>
      </c>
      <c r="PQ7">
        <v>-508287552</v>
      </c>
      <c r="PR7">
        <v>-409388032</v>
      </c>
      <c r="PS7">
        <v>-563274176</v>
      </c>
      <c r="PT7">
        <v>-529345088</v>
      </c>
      <c r="PU7">
        <v>-479026464</v>
      </c>
      <c r="PV7">
        <v>-409153184</v>
      </c>
      <c r="PW7">
        <v>-533202912</v>
      </c>
      <c r="PX7">
        <v>-550424320</v>
      </c>
      <c r="PY7">
        <v>-477076384</v>
      </c>
      <c r="PZ7">
        <v>-474561792</v>
      </c>
      <c r="QA7">
        <v>-529810656</v>
      </c>
      <c r="QB7">
        <v>-593859136</v>
      </c>
      <c r="QC7">
        <v>-403639552</v>
      </c>
      <c r="QD7">
        <v>-446288928</v>
      </c>
      <c r="QE7">
        <v>-541113152</v>
      </c>
      <c r="QF7">
        <v>-626869312</v>
      </c>
      <c r="QG7">
        <v>-590528576</v>
      </c>
      <c r="QH7">
        <v>-566476544</v>
      </c>
      <c r="QI7">
        <v>-731780928</v>
      </c>
      <c r="QJ7">
        <v>-838672000</v>
      </c>
      <c r="QK7">
        <v>-517949792</v>
      </c>
      <c r="QL7">
        <v>-430992576</v>
      </c>
      <c r="QM7">
        <v>-665771712</v>
      </c>
      <c r="QN7">
        <v>-717995648</v>
      </c>
      <c r="QO7">
        <v>-483066144</v>
      </c>
      <c r="QP7">
        <v>-429414592</v>
      </c>
      <c r="QQ7">
        <v>-526197376</v>
      </c>
      <c r="QR7">
        <v>-655927232</v>
      </c>
      <c r="QS7">
        <v>-465504576</v>
      </c>
      <c r="QT7">
        <v>-415654592</v>
      </c>
      <c r="QU7">
        <v>-515023168</v>
      </c>
      <c r="QV7">
        <v>-711721344</v>
      </c>
      <c r="QW7">
        <v>-369068480</v>
      </c>
      <c r="QX7">
        <v>-417944832</v>
      </c>
      <c r="QY7">
        <v>-559414976</v>
      </c>
      <c r="QZ7">
        <v>-704047104</v>
      </c>
      <c r="RA7">
        <v>-344144640</v>
      </c>
      <c r="RB7">
        <v>-426869952</v>
      </c>
      <c r="RC7">
        <v>-507775104</v>
      </c>
      <c r="RD7">
        <v>-683088576</v>
      </c>
      <c r="RE7">
        <v>-415519872</v>
      </c>
      <c r="RF7">
        <v>-412890816</v>
      </c>
      <c r="RG7">
        <v>-518487136</v>
      </c>
      <c r="RH7">
        <v>-700046912</v>
      </c>
      <c r="RI7">
        <v>-410524896</v>
      </c>
      <c r="RJ7">
        <v>-430177888</v>
      </c>
      <c r="RK7">
        <v>-633501760</v>
      </c>
      <c r="RL7">
        <v>-757789248</v>
      </c>
      <c r="RM7">
        <v>-605486912</v>
      </c>
      <c r="RN7">
        <v>-631286272</v>
      </c>
      <c r="RO7">
        <v>-668269696</v>
      </c>
      <c r="RP7">
        <v>-775861504</v>
      </c>
      <c r="RQ7">
        <v>-496176160</v>
      </c>
      <c r="RR7">
        <v>-576890880</v>
      </c>
      <c r="RS7">
        <v>-624025728</v>
      </c>
      <c r="RT7">
        <v>-690967488</v>
      </c>
      <c r="RU7">
        <v>-528598016</v>
      </c>
      <c r="RV7">
        <v>-467306272</v>
      </c>
      <c r="RW7">
        <v>-586221696</v>
      </c>
      <c r="RX7">
        <v>-615732864</v>
      </c>
      <c r="RY7">
        <v>-492416608</v>
      </c>
      <c r="RZ7">
        <v>-484529888</v>
      </c>
      <c r="SA7">
        <v>-523014752</v>
      </c>
      <c r="SB7">
        <v>-562623680</v>
      </c>
      <c r="SC7">
        <v>-492090784</v>
      </c>
      <c r="SD7">
        <v>-408659744</v>
      </c>
      <c r="SE7">
        <v>-553622080</v>
      </c>
      <c r="SF7">
        <v>-519145248</v>
      </c>
      <c r="SG7">
        <v>-486606560</v>
      </c>
      <c r="SH7">
        <v>-466055456</v>
      </c>
      <c r="SI7">
        <v>-567568512</v>
      </c>
      <c r="SJ7">
        <v>-560555904</v>
      </c>
      <c r="SK7">
        <v>-514619904</v>
      </c>
      <c r="SL7">
        <v>-420014112</v>
      </c>
      <c r="SM7">
        <v>-625001728</v>
      </c>
      <c r="SN7">
        <v>-550911872</v>
      </c>
      <c r="SO7">
        <v>-507549664</v>
      </c>
      <c r="SP7">
        <v>-460132192</v>
      </c>
      <c r="SQ7">
        <v>-692881280</v>
      </c>
      <c r="SR7">
        <v>-666931392</v>
      </c>
      <c r="SS7">
        <v>-558008128</v>
      </c>
      <c r="ST7">
        <v>-528453696</v>
      </c>
      <c r="SU7">
        <v>-706433600</v>
      </c>
      <c r="SV7">
        <v>-802810240</v>
      </c>
      <c r="SW7">
        <v>-511907008</v>
      </c>
      <c r="SX7">
        <v>-473685056</v>
      </c>
      <c r="SY7">
        <v>-637952768</v>
      </c>
      <c r="SZ7">
        <v>-708190336</v>
      </c>
      <c r="TA7">
        <v>-505491680</v>
      </c>
      <c r="TB7">
        <v>-485139008</v>
      </c>
      <c r="TC7">
        <v>-565463424</v>
      </c>
      <c r="TD7">
        <v>-701109760</v>
      </c>
      <c r="TE7">
        <v>-395906112</v>
      </c>
      <c r="TF7">
        <v>-406966144</v>
      </c>
      <c r="TG7">
        <v>-561750208</v>
      </c>
      <c r="TH7">
        <v>-705438144</v>
      </c>
      <c r="TI7">
        <v>-420505984</v>
      </c>
      <c r="TJ7">
        <v>-436229568</v>
      </c>
      <c r="TK7">
        <v>-502020288</v>
      </c>
      <c r="TL7">
        <v>-675273920</v>
      </c>
      <c r="TM7">
        <v>-350162144</v>
      </c>
      <c r="TN7">
        <v>-448705888</v>
      </c>
      <c r="TO7">
        <v>-510014592</v>
      </c>
      <c r="TP7">
        <v>-680508352</v>
      </c>
      <c r="TQ7">
        <v>-401545504</v>
      </c>
      <c r="TR7">
        <v>-402618208</v>
      </c>
      <c r="TS7">
        <v>-555851456</v>
      </c>
      <c r="TT7">
        <v>-777566976</v>
      </c>
      <c r="TU7">
        <v>-411841728</v>
      </c>
      <c r="TV7">
        <v>-463450496</v>
      </c>
      <c r="TW7">
        <v>-605640832</v>
      </c>
      <c r="TX7">
        <v>-811963072</v>
      </c>
      <c r="TY7">
        <v>-678703232</v>
      </c>
      <c r="TZ7">
        <v>-558221824</v>
      </c>
      <c r="UA7">
        <v>-681180992</v>
      </c>
      <c r="UB7">
        <v>-736898752</v>
      </c>
      <c r="UC7">
        <v>-545525568</v>
      </c>
      <c r="UD7">
        <v>-535359584</v>
      </c>
      <c r="UE7">
        <v>-631766016</v>
      </c>
      <c r="UF7">
        <v>-700616064</v>
      </c>
      <c r="UG7">
        <v>-502448896</v>
      </c>
      <c r="UH7">
        <v>-459186432</v>
      </c>
      <c r="UI7">
        <v>-640848384</v>
      </c>
      <c r="UJ7">
        <v>-593592192</v>
      </c>
      <c r="UK7">
        <v>-488341120</v>
      </c>
      <c r="UL7">
        <v>-445967264</v>
      </c>
      <c r="UM7">
        <v>-556863680</v>
      </c>
      <c r="UN7">
        <v>-571070592</v>
      </c>
      <c r="UO7">
        <v>-480203168</v>
      </c>
      <c r="UP7">
        <v>-411716608</v>
      </c>
      <c r="UQ7">
        <v>-559410624</v>
      </c>
      <c r="UR7">
        <v>-553110528</v>
      </c>
      <c r="US7">
        <v>-463047680</v>
      </c>
      <c r="UT7">
        <v>-440365728</v>
      </c>
      <c r="UU7">
        <v>-571598592</v>
      </c>
      <c r="UV7">
        <v>-539551040</v>
      </c>
      <c r="UW7">
        <v>-554595584</v>
      </c>
      <c r="UX7">
        <v>-394037088</v>
      </c>
      <c r="UY7">
        <v>-610478016</v>
      </c>
      <c r="UZ7">
        <v>-600815360</v>
      </c>
      <c r="VA7">
        <v>-529198752</v>
      </c>
      <c r="VB7">
        <v>-474986656</v>
      </c>
      <c r="VC7">
        <v>-647214592</v>
      </c>
      <c r="VD7">
        <v>-651720704</v>
      </c>
      <c r="VE7">
        <v>-592900800</v>
      </c>
      <c r="VF7">
        <v>-619578368</v>
      </c>
      <c r="VG7">
        <v>-684910528</v>
      </c>
      <c r="VH7">
        <v>-861120704</v>
      </c>
      <c r="VI7">
        <v>-484262720</v>
      </c>
      <c r="VJ7">
        <v>-464792512</v>
      </c>
      <c r="VK7">
        <v>-591777920</v>
      </c>
      <c r="VL7">
        <v>-761136000</v>
      </c>
      <c r="VM7">
        <v>-441351456</v>
      </c>
      <c r="VN7">
        <v>-447745088</v>
      </c>
      <c r="VO7">
        <v>-538139456</v>
      </c>
      <c r="VP7">
        <v>-711963840</v>
      </c>
      <c r="VQ7">
        <v>-399678944</v>
      </c>
      <c r="VR7">
        <v>-429884768</v>
      </c>
      <c r="VS7">
        <v>-562270144</v>
      </c>
      <c r="VT7">
        <v>-714742272</v>
      </c>
      <c r="VU7">
        <v>-422690144</v>
      </c>
      <c r="VV7">
        <v>-409086272</v>
      </c>
      <c r="VW7">
        <v>-532474592</v>
      </c>
      <c r="VX7">
        <v>-673361344</v>
      </c>
      <c r="VY7">
        <v>-368623488</v>
      </c>
      <c r="VZ7">
        <v>-445466688</v>
      </c>
      <c r="WA7">
        <v>-533357024</v>
      </c>
      <c r="WB7">
        <v>-704471168</v>
      </c>
      <c r="WC7">
        <v>-400044864</v>
      </c>
      <c r="WD7">
        <v>-472185472</v>
      </c>
      <c r="WE7">
        <v>-594131520</v>
      </c>
      <c r="WF7">
        <v>-779299712</v>
      </c>
      <c r="WG7">
        <v>-390401728</v>
      </c>
      <c r="WH7">
        <v>-457836544</v>
      </c>
      <c r="WI7">
        <v>-709590208</v>
      </c>
      <c r="WJ7">
        <v>-913870720</v>
      </c>
      <c r="WK7">
        <v>-656018176</v>
      </c>
      <c r="WL7">
        <v>-562558656</v>
      </c>
      <c r="WM7">
        <v>-762503360</v>
      </c>
      <c r="WN7">
        <v>-757905088</v>
      </c>
      <c r="WO7">
        <v>-596847232</v>
      </c>
      <c r="WP7">
        <v>-546979136</v>
      </c>
      <c r="WQ7">
        <v>-659741760</v>
      </c>
      <c r="WR7">
        <v>-668549632</v>
      </c>
      <c r="WS7">
        <v>-506738432</v>
      </c>
      <c r="WT7">
        <v>-453756256</v>
      </c>
      <c r="WU7">
        <v>-579853760</v>
      </c>
      <c r="WV7">
        <v>-586286848</v>
      </c>
      <c r="WW7">
        <v>-495627136</v>
      </c>
      <c r="WX7">
        <v>-436133472</v>
      </c>
      <c r="WY7">
        <v>-558164992</v>
      </c>
      <c r="WZ7">
        <v>-608493952</v>
      </c>
      <c r="XA7">
        <v>-469182528</v>
      </c>
      <c r="XB7">
        <v>-432838592</v>
      </c>
      <c r="XC7">
        <v>-577370368</v>
      </c>
      <c r="XD7">
        <v>-533727072</v>
      </c>
      <c r="XE7">
        <v>-467129184</v>
      </c>
      <c r="XF7">
        <v>-419252064</v>
      </c>
      <c r="XG7">
        <v>-580515328</v>
      </c>
      <c r="XH7">
        <v>-542477568</v>
      </c>
      <c r="XI7">
        <v>-489686944</v>
      </c>
      <c r="XJ7">
        <v>-427549824</v>
      </c>
      <c r="XK7">
        <v>-630827200</v>
      </c>
      <c r="XL7">
        <v>-580500032</v>
      </c>
      <c r="XM7">
        <v>-553828736</v>
      </c>
      <c r="XN7">
        <v>-447168672</v>
      </c>
      <c r="XO7">
        <v>-729866496</v>
      </c>
      <c r="XP7">
        <v>-611744896</v>
      </c>
      <c r="XQ7">
        <v>-499394144</v>
      </c>
      <c r="XR7">
        <v>-574474176</v>
      </c>
      <c r="XS7">
        <v>-689909632</v>
      </c>
      <c r="XT7">
        <v>-899803456</v>
      </c>
      <c r="XU7">
        <v>-518127136</v>
      </c>
      <c r="XV7">
        <v>-515503296</v>
      </c>
      <c r="XW7">
        <v>-609790592</v>
      </c>
      <c r="XX7">
        <v>-778691008</v>
      </c>
      <c r="XY7">
        <v>-463844064</v>
      </c>
      <c r="XZ7">
        <v>-510503008</v>
      </c>
      <c r="YA7">
        <v>-607351744</v>
      </c>
      <c r="YB7">
        <v>-710722176</v>
      </c>
      <c r="YC7">
        <v>-408343616</v>
      </c>
      <c r="YD7">
        <v>-459448032</v>
      </c>
      <c r="YE7">
        <v>-546594240</v>
      </c>
      <c r="YF7">
        <v>-706637632</v>
      </c>
      <c r="YG7">
        <v>-391556032</v>
      </c>
      <c r="YH7">
        <v>-410232128</v>
      </c>
      <c r="YI7">
        <v>-568138112</v>
      </c>
      <c r="YJ7">
        <v>-705087232</v>
      </c>
      <c r="YK7">
        <v>-366414944</v>
      </c>
      <c r="YL7">
        <v>-400227616</v>
      </c>
      <c r="YM7">
        <v>-542696384</v>
      </c>
      <c r="YN7">
        <v>-749464704</v>
      </c>
      <c r="YO7">
        <v>-468098112</v>
      </c>
      <c r="YP7">
        <v>-437051904</v>
      </c>
      <c r="YQ7">
        <v>-584511808</v>
      </c>
      <c r="YR7">
        <v>-770138688</v>
      </c>
      <c r="YS7">
        <v>-400847520</v>
      </c>
      <c r="YT7">
        <v>-541690944</v>
      </c>
      <c r="YU7">
        <v>-650106816</v>
      </c>
      <c r="YV7">
        <v>-878368192</v>
      </c>
      <c r="YW7">
        <v>-607934016</v>
      </c>
      <c r="YX7">
        <v>-581531072</v>
      </c>
      <c r="YY7">
        <v>-794565504</v>
      </c>
      <c r="YZ7">
        <v>-789912960</v>
      </c>
      <c r="ZA7">
        <v>-574209408</v>
      </c>
      <c r="ZB7">
        <v>-524125504</v>
      </c>
      <c r="ZC7">
        <v>-624862784</v>
      </c>
      <c r="ZD7">
        <v>-702043136</v>
      </c>
      <c r="ZE7">
        <v>-554496320</v>
      </c>
      <c r="ZF7">
        <v>-520527328</v>
      </c>
      <c r="ZG7">
        <v>-620603392</v>
      </c>
      <c r="ZH7">
        <v>-671492288</v>
      </c>
      <c r="ZI7">
        <v>-562676928</v>
      </c>
      <c r="ZJ7">
        <v>-484146432</v>
      </c>
      <c r="ZK7">
        <v>-596265408</v>
      </c>
      <c r="ZL7">
        <v>-618547968</v>
      </c>
      <c r="ZM7">
        <v>-493774112</v>
      </c>
      <c r="ZN7">
        <v>-402895488</v>
      </c>
      <c r="ZO7">
        <v>-581939776</v>
      </c>
      <c r="ZP7">
        <v>-615567168</v>
      </c>
      <c r="ZQ7">
        <v>-523314336</v>
      </c>
      <c r="ZR7">
        <v>-480638816</v>
      </c>
      <c r="ZS7">
        <v>-611500608</v>
      </c>
      <c r="ZT7">
        <v>-565249024</v>
      </c>
      <c r="ZU7">
        <v>-525352928</v>
      </c>
      <c r="ZV7">
        <v>-465131840</v>
      </c>
      <c r="ZW7">
        <v>-664215424</v>
      </c>
      <c r="ZX7">
        <v>-604204160</v>
      </c>
      <c r="ZY7">
        <v>-572592320</v>
      </c>
      <c r="ZZ7">
        <v>-446567712</v>
      </c>
      <c r="AAA7">
        <v>-791240064</v>
      </c>
      <c r="AAB7">
        <v>-705654144</v>
      </c>
      <c r="AAC7">
        <v>-577036800</v>
      </c>
      <c r="AAD7">
        <v>-608796288</v>
      </c>
      <c r="AAE7">
        <v>-699609216</v>
      </c>
      <c r="AAF7">
        <v>-913035840</v>
      </c>
      <c r="AAG7">
        <v>-486819712</v>
      </c>
      <c r="AAH7">
        <v>-497832192</v>
      </c>
      <c r="AAI7">
        <v>-691112064</v>
      </c>
      <c r="AAJ7">
        <v>-810933632</v>
      </c>
      <c r="AAK7">
        <v>-392458560</v>
      </c>
      <c r="AAL7">
        <v>-467846784</v>
      </c>
      <c r="AAM7">
        <v>-652761792</v>
      </c>
      <c r="AAN7">
        <v>-738559424</v>
      </c>
      <c r="AAO7">
        <v>-477406656</v>
      </c>
      <c r="AAP7">
        <v>-448997184</v>
      </c>
      <c r="AAQ7">
        <v>-622538560</v>
      </c>
      <c r="AAR7">
        <v>-742598080</v>
      </c>
      <c r="AAS7">
        <v>-424358112</v>
      </c>
      <c r="AAT7">
        <v>-452751712</v>
      </c>
      <c r="AAU7">
        <v>-590010560</v>
      </c>
      <c r="AAV7">
        <v>-759550208</v>
      </c>
      <c r="AAW7">
        <v>-386360864</v>
      </c>
      <c r="AAX7">
        <v>-445477216</v>
      </c>
      <c r="AAY7">
        <v>-551887744</v>
      </c>
      <c r="AAZ7">
        <v>-791550784</v>
      </c>
      <c r="ABA7">
        <v>-412783936</v>
      </c>
      <c r="ABB7">
        <v>-501422944</v>
      </c>
      <c r="ABC7">
        <v>-587051840</v>
      </c>
      <c r="ABD7">
        <v>-861642496</v>
      </c>
      <c r="ABE7">
        <v>-417774464</v>
      </c>
      <c r="ABF7">
        <v>-522262208</v>
      </c>
      <c r="ABG7">
        <v>-717921792</v>
      </c>
      <c r="ABH7">
        <v>-1017012032</v>
      </c>
      <c r="ABI7">
        <v>-660375808</v>
      </c>
      <c r="ABJ7">
        <v>-633565568</v>
      </c>
      <c r="ABK7">
        <v>-800797632</v>
      </c>
      <c r="ABL7">
        <v>-767236416</v>
      </c>
      <c r="ABM7">
        <v>-562873344</v>
      </c>
      <c r="ABN7">
        <v>-519985824</v>
      </c>
      <c r="ABO7">
        <v>-744191360</v>
      </c>
      <c r="ABP7">
        <v>-682117824</v>
      </c>
      <c r="ABQ7">
        <v>-556920896</v>
      </c>
      <c r="ABR7">
        <v>-471553344</v>
      </c>
      <c r="ABS7">
        <v>-646935744</v>
      </c>
      <c r="ABT7">
        <v>-693422272</v>
      </c>
      <c r="ABU7">
        <v>-526104832</v>
      </c>
      <c r="ABV7">
        <v>-489060896</v>
      </c>
      <c r="ABW7">
        <v>-654278720</v>
      </c>
      <c r="ABX7">
        <v>-588878400</v>
      </c>
      <c r="ABY7">
        <v>-489504000</v>
      </c>
      <c r="ABZ7">
        <v>-511649376</v>
      </c>
      <c r="ACA7">
        <v>-621409792</v>
      </c>
      <c r="ACB7">
        <v>-626491328</v>
      </c>
      <c r="ACC7">
        <v>-547523264</v>
      </c>
      <c r="ACD7">
        <v>-488364032</v>
      </c>
      <c r="ACE7">
        <v>-638152704</v>
      </c>
      <c r="ACF7">
        <v>-610228288</v>
      </c>
      <c r="ACG7">
        <v>-547823808</v>
      </c>
      <c r="ACH7">
        <v>-425974656</v>
      </c>
      <c r="ACI7">
        <v>-754820928</v>
      </c>
      <c r="ACJ7">
        <v>-678838336</v>
      </c>
      <c r="ACK7">
        <v>-636846272</v>
      </c>
      <c r="ACL7">
        <v>-506546880</v>
      </c>
      <c r="ACM7">
        <v>-812687040</v>
      </c>
      <c r="ACN7">
        <v>-775147904</v>
      </c>
      <c r="ACO7">
        <f t="shared" si="0"/>
        <v>-1017012032</v>
      </c>
      <c r="ACP7" s="1">
        <f t="shared" si="1"/>
        <v>6260989</v>
      </c>
      <c r="ACQ7" s="3">
        <f t="shared" si="2"/>
        <v>1023273021</v>
      </c>
    </row>
    <row r="8" spans="1:771" hidden="1" x14ac:dyDescent="0.2">
      <c r="A8">
        <v>-1155727872</v>
      </c>
      <c r="B8">
        <v>-656967872</v>
      </c>
      <c r="C8">
        <v>-668371136</v>
      </c>
      <c r="D8">
        <v>-562779648</v>
      </c>
      <c r="E8">
        <v>-974757696</v>
      </c>
      <c r="F8">
        <v>-569061184</v>
      </c>
      <c r="G8">
        <v>-606877184</v>
      </c>
      <c r="H8">
        <v>-616886592</v>
      </c>
      <c r="I8">
        <v>-910793920</v>
      </c>
      <c r="J8">
        <v>-597944960</v>
      </c>
      <c r="K8">
        <v>-591719552</v>
      </c>
      <c r="L8">
        <v>-573126208</v>
      </c>
      <c r="M8">
        <v>-839024448</v>
      </c>
      <c r="N8">
        <v>-550235392</v>
      </c>
      <c r="O8">
        <v>-439877248</v>
      </c>
      <c r="P8">
        <v>-555041216</v>
      </c>
      <c r="Q8">
        <v>-748265728</v>
      </c>
      <c r="R8">
        <v>-500143904</v>
      </c>
      <c r="S8">
        <v>-453245472</v>
      </c>
      <c r="T8">
        <v>-491309376</v>
      </c>
      <c r="U8">
        <v>-678891200</v>
      </c>
      <c r="V8">
        <v>-496739488</v>
      </c>
      <c r="W8">
        <v>-345668448</v>
      </c>
      <c r="X8">
        <v>-556787648</v>
      </c>
      <c r="Y8">
        <v>-705395200</v>
      </c>
      <c r="Z8">
        <v>-541711488</v>
      </c>
      <c r="AA8">
        <v>-395246848</v>
      </c>
      <c r="AB8">
        <v>-491663584</v>
      </c>
      <c r="AC8">
        <v>-807770432</v>
      </c>
      <c r="AD8">
        <v>-351707968</v>
      </c>
      <c r="AE8">
        <v>-324245920</v>
      </c>
      <c r="AF8">
        <v>-365430816</v>
      </c>
      <c r="AG8">
        <v>-559698368</v>
      </c>
      <c r="AH8">
        <v>-961602496</v>
      </c>
      <c r="AI8">
        <v>-451537408</v>
      </c>
      <c r="AJ8">
        <v>-725166272</v>
      </c>
      <c r="AK8">
        <v>-514297184</v>
      </c>
      <c r="AL8">
        <v>-797781120</v>
      </c>
      <c r="AM8">
        <v>-515018560</v>
      </c>
      <c r="AN8">
        <v>-604446336</v>
      </c>
      <c r="AO8">
        <v>-613859968</v>
      </c>
      <c r="AP8">
        <v>-720316352</v>
      </c>
      <c r="AQ8">
        <v>-523013696</v>
      </c>
      <c r="AR8">
        <v>-639147840</v>
      </c>
      <c r="AS8">
        <v>-506776352</v>
      </c>
      <c r="AT8">
        <v>-663721152</v>
      </c>
      <c r="AU8">
        <v>-429441088</v>
      </c>
      <c r="AV8">
        <v>-510545568</v>
      </c>
      <c r="AW8">
        <v>-471504032</v>
      </c>
      <c r="AX8">
        <v>-543536384</v>
      </c>
      <c r="AY8">
        <v>-459022144</v>
      </c>
      <c r="AZ8">
        <v>-500522752</v>
      </c>
      <c r="BA8">
        <v>-503168192</v>
      </c>
      <c r="BB8">
        <v>-522071488</v>
      </c>
      <c r="BC8">
        <v>-392580608</v>
      </c>
      <c r="BD8">
        <v>-412060288</v>
      </c>
      <c r="BE8">
        <v>-511606944</v>
      </c>
      <c r="BF8">
        <v>-527924992</v>
      </c>
      <c r="BG8">
        <v>-488890144</v>
      </c>
      <c r="BH8">
        <v>-482246688</v>
      </c>
      <c r="BI8">
        <v>-456166784</v>
      </c>
      <c r="BJ8">
        <v>-632373760</v>
      </c>
      <c r="BK8">
        <v>-261263088</v>
      </c>
      <c r="BL8">
        <v>-356992864</v>
      </c>
      <c r="BM8">
        <v>-1093639936</v>
      </c>
      <c r="BN8">
        <v>-607108160</v>
      </c>
      <c r="BO8">
        <v>-658882752</v>
      </c>
      <c r="BP8">
        <v>-576288000</v>
      </c>
      <c r="BQ8">
        <v>-838993664</v>
      </c>
      <c r="BR8">
        <v>-567308224</v>
      </c>
      <c r="BS8">
        <v>-618025856</v>
      </c>
      <c r="BT8">
        <v>-630656832</v>
      </c>
      <c r="BU8">
        <v>-825798080</v>
      </c>
      <c r="BV8">
        <v>-600742336</v>
      </c>
      <c r="BW8">
        <v>-575362880</v>
      </c>
      <c r="BX8">
        <v>-568276864</v>
      </c>
      <c r="BY8">
        <v>-802521344</v>
      </c>
      <c r="BZ8">
        <v>-498807520</v>
      </c>
      <c r="CA8">
        <v>-467056672</v>
      </c>
      <c r="CB8">
        <v>-495663040</v>
      </c>
      <c r="CC8">
        <v>-654461504</v>
      </c>
      <c r="CD8">
        <v>-497275680</v>
      </c>
      <c r="CE8">
        <v>-418639104</v>
      </c>
      <c r="CF8">
        <v>-465158176</v>
      </c>
      <c r="CG8">
        <v>-631142272</v>
      </c>
      <c r="CH8">
        <v>-493885184</v>
      </c>
      <c r="CI8">
        <v>-380908480</v>
      </c>
      <c r="CJ8">
        <v>-468159904</v>
      </c>
      <c r="CK8">
        <v>-696604608</v>
      </c>
      <c r="CL8">
        <v>-500534560</v>
      </c>
      <c r="CM8">
        <v>-373445664</v>
      </c>
      <c r="CN8">
        <v>-558468160</v>
      </c>
      <c r="CO8">
        <v>-736861760</v>
      </c>
      <c r="CP8">
        <v>-546992512</v>
      </c>
      <c r="CQ8">
        <v>-367284320</v>
      </c>
      <c r="CR8">
        <v>-436706816</v>
      </c>
      <c r="CS8">
        <v>-531827808</v>
      </c>
      <c r="CT8">
        <v>-836229184</v>
      </c>
      <c r="CU8">
        <v>-561580544</v>
      </c>
      <c r="CV8">
        <v>-688092864</v>
      </c>
      <c r="CW8">
        <v>-536896512</v>
      </c>
      <c r="CX8">
        <v>-725584832</v>
      </c>
      <c r="CY8">
        <v>-529843488</v>
      </c>
      <c r="CZ8">
        <v>-641976000</v>
      </c>
      <c r="DA8">
        <v>-577212096</v>
      </c>
      <c r="DB8">
        <v>-714458752</v>
      </c>
      <c r="DC8">
        <v>-493011584</v>
      </c>
      <c r="DD8">
        <v>-561858752</v>
      </c>
      <c r="DE8">
        <v>-513938528</v>
      </c>
      <c r="DF8">
        <v>-630072128</v>
      </c>
      <c r="DG8">
        <v>-440570048</v>
      </c>
      <c r="DH8">
        <v>-455203680</v>
      </c>
      <c r="DI8">
        <v>-494186752</v>
      </c>
      <c r="DJ8">
        <v>-523889280</v>
      </c>
      <c r="DK8">
        <v>-410693888</v>
      </c>
      <c r="DL8">
        <v>-425053280</v>
      </c>
      <c r="DM8">
        <v>-500267616</v>
      </c>
      <c r="DN8">
        <v>-555074176</v>
      </c>
      <c r="DO8">
        <v>-389908096</v>
      </c>
      <c r="DP8">
        <v>-425143264</v>
      </c>
      <c r="DQ8">
        <v>-462712000</v>
      </c>
      <c r="DR8">
        <v>-565685760</v>
      </c>
      <c r="DS8">
        <v>-462969280</v>
      </c>
      <c r="DT8">
        <v>-449376672</v>
      </c>
      <c r="DU8">
        <v>-512383392</v>
      </c>
      <c r="DV8">
        <v>-556132032</v>
      </c>
      <c r="DW8">
        <v>-403552832</v>
      </c>
      <c r="DX8">
        <v>-380604960</v>
      </c>
      <c r="DY8">
        <v>-1034374464</v>
      </c>
      <c r="DZ8">
        <v>-652964416</v>
      </c>
      <c r="EA8">
        <v>-689310720</v>
      </c>
      <c r="EB8">
        <v>-613405440</v>
      </c>
      <c r="EC8">
        <v>-828806272</v>
      </c>
      <c r="ED8">
        <v>-569271680</v>
      </c>
      <c r="EE8">
        <v>-597342592</v>
      </c>
      <c r="EF8">
        <v>-596054976</v>
      </c>
      <c r="EG8">
        <v>-788948032</v>
      </c>
      <c r="EH8">
        <v>-606972224</v>
      </c>
      <c r="EI8">
        <v>-536245248</v>
      </c>
      <c r="EJ8">
        <v>-571180352</v>
      </c>
      <c r="EK8">
        <v>-756408576</v>
      </c>
      <c r="EL8">
        <v>-533545696</v>
      </c>
      <c r="EM8">
        <v>-453725888</v>
      </c>
      <c r="EN8">
        <v>-486828032</v>
      </c>
      <c r="EO8">
        <v>-664854336</v>
      </c>
      <c r="EP8">
        <v>-439031776</v>
      </c>
      <c r="EQ8">
        <v>-402074720</v>
      </c>
      <c r="ER8">
        <v>-504350496</v>
      </c>
      <c r="ES8">
        <v>-664283136</v>
      </c>
      <c r="ET8">
        <v>-503879040</v>
      </c>
      <c r="EU8">
        <v>-332219808</v>
      </c>
      <c r="EV8">
        <v>-508545024</v>
      </c>
      <c r="EW8">
        <v>-670189696</v>
      </c>
      <c r="EX8">
        <v>-479973696</v>
      </c>
      <c r="EY8">
        <v>-431604640</v>
      </c>
      <c r="EZ8">
        <v>-514768192</v>
      </c>
      <c r="FA8">
        <v>-719430912</v>
      </c>
      <c r="FB8">
        <v>-553810368</v>
      </c>
      <c r="FC8">
        <v>-413611872</v>
      </c>
      <c r="FD8">
        <v>-561778496</v>
      </c>
      <c r="FE8">
        <v>-535849280</v>
      </c>
      <c r="FF8">
        <v>-789764224</v>
      </c>
      <c r="FG8">
        <v>-595430528</v>
      </c>
      <c r="FH8">
        <v>-684529856</v>
      </c>
      <c r="FI8">
        <v>-556734912</v>
      </c>
      <c r="FJ8">
        <v>-705363520</v>
      </c>
      <c r="FK8">
        <v>-531710240</v>
      </c>
      <c r="FL8">
        <v>-588985472</v>
      </c>
      <c r="FM8">
        <v>-518226688</v>
      </c>
      <c r="FN8">
        <v>-652600000</v>
      </c>
      <c r="FO8">
        <v>-490373376</v>
      </c>
      <c r="FP8">
        <v>-529727904</v>
      </c>
      <c r="FQ8">
        <v>-463909152</v>
      </c>
      <c r="FR8">
        <v>-625102912</v>
      </c>
      <c r="FS8">
        <v>-444382144</v>
      </c>
      <c r="FT8">
        <v>-463596224</v>
      </c>
      <c r="FU8">
        <v>-491207328</v>
      </c>
      <c r="FV8">
        <v>-479646176</v>
      </c>
      <c r="FW8">
        <v>-444780736</v>
      </c>
      <c r="FX8">
        <v>-412833280</v>
      </c>
      <c r="FY8">
        <v>-418554624</v>
      </c>
      <c r="FZ8">
        <v>-480309632</v>
      </c>
      <c r="GA8">
        <v>-412732224</v>
      </c>
      <c r="GB8">
        <v>-395742272</v>
      </c>
      <c r="GC8">
        <v>-487704224</v>
      </c>
      <c r="GD8">
        <v>-525265440</v>
      </c>
      <c r="GE8">
        <v>-460399424</v>
      </c>
      <c r="GF8">
        <v>-449857152</v>
      </c>
      <c r="GG8">
        <v>-529552672</v>
      </c>
      <c r="GH8">
        <v>-583734912</v>
      </c>
      <c r="GI8">
        <v>-512665632</v>
      </c>
      <c r="GJ8">
        <v>-464090368</v>
      </c>
      <c r="GK8">
        <v>-1018460800</v>
      </c>
      <c r="GL8">
        <v>-607556160</v>
      </c>
      <c r="GM8">
        <v>-618852928</v>
      </c>
      <c r="GN8">
        <v>-652153152</v>
      </c>
      <c r="GO8">
        <v>-865676480</v>
      </c>
      <c r="GP8">
        <v>-634240256</v>
      </c>
      <c r="GQ8">
        <v>-532524704</v>
      </c>
      <c r="GR8">
        <v>-613724992</v>
      </c>
      <c r="GS8">
        <v>-813825088</v>
      </c>
      <c r="GT8">
        <v>-536706112</v>
      </c>
      <c r="GU8">
        <v>-557644992</v>
      </c>
      <c r="GV8">
        <v>-600308928</v>
      </c>
      <c r="GW8">
        <v>-733034560</v>
      </c>
      <c r="GX8">
        <v>-485664640</v>
      </c>
      <c r="GY8">
        <v>-392925376</v>
      </c>
      <c r="GZ8">
        <v>-513823328</v>
      </c>
      <c r="HA8">
        <v>-690717824</v>
      </c>
      <c r="HB8">
        <v>-487552256</v>
      </c>
      <c r="HC8">
        <v>-397907296</v>
      </c>
      <c r="HD8">
        <v>-455693312</v>
      </c>
      <c r="HE8">
        <v>-610579200</v>
      </c>
      <c r="HF8">
        <v>-519295360</v>
      </c>
      <c r="HG8">
        <v>-375671200</v>
      </c>
      <c r="HH8">
        <v>-487714240</v>
      </c>
      <c r="HI8">
        <v>-661345664</v>
      </c>
      <c r="HJ8">
        <v>-526142592</v>
      </c>
      <c r="HK8">
        <v>-378454752</v>
      </c>
      <c r="HL8">
        <v>-508751744</v>
      </c>
      <c r="HM8">
        <v>-655339904</v>
      </c>
      <c r="HN8">
        <v>-521328960</v>
      </c>
      <c r="HO8">
        <v>-483029792</v>
      </c>
      <c r="HP8">
        <v>-588658048</v>
      </c>
      <c r="HQ8">
        <v>-611276416</v>
      </c>
      <c r="HR8">
        <v>-798565056</v>
      </c>
      <c r="HS8">
        <v>-529778752</v>
      </c>
      <c r="HT8">
        <v>-682640768</v>
      </c>
      <c r="HU8">
        <v>-585804480</v>
      </c>
      <c r="HV8">
        <v>-711941248</v>
      </c>
      <c r="HW8">
        <v>-555054528</v>
      </c>
      <c r="HX8">
        <v>-572679040</v>
      </c>
      <c r="HY8">
        <v>-531928928</v>
      </c>
      <c r="HZ8">
        <v>-660819200</v>
      </c>
      <c r="IA8">
        <v>-513967264</v>
      </c>
      <c r="IB8">
        <v>-577627968</v>
      </c>
      <c r="IC8">
        <v>-449086176</v>
      </c>
      <c r="ID8">
        <v>-574696576</v>
      </c>
      <c r="IE8">
        <v>-367946432</v>
      </c>
      <c r="IF8">
        <v>-460824192</v>
      </c>
      <c r="IG8">
        <v>-445000128</v>
      </c>
      <c r="IH8">
        <v>-513743712</v>
      </c>
      <c r="II8">
        <v>-439603520</v>
      </c>
      <c r="IJ8">
        <v>-401229888</v>
      </c>
      <c r="IK8">
        <v>-456612128</v>
      </c>
      <c r="IL8">
        <v>-528076864</v>
      </c>
      <c r="IM8">
        <v>-455509760</v>
      </c>
      <c r="IN8">
        <v>-381023648</v>
      </c>
      <c r="IO8">
        <v>-463494752</v>
      </c>
      <c r="IP8">
        <v>-466870400</v>
      </c>
      <c r="IQ8">
        <v>-442713984</v>
      </c>
      <c r="IR8">
        <v>-430252736</v>
      </c>
      <c r="IS8">
        <v>-550825536</v>
      </c>
      <c r="IT8">
        <v>-454114752</v>
      </c>
      <c r="IU8">
        <v>-493062400</v>
      </c>
      <c r="IV8">
        <v>-430193088</v>
      </c>
      <c r="IW8">
        <v>-923101888</v>
      </c>
      <c r="IX8">
        <v>-635894080</v>
      </c>
      <c r="IY8">
        <v>-631358592</v>
      </c>
      <c r="IZ8">
        <v>-583448448</v>
      </c>
      <c r="JA8">
        <v>-820756736</v>
      </c>
      <c r="JB8">
        <v>-601456704</v>
      </c>
      <c r="JC8">
        <v>-591770560</v>
      </c>
      <c r="JD8">
        <v>-549281920</v>
      </c>
      <c r="JE8">
        <v>-768593984</v>
      </c>
      <c r="JF8">
        <v>-544988096</v>
      </c>
      <c r="JG8">
        <v>-484924032</v>
      </c>
      <c r="JH8">
        <v>-557883456</v>
      </c>
      <c r="JI8">
        <v>-700367424</v>
      </c>
      <c r="JJ8">
        <v>-523614688</v>
      </c>
      <c r="JK8">
        <v>-445399008</v>
      </c>
      <c r="JL8">
        <v>-508084768</v>
      </c>
      <c r="JM8">
        <v>-655233920</v>
      </c>
      <c r="JN8">
        <v>-499738016</v>
      </c>
      <c r="JO8">
        <v>-379207360</v>
      </c>
      <c r="JP8">
        <v>-512367200</v>
      </c>
      <c r="JQ8">
        <v>-623874560</v>
      </c>
      <c r="JR8">
        <v>-511930464</v>
      </c>
      <c r="JS8">
        <v>-330934016</v>
      </c>
      <c r="JT8">
        <v>-513188736</v>
      </c>
      <c r="JU8">
        <v>-606934464</v>
      </c>
      <c r="JV8">
        <v>-504893248</v>
      </c>
      <c r="JW8">
        <v>-373648672</v>
      </c>
      <c r="JX8">
        <v>-523873792</v>
      </c>
      <c r="JY8">
        <v>-681904256</v>
      </c>
      <c r="JZ8">
        <v>-533055520</v>
      </c>
      <c r="KA8">
        <v>-421452608</v>
      </c>
      <c r="KB8">
        <v>-535125280</v>
      </c>
      <c r="KC8">
        <v>-589319168</v>
      </c>
      <c r="KD8">
        <v>-783679808</v>
      </c>
      <c r="KE8">
        <v>-599335104</v>
      </c>
      <c r="KF8">
        <v>-631624960</v>
      </c>
      <c r="KG8">
        <v>-524579424</v>
      </c>
      <c r="KH8">
        <v>-680035904</v>
      </c>
      <c r="KI8">
        <v>-493281312</v>
      </c>
      <c r="KJ8">
        <v>-560072960</v>
      </c>
      <c r="KK8">
        <v>-559614272</v>
      </c>
      <c r="KL8">
        <v>-569863296</v>
      </c>
      <c r="KM8">
        <v>-460066016</v>
      </c>
      <c r="KN8">
        <v>-553247616</v>
      </c>
      <c r="KO8">
        <v>-469919200</v>
      </c>
      <c r="KP8">
        <v>-563508096</v>
      </c>
      <c r="KQ8">
        <v>-452380576</v>
      </c>
      <c r="KR8">
        <v>-438350464</v>
      </c>
      <c r="KS8">
        <v>-456311200</v>
      </c>
      <c r="KT8">
        <v>-508212704</v>
      </c>
      <c r="KU8">
        <v>-403790144</v>
      </c>
      <c r="KV8">
        <v>-394664832</v>
      </c>
      <c r="KW8">
        <v>-441861696</v>
      </c>
      <c r="KX8">
        <v>-473195808</v>
      </c>
      <c r="KY8">
        <v>-406003584</v>
      </c>
      <c r="KZ8">
        <v>-424316736</v>
      </c>
      <c r="LA8">
        <v>-498803488</v>
      </c>
      <c r="LB8">
        <v>-479627680</v>
      </c>
      <c r="LC8">
        <v>-438463776</v>
      </c>
      <c r="LD8">
        <v>-426196928</v>
      </c>
      <c r="LE8">
        <v>-504825824</v>
      </c>
      <c r="LF8">
        <v>-543362048</v>
      </c>
      <c r="LG8">
        <v>-496147232</v>
      </c>
      <c r="LH8">
        <v>-380462976</v>
      </c>
      <c r="LI8">
        <v>-897901248</v>
      </c>
      <c r="LJ8">
        <v>-628903552</v>
      </c>
      <c r="LK8">
        <v>-621828800</v>
      </c>
      <c r="LL8">
        <v>-537707072</v>
      </c>
      <c r="LM8">
        <v>-815081280</v>
      </c>
      <c r="LN8">
        <v>-558868736</v>
      </c>
      <c r="LO8">
        <v>-530539968</v>
      </c>
      <c r="LP8">
        <v>-558626176</v>
      </c>
      <c r="LQ8">
        <v>-757232448</v>
      </c>
      <c r="LR8">
        <v>-522269312</v>
      </c>
      <c r="LS8">
        <v>-486501888</v>
      </c>
      <c r="LT8">
        <v>-517809472</v>
      </c>
      <c r="LU8">
        <v>-714633984</v>
      </c>
      <c r="LV8">
        <v>-481306688</v>
      </c>
      <c r="LW8">
        <v>-440362592</v>
      </c>
      <c r="LX8">
        <v>-451723648</v>
      </c>
      <c r="LY8">
        <v>-606873664</v>
      </c>
      <c r="LZ8">
        <v>-511258336</v>
      </c>
      <c r="MA8">
        <v>-360809696</v>
      </c>
      <c r="MB8">
        <v>-518804288</v>
      </c>
      <c r="MC8">
        <v>-621690240</v>
      </c>
      <c r="MD8">
        <v>-528180192</v>
      </c>
      <c r="ME8">
        <v>-362042368</v>
      </c>
      <c r="MF8">
        <v>-474401024</v>
      </c>
      <c r="MG8">
        <v>-653044992</v>
      </c>
      <c r="MH8">
        <v>-471686176</v>
      </c>
      <c r="MI8">
        <v>-370694304</v>
      </c>
      <c r="MJ8">
        <v>-516667456</v>
      </c>
      <c r="MK8">
        <v>-637259008</v>
      </c>
      <c r="ML8">
        <v>-522346784</v>
      </c>
      <c r="MM8">
        <v>-391746112</v>
      </c>
      <c r="MN8">
        <v>-590871552</v>
      </c>
      <c r="MO8">
        <v>-587964288</v>
      </c>
      <c r="MP8">
        <v>-757292352</v>
      </c>
      <c r="MQ8">
        <v>-516349760</v>
      </c>
      <c r="MR8">
        <v>-533019680</v>
      </c>
      <c r="MS8">
        <v>-541311232</v>
      </c>
      <c r="MT8">
        <v>-637816960</v>
      </c>
      <c r="MU8">
        <v>-468166752</v>
      </c>
      <c r="MV8">
        <v>-518748576</v>
      </c>
      <c r="MW8">
        <v>-549002880</v>
      </c>
      <c r="MX8">
        <v>-578714432</v>
      </c>
      <c r="MY8">
        <v>-476250752</v>
      </c>
      <c r="MZ8">
        <v>-480115040</v>
      </c>
      <c r="NA8">
        <v>-474273472</v>
      </c>
      <c r="NB8">
        <v>-583663552</v>
      </c>
      <c r="NC8">
        <v>-432258496</v>
      </c>
      <c r="ND8">
        <v>-429690240</v>
      </c>
      <c r="NE8">
        <v>-461813280</v>
      </c>
      <c r="NF8">
        <v>-518224416</v>
      </c>
      <c r="NG8">
        <v>-432258496</v>
      </c>
      <c r="NH8">
        <v>-418120448</v>
      </c>
      <c r="NI8">
        <v>-470854176</v>
      </c>
      <c r="NJ8">
        <v>-503595424</v>
      </c>
      <c r="NK8">
        <v>-404717280</v>
      </c>
      <c r="NL8">
        <v>-435783520</v>
      </c>
      <c r="NM8">
        <v>-445508128</v>
      </c>
      <c r="NN8">
        <v>-497601088</v>
      </c>
      <c r="NO8">
        <v>-452512704</v>
      </c>
      <c r="NP8">
        <v>-383848736</v>
      </c>
      <c r="NQ8">
        <v>-482483296</v>
      </c>
      <c r="NR8">
        <v>-515400224</v>
      </c>
      <c r="NS8">
        <v>-467865344</v>
      </c>
      <c r="NT8">
        <v>-458786144</v>
      </c>
      <c r="NU8">
        <v>-872390848</v>
      </c>
      <c r="NV8">
        <v>-621103488</v>
      </c>
      <c r="NW8">
        <v>-581131520</v>
      </c>
      <c r="NX8">
        <v>-610921792</v>
      </c>
      <c r="NY8">
        <v>-789377792</v>
      </c>
      <c r="NZ8">
        <v>-594726528</v>
      </c>
      <c r="OA8">
        <v>-505988000</v>
      </c>
      <c r="OB8">
        <v>-591336704</v>
      </c>
      <c r="OC8">
        <v>-737135040</v>
      </c>
      <c r="OD8">
        <v>-520281568</v>
      </c>
      <c r="OE8">
        <v>-434281216</v>
      </c>
      <c r="OF8">
        <v>-510957280</v>
      </c>
      <c r="OG8">
        <v>-688479040</v>
      </c>
      <c r="OH8">
        <v>-509797344</v>
      </c>
      <c r="OI8">
        <v>-417952608</v>
      </c>
      <c r="OJ8">
        <v>-472326336</v>
      </c>
      <c r="OK8">
        <v>-656998592</v>
      </c>
      <c r="OL8">
        <v>-497831104</v>
      </c>
      <c r="OM8">
        <v>-411072832</v>
      </c>
      <c r="ON8">
        <v>-505686208</v>
      </c>
      <c r="OO8">
        <v>-579816320</v>
      </c>
      <c r="OP8">
        <v>-514014080</v>
      </c>
      <c r="OQ8">
        <v>-391697632</v>
      </c>
      <c r="OR8">
        <v>-522893184</v>
      </c>
      <c r="OS8">
        <v>-633100288</v>
      </c>
      <c r="OT8">
        <v>-516822720</v>
      </c>
      <c r="OU8">
        <v>-361889632</v>
      </c>
      <c r="OV8">
        <v>-510152608</v>
      </c>
      <c r="OW8">
        <v>-633349696</v>
      </c>
      <c r="OX8">
        <v>-531848064</v>
      </c>
      <c r="OY8">
        <v>-467402592</v>
      </c>
      <c r="OZ8">
        <v>-547621248</v>
      </c>
      <c r="PA8">
        <v>-604930880</v>
      </c>
      <c r="PB8">
        <v>-670578560</v>
      </c>
      <c r="PC8">
        <v>-493992448</v>
      </c>
      <c r="PD8">
        <v>-568860288</v>
      </c>
      <c r="PE8">
        <v>-481695520</v>
      </c>
      <c r="PF8">
        <v>-638858368</v>
      </c>
      <c r="PG8">
        <v>-514503008</v>
      </c>
      <c r="PH8">
        <v>-516166656</v>
      </c>
      <c r="PI8">
        <v>-520057920</v>
      </c>
      <c r="PJ8">
        <v>-578355392</v>
      </c>
      <c r="PK8">
        <v>-491042496</v>
      </c>
      <c r="PL8">
        <v>-474577024</v>
      </c>
      <c r="PM8">
        <v>-493807104</v>
      </c>
      <c r="PN8">
        <v>-502641664</v>
      </c>
      <c r="PO8">
        <v>-424088736</v>
      </c>
      <c r="PP8">
        <v>-434339264</v>
      </c>
      <c r="PQ8">
        <v>-445568928</v>
      </c>
      <c r="PR8">
        <v>-474051744</v>
      </c>
      <c r="PS8">
        <v>-403388416</v>
      </c>
      <c r="PT8">
        <v>-387566816</v>
      </c>
      <c r="PU8">
        <v>-463210176</v>
      </c>
      <c r="PV8">
        <v>-458273376</v>
      </c>
      <c r="PW8">
        <v>-384346048</v>
      </c>
      <c r="PX8">
        <v>-419504160</v>
      </c>
      <c r="PY8">
        <v>-426768608</v>
      </c>
      <c r="PZ8">
        <v>-510549760</v>
      </c>
      <c r="QA8">
        <v>-459585280</v>
      </c>
      <c r="QB8">
        <v>-434290880</v>
      </c>
      <c r="QC8">
        <v>-441473184</v>
      </c>
      <c r="QD8">
        <v>-584726016</v>
      </c>
      <c r="QE8">
        <v>-479236416</v>
      </c>
      <c r="QF8">
        <v>-440429056</v>
      </c>
      <c r="QG8">
        <v>-896726464</v>
      </c>
      <c r="QH8">
        <v>-625735552</v>
      </c>
      <c r="QI8">
        <v>-562081792</v>
      </c>
      <c r="QJ8">
        <v>-593589312</v>
      </c>
      <c r="QK8">
        <v>-767733248</v>
      </c>
      <c r="QL8">
        <v>-588272960</v>
      </c>
      <c r="QM8">
        <v>-481662368</v>
      </c>
      <c r="QN8">
        <v>-614105600</v>
      </c>
      <c r="QO8">
        <v>-731957696</v>
      </c>
      <c r="QP8">
        <v>-526126560</v>
      </c>
      <c r="QQ8">
        <v>-414382656</v>
      </c>
      <c r="QR8">
        <v>-509984128</v>
      </c>
      <c r="QS8">
        <v>-641377216</v>
      </c>
      <c r="QT8">
        <v>-478123616</v>
      </c>
      <c r="QU8">
        <v>-389793888</v>
      </c>
      <c r="QV8">
        <v>-492244896</v>
      </c>
      <c r="QW8">
        <v>-622130880</v>
      </c>
      <c r="QX8">
        <v>-496469760</v>
      </c>
      <c r="QY8">
        <v>-355918112</v>
      </c>
      <c r="QZ8">
        <v>-509497472</v>
      </c>
      <c r="RA8">
        <v>-586905920</v>
      </c>
      <c r="RB8">
        <v>-491104448</v>
      </c>
      <c r="RC8">
        <v>-392883328</v>
      </c>
      <c r="RD8">
        <v>-517836768</v>
      </c>
      <c r="RE8">
        <v>-587305472</v>
      </c>
      <c r="RF8">
        <v>-497371744</v>
      </c>
      <c r="RG8">
        <v>-356318880</v>
      </c>
      <c r="RH8">
        <v>-498966048</v>
      </c>
      <c r="RI8">
        <v>-662346816</v>
      </c>
      <c r="RJ8">
        <v>-564996416</v>
      </c>
      <c r="RK8">
        <v>-448029152</v>
      </c>
      <c r="RL8">
        <v>-585040000</v>
      </c>
      <c r="RM8">
        <v>-544909248</v>
      </c>
      <c r="RN8">
        <v>-712996864</v>
      </c>
      <c r="RO8">
        <v>-496122752</v>
      </c>
      <c r="RP8">
        <v>-551437952</v>
      </c>
      <c r="RQ8">
        <v>-549051264</v>
      </c>
      <c r="RR8">
        <v>-631539648</v>
      </c>
      <c r="RS8">
        <v>-539614784</v>
      </c>
      <c r="RT8">
        <v>-520836320</v>
      </c>
      <c r="RU8">
        <v>-479324032</v>
      </c>
      <c r="RV8">
        <v>-598364288</v>
      </c>
      <c r="RW8">
        <v>-456116512</v>
      </c>
      <c r="RX8">
        <v>-472134720</v>
      </c>
      <c r="RY8">
        <v>-476623360</v>
      </c>
      <c r="RZ8">
        <v>-564633024</v>
      </c>
      <c r="SA8">
        <v>-412355936</v>
      </c>
      <c r="SB8">
        <v>-439655136</v>
      </c>
      <c r="SC8">
        <v>-460662592</v>
      </c>
      <c r="SD8">
        <v>-504920032</v>
      </c>
      <c r="SE8">
        <v>-443134848</v>
      </c>
      <c r="SF8">
        <v>-407899744</v>
      </c>
      <c r="SG8">
        <v>-438458144</v>
      </c>
      <c r="SH8">
        <v>-516299232</v>
      </c>
      <c r="SI8">
        <v>-434460448</v>
      </c>
      <c r="SJ8">
        <v>-414480832</v>
      </c>
      <c r="SK8">
        <v>-480715968</v>
      </c>
      <c r="SL8">
        <v>-455960864</v>
      </c>
      <c r="SM8">
        <v>-442274272</v>
      </c>
      <c r="SN8">
        <v>-443063488</v>
      </c>
      <c r="SO8">
        <v>-488317376</v>
      </c>
      <c r="SP8">
        <v>-520606048</v>
      </c>
      <c r="SQ8">
        <v>-525643936</v>
      </c>
      <c r="SR8">
        <v>-474847552</v>
      </c>
      <c r="SS8">
        <v>-807677632</v>
      </c>
      <c r="ST8">
        <v>-569717952</v>
      </c>
      <c r="SU8">
        <v>-513816000</v>
      </c>
      <c r="SV8">
        <v>-609155328</v>
      </c>
      <c r="SW8">
        <v>-749408704</v>
      </c>
      <c r="SX8">
        <v>-616089280</v>
      </c>
      <c r="SY8">
        <v>-499441280</v>
      </c>
      <c r="SZ8">
        <v>-585572928</v>
      </c>
      <c r="TA8">
        <v>-707317440</v>
      </c>
      <c r="TB8">
        <v>-534273120</v>
      </c>
      <c r="TC8">
        <v>-468501792</v>
      </c>
      <c r="TD8">
        <v>-535824000</v>
      </c>
      <c r="TE8">
        <v>-608547840</v>
      </c>
      <c r="TF8">
        <v>-518368224</v>
      </c>
      <c r="TG8">
        <v>-432964448</v>
      </c>
      <c r="TH8">
        <v>-498621760</v>
      </c>
      <c r="TI8">
        <v>-629177728</v>
      </c>
      <c r="TJ8">
        <v>-515482496</v>
      </c>
      <c r="TK8">
        <v>-407765440</v>
      </c>
      <c r="TL8">
        <v>-495601984</v>
      </c>
      <c r="TM8">
        <v>-581228672</v>
      </c>
      <c r="TN8">
        <v>-513914752</v>
      </c>
      <c r="TO8">
        <v>-427936000</v>
      </c>
      <c r="TP8">
        <v>-494840576</v>
      </c>
      <c r="TQ8">
        <v>-644247488</v>
      </c>
      <c r="TR8">
        <v>-540239424</v>
      </c>
      <c r="TS8">
        <v>-411134464</v>
      </c>
      <c r="TT8">
        <v>-476124864</v>
      </c>
      <c r="TU8">
        <v>-705505664</v>
      </c>
      <c r="TV8">
        <v>-543022592</v>
      </c>
      <c r="TW8">
        <v>-458091328</v>
      </c>
      <c r="TX8">
        <v>-570804672</v>
      </c>
      <c r="TY8">
        <v>-575488896</v>
      </c>
      <c r="TZ8">
        <v>-685372032</v>
      </c>
      <c r="UA8">
        <v>-544234368</v>
      </c>
      <c r="UB8">
        <v>-506450336</v>
      </c>
      <c r="UC8">
        <v>-491095904</v>
      </c>
      <c r="UD8">
        <v>-627306688</v>
      </c>
      <c r="UE8">
        <v>-490992864</v>
      </c>
      <c r="UF8">
        <v>-475252640</v>
      </c>
      <c r="UG8">
        <v>-485773696</v>
      </c>
      <c r="UH8">
        <v>-527243200</v>
      </c>
      <c r="UI8">
        <v>-459900992</v>
      </c>
      <c r="UJ8">
        <v>-463770784</v>
      </c>
      <c r="UK8">
        <v>-488303776</v>
      </c>
      <c r="UL8">
        <v>-543908352</v>
      </c>
      <c r="UM8">
        <v>-442388704</v>
      </c>
      <c r="UN8">
        <v>-429993152</v>
      </c>
      <c r="UO8">
        <v>-464316256</v>
      </c>
      <c r="UP8">
        <v>-509115904</v>
      </c>
      <c r="UQ8">
        <v>-399568160</v>
      </c>
      <c r="UR8">
        <v>-392472832</v>
      </c>
      <c r="US8">
        <v>-446677632</v>
      </c>
      <c r="UT8">
        <v>-491523072</v>
      </c>
      <c r="UU8">
        <v>-437201664</v>
      </c>
      <c r="UV8">
        <v>-406683904</v>
      </c>
      <c r="UW8">
        <v>-451552800</v>
      </c>
      <c r="UX8">
        <v>-499968064</v>
      </c>
      <c r="UY8">
        <v>-444287104</v>
      </c>
      <c r="UZ8">
        <v>-433640832</v>
      </c>
      <c r="VA8">
        <v>-509769312</v>
      </c>
      <c r="VB8">
        <v>-497717184</v>
      </c>
      <c r="VC8">
        <v>-496539040</v>
      </c>
      <c r="VD8">
        <v>-478841120</v>
      </c>
      <c r="VE8">
        <v>-830245568</v>
      </c>
      <c r="VF8">
        <v>-619491072</v>
      </c>
      <c r="VG8">
        <v>-466452512</v>
      </c>
      <c r="VH8">
        <v>-603021312</v>
      </c>
      <c r="VI8">
        <v>-746707392</v>
      </c>
      <c r="VJ8">
        <v>-610564928</v>
      </c>
      <c r="VK8">
        <v>-487016960</v>
      </c>
      <c r="VL8">
        <v>-532706464</v>
      </c>
      <c r="VM8">
        <v>-679913728</v>
      </c>
      <c r="VN8">
        <v>-565960192</v>
      </c>
      <c r="VO8">
        <v>-423206752</v>
      </c>
      <c r="VP8">
        <v>-560566464</v>
      </c>
      <c r="VQ8">
        <v>-649656896</v>
      </c>
      <c r="VR8">
        <v>-510950976</v>
      </c>
      <c r="VS8">
        <v>-383573344</v>
      </c>
      <c r="VT8">
        <v>-533299392</v>
      </c>
      <c r="VU8">
        <v>-634270976</v>
      </c>
      <c r="VV8">
        <v>-489582336</v>
      </c>
      <c r="VW8">
        <v>-402322656</v>
      </c>
      <c r="VX8">
        <v>-506203488</v>
      </c>
      <c r="VY8">
        <v>-619548800</v>
      </c>
      <c r="VZ8">
        <v>-546398720</v>
      </c>
      <c r="WA8">
        <v>-381708416</v>
      </c>
      <c r="WB8">
        <v>-494510272</v>
      </c>
      <c r="WC8">
        <v>-653503680</v>
      </c>
      <c r="WD8">
        <v>-525946976</v>
      </c>
      <c r="WE8">
        <v>-367736032</v>
      </c>
      <c r="WF8">
        <v>-565907392</v>
      </c>
      <c r="WG8">
        <v>-678440960</v>
      </c>
      <c r="WH8">
        <v>-560652608</v>
      </c>
      <c r="WI8">
        <v>-425491616</v>
      </c>
      <c r="WJ8">
        <v>-570975936</v>
      </c>
      <c r="WK8">
        <v>-634692096</v>
      </c>
      <c r="WL8">
        <v>-671049088</v>
      </c>
      <c r="WM8">
        <v>-519429024</v>
      </c>
      <c r="WN8">
        <v>-520033184</v>
      </c>
      <c r="WO8">
        <v>-596834496</v>
      </c>
      <c r="WP8">
        <v>-623029632</v>
      </c>
      <c r="WQ8">
        <v>-498077888</v>
      </c>
      <c r="WR8">
        <v>-494097472</v>
      </c>
      <c r="WS8">
        <v>-489841568</v>
      </c>
      <c r="WT8">
        <v>-523933536</v>
      </c>
      <c r="WU8">
        <v>-463182784</v>
      </c>
      <c r="WV8">
        <v>-487642976</v>
      </c>
      <c r="WW8">
        <v>-512091808</v>
      </c>
      <c r="WX8">
        <v>-519757440</v>
      </c>
      <c r="WY8">
        <v>-459309568</v>
      </c>
      <c r="WZ8">
        <v>-429257152</v>
      </c>
      <c r="XA8">
        <v>-436951808</v>
      </c>
      <c r="XB8">
        <v>-515830816</v>
      </c>
      <c r="XC8">
        <v>-411984832</v>
      </c>
      <c r="XD8">
        <v>-385219616</v>
      </c>
      <c r="XE8">
        <v>-467168768</v>
      </c>
      <c r="XF8">
        <v>-505993888</v>
      </c>
      <c r="XG8">
        <v>-426320096</v>
      </c>
      <c r="XH8">
        <v>-421803104</v>
      </c>
      <c r="XI8">
        <v>-489713696</v>
      </c>
      <c r="XJ8">
        <v>-484029248</v>
      </c>
      <c r="XK8">
        <v>-439180288</v>
      </c>
      <c r="XL8">
        <v>-427196960</v>
      </c>
      <c r="XM8">
        <v>-513014016</v>
      </c>
      <c r="XN8">
        <v>-553315968</v>
      </c>
      <c r="XO8">
        <v>-530104832</v>
      </c>
      <c r="XP8">
        <v>-454015104</v>
      </c>
      <c r="XQ8">
        <v>-900035520</v>
      </c>
      <c r="XR8">
        <v>-639888512</v>
      </c>
      <c r="XS8">
        <v>-482983008</v>
      </c>
      <c r="XT8">
        <v>-608413760</v>
      </c>
      <c r="XU8">
        <v>-694399104</v>
      </c>
      <c r="XV8">
        <v>-609605632</v>
      </c>
      <c r="XW8">
        <v>-445874784</v>
      </c>
      <c r="XX8">
        <v>-557406080</v>
      </c>
      <c r="XY8">
        <v>-662439872</v>
      </c>
      <c r="XZ8">
        <v>-597308224</v>
      </c>
      <c r="YA8">
        <v>-401685440</v>
      </c>
      <c r="YB8">
        <v>-572646592</v>
      </c>
      <c r="YC8">
        <v>-648404864</v>
      </c>
      <c r="YD8">
        <v>-559972160</v>
      </c>
      <c r="YE8">
        <v>-395620064</v>
      </c>
      <c r="YF8">
        <v>-522410336</v>
      </c>
      <c r="YG8">
        <v>-630588608</v>
      </c>
      <c r="YH8">
        <v>-511216704</v>
      </c>
      <c r="YI8">
        <v>-398794752</v>
      </c>
      <c r="YJ8">
        <v>-499726848</v>
      </c>
      <c r="YK8">
        <v>-593935296</v>
      </c>
      <c r="YL8">
        <v>-486106208</v>
      </c>
      <c r="YM8">
        <v>-382825952</v>
      </c>
      <c r="YN8">
        <v>-549207424</v>
      </c>
      <c r="YO8">
        <v>-675212672</v>
      </c>
      <c r="YP8">
        <v>-512083264</v>
      </c>
      <c r="YQ8">
        <v>-366056928</v>
      </c>
      <c r="YR8">
        <v>-547738368</v>
      </c>
      <c r="YS8">
        <v>-741157888</v>
      </c>
      <c r="YT8">
        <v>-520279680</v>
      </c>
      <c r="YU8">
        <v>-421143808</v>
      </c>
      <c r="YV8">
        <v>-616453632</v>
      </c>
      <c r="YW8">
        <v>-563757248</v>
      </c>
      <c r="YX8">
        <v>-628792256</v>
      </c>
      <c r="YY8">
        <v>-497682784</v>
      </c>
      <c r="YZ8">
        <v>-562083648</v>
      </c>
      <c r="ZA8">
        <v>-496800192</v>
      </c>
      <c r="ZB8">
        <v>-584047680</v>
      </c>
      <c r="ZC8">
        <v>-494549216</v>
      </c>
      <c r="ZD8">
        <v>-518209952</v>
      </c>
      <c r="ZE8">
        <v>-518549024</v>
      </c>
      <c r="ZF8">
        <v>-575838464</v>
      </c>
      <c r="ZG8">
        <v>-446503552</v>
      </c>
      <c r="ZH8">
        <v>-482959488</v>
      </c>
      <c r="ZI8">
        <v>-477183136</v>
      </c>
      <c r="ZJ8">
        <v>-570997184</v>
      </c>
      <c r="ZK8">
        <v>-407449088</v>
      </c>
      <c r="ZL8">
        <v>-486122240</v>
      </c>
      <c r="ZM8">
        <v>-493806688</v>
      </c>
      <c r="ZN8">
        <v>-507467392</v>
      </c>
      <c r="ZO8">
        <v>-426836128</v>
      </c>
      <c r="ZP8">
        <v>-480185376</v>
      </c>
      <c r="ZQ8">
        <v>-505888352</v>
      </c>
      <c r="ZR8">
        <v>-517867136</v>
      </c>
      <c r="ZS8">
        <v>-430412128</v>
      </c>
      <c r="ZT8">
        <v>-420577120</v>
      </c>
      <c r="ZU8">
        <v>-487920544</v>
      </c>
      <c r="ZV8">
        <v>-524611232</v>
      </c>
      <c r="ZW8">
        <v>-441460128</v>
      </c>
      <c r="ZX8">
        <v>-484844704</v>
      </c>
      <c r="ZY8">
        <v>-508926784</v>
      </c>
      <c r="ZZ8">
        <v>-601971200</v>
      </c>
      <c r="AAA8">
        <v>-580532544</v>
      </c>
      <c r="AAB8">
        <v>-493468768</v>
      </c>
      <c r="AAC8">
        <v>-885672192</v>
      </c>
      <c r="AAD8">
        <v>-655146048</v>
      </c>
      <c r="AAE8">
        <v>-526321920</v>
      </c>
      <c r="AAF8">
        <v>-647109504</v>
      </c>
      <c r="AAG8">
        <v>-735627456</v>
      </c>
      <c r="AAH8">
        <v>-600100352</v>
      </c>
      <c r="AAI8">
        <v>-495698560</v>
      </c>
      <c r="AAJ8">
        <v>-653168064</v>
      </c>
      <c r="AAK8">
        <v>-695495872</v>
      </c>
      <c r="AAL8">
        <v>-634368576</v>
      </c>
      <c r="AAM8">
        <v>-473192224</v>
      </c>
      <c r="AAN8">
        <v>-554554432</v>
      </c>
      <c r="AAO8">
        <v>-674828928</v>
      </c>
      <c r="AAP8">
        <v>-555409856</v>
      </c>
      <c r="AAQ8">
        <v>-446659616</v>
      </c>
      <c r="AAR8">
        <v>-562065024</v>
      </c>
      <c r="AAS8">
        <v>-726787840</v>
      </c>
      <c r="AAT8">
        <v>-524304384</v>
      </c>
      <c r="AAU8">
        <v>-395453184</v>
      </c>
      <c r="AAV8">
        <v>-506892256</v>
      </c>
      <c r="AAW8">
        <v>-645441344</v>
      </c>
      <c r="AAX8">
        <v>-537234816</v>
      </c>
      <c r="AAY8">
        <v>-383218816</v>
      </c>
      <c r="AAZ8">
        <v>-541105600</v>
      </c>
      <c r="ABA8">
        <v>-730405376</v>
      </c>
      <c r="ABB8">
        <v>-561093248</v>
      </c>
      <c r="ABC8">
        <v>-400250112</v>
      </c>
      <c r="ABD8">
        <v>-560105088</v>
      </c>
      <c r="ABE8">
        <v>-753741952</v>
      </c>
      <c r="ABF8">
        <v>-567617024</v>
      </c>
      <c r="ABG8">
        <v>-422705280</v>
      </c>
      <c r="ABH8">
        <v>-685289088</v>
      </c>
      <c r="ABI8">
        <v>-637126400</v>
      </c>
      <c r="ABJ8">
        <v>-637554496</v>
      </c>
      <c r="ABK8">
        <v>-556137024</v>
      </c>
      <c r="ABL8">
        <v>-501880544</v>
      </c>
      <c r="ABM8">
        <v>-563095552</v>
      </c>
      <c r="ABN8">
        <v>-626554880</v>
      </c>
      <c r="ABO8">
        <v>-584099456</v>
      </c>
      <c r="ABP8">
        <v>-486214944</v>
      </c>
      <c r="ABQ8">
        <v>-500326912</v>
      </c>
      <c r="ABR8">
        <v>-512140864</v>
      </c>
      <c r="ABS8">
        <v>-518338976</v>
      </c>
      <c r="ABT8">
        <v>-435857120</v>
      </c>
      <c r="ABU8">
        <v>-544058176</v>
      </c>
      <c r="ABV8">
        <v>-509846272</v>
      </c>
      <c r="ABW8">
        <v>-492340096</v>
      </c>
      <c r="ABX8">
        <v>-427832864</v>
      </c>
      <c r="ABY8">
        <v>-471896064</v>
      </c>
      <c r="ABZ8">
        <v>-514524512</v>
      </c>
      <c r="ACA8">
        <v>-494953632</v>
      </c>
      <c r="ACB8">
        <v>-501607648</v>
      </c>
      <c r="ACC8">
        <v>-473782112</v>
      </c>
      <c r="ACD8">
        <v>-509922048</v>
      </c>
      <c r="ACE8">
        <v>-523500736</v>
      </c>
      <c r="ACF8">
        <v>-438164128</v>
      </c>
      <c r="ACG8">
        <v>-488487872</v>
      </c>
      <c r="ACH8">
        <v>-529522976</v>
      </c>
      <c r="ACI8">
        <v>-520425248</v>
      </c>
      <c r="ACJ8">
        <v>-443312960</v>
      </c>
      <c r="ACK8">
        <v>-570068672</v>
      </c>
      <c r="ACL8">
        <v>-556026176</v>
      </c>
      <c r="ACM8">
        <v>-562245376</v>
      </c>
      <c r="ACN8">
        <v>-444189952</v>
      </c>
      <c r="ACO8">
        <f t="shared" si="0"/>
        <v>-1155727872</v>
      </c>
      <c r="ACP8" s="1">
        <f t="shared" si="1"/>
        <v>-261263088</v>
      </c>
      <c r="ACQ8" s="3">
        <f t="shared" si="2"/>
        <v>894464784</v>
      </c>
    </row>
    <row r="9" spans="1:771" hidden="1" x14ac:dyDescent="0.2">
      <c r="A9">
        <v>-951836480</v>
      </c>
      <c r="B9">
        <v>-726267008</v>
      </c>
      <c r="C9">
        <v>-989871488</v>
      </c>
      <c r="D9">
        <v>-343960672</v>
      </c>
      <c r="E9">
        <v>-652280192</v>
      </c>
      <c r="F9">
        <v>-692464000</v>
      </c>
      <c r="G9">
        <v>-928547648</v>
      </c>
      <c r="H9">
        <v>-456673344</v>
      </c>
      <c r="I9">
        <v>-667216960</v>
      </c>
      <c r="J9">
        <v>-730040640</v>
      </c>
      <c r="K9">
        <v>-820410816</v>
      </c>
      <c r="L9">
        <v>-405424096</v>
      </c>
      <c r="M9">
        <v>-627796736</v>
      </c>
      <c r="N9">
        <v>-729732992</v>
      </c>
      <c r="O9">
        <v>-814412416</v>
      </c>
      <c r="P9">
        <v>-337944800</v>
      </c>
      <c r="Q9">
        <v>-501732288</v>
      </c>
      <c r="R9">
        <v>-627040320</v>
      </c>
      <c r="S9">
        <v>-641128064</v>
      </c>
      <c r="T9">
        <v>-307019360</v>
      </c>
      <c r="U9">
        <v>-498404192</v>
      </c>
      <c r="V9">
        <v>-627823552</v>
      </c>
      <c r="W9">
        <v>-643011072</v>
      </c>
      <c r="X9">
        <v>-322916736</v>
      </c>
      <c r="Y9">
        <v>-568140544</v>
      </c>
      <c r="Z9">
        <v>-685008448</v>
      </c>
      <c r="AA9">
        <v>-698156864</v>
      </c>
      <c r="AB9">
        <v>-360797088</v>
      </c>
      <c r="AC9">
        <v>-563573888</v>
      </c>
      <c r="AD9">
        <v>-741825280</v>
      </c>
      <c r="AE9">
        <v>-792235712</v>
      </c>
      <c r="AF9">
        <v>-289091488</v>
      </c>
      <c r="AG9">
        <v>-790070336</v>
      </c>
      <c r="AH9">
        <v>-673364224</v>
      </c>
      <c r="AI9">
        <v>-275424320</v>
      </c>
      <c r="AJ9">
        <v>-1034216896</v>
      </c>
      <c r="AK9">
        <v>-756648512</v>
      </c>
      <c r="AL9">
        <v>-500207008</v>
      </c>
      <c r="AM9">
        <v>-321112480</v>
      </c>
      <c r="AN9">
        <v>-985908096</v>
      </c>
      <c r="AO9">
        <v>-783677504</v>
      </c>
      <c r="AP9">
        <v>-519668736</v>
      </c>
      <c r="AQ9">
        <v>-413399264</v>
      </c>
      <c r="AR9">
        <v>-921915392</v>
      </c>
      <c r="AS9">
        <v>-755391360</v>
      </c>
      <c r="AT9">
        <v>-455829728</v>
      </c>
      <c r="AU9">
        <v>-375312896</v>
      </c>
      <c r="AV9">
        <v>-820250304</v>
      </c>
      <c r="AW9">
        <v>-683779776</v>
      </c>
      <c r="AX9">
        <v>-334139776</v>
      </c>
      <c r="AY9">
        <v>-279476864</v>
      </c>
      <c r="AZ9">
        <v>-760798016</v>
      </c>
      <c r="BA9">
        <v>-721760064</v>
      </c>
      <c r="BB9">
        <v>-324810912</v>
      </c>
      <c r="BC9">
        <v>-297564576</v>
      </c>
      <c r="BD9">
        <v>-744734592</v>
      </c>
      <c r="BE9">
        <v>-730689600</v>
      </c>
      <c r="BF9">
        <v>-332812928</v>
      </c>
      <c r="BG9">
        <v>-343832800</v>
      </c>
      <c r="BH9">
        <v>-812134144</v>
      </c>
      <c r="BI9">
        <v>-745325952</v>
      </c>
      <c r="BJ9">
        <v>-369654400</v>
      </c>
      <c r="BK9">
        <v>-287350304</v>
      </c>
      <c r="BL9">
        <v>-821027584</v>
      </c>
      <c r="BM9">
        <v>-812137536</v>
      </c>
      <c r="BN9">
        <v>-739071232</v>
      </c>
      <c r="BO9">
        <v>-997940096</v>
      </c>
      <c r="BP9">
        <v>-326969728</v>
      </c>
      <c r="BQ9">
        <v>-706305984</v>
      </c>
      <c r="BR9">
        <v>-701228608</v>
      </c>
      <c r="BS9">
        <v>-811956672</v>
      </c>
      <c r="BT9">
        <v>-425114240</v>
      </c>
      <c r="BU9">
        <v>-645825664</v>
      </c>
      <c r="BV9">
        <v>-725694784</v>
      </c>
      <c r="BW9">
        <v>-851546496</v>
      </c>
      <c r="BX9">
        <v>-479036448</v>
      </c>
      <c r="BY9">
        <v>-596321536</v>
      </c>
      <c r="BZ9">
        <v>-655520640</v>
      </c>
      <c r="CA9">
        <v>-681125440</v>
      </c>
      <c r="CB9">
        <v>-340259712</v>
      </c>
      <c r="CC9">
        <v>-467893056</v>
      </c>
      <c r="CD9">
        <v>-601711680</v>
      </c>
      <c r="CE9">
        <v>-651988544</v>
      </c>
      <c r="CF9">
        <v>-308178368</v>
      </c>
      <c r="CG9">
        <v>-476431968</v>
      </c>
      <c r="CH9">
        <v>-601364224</v>
      </c>
      <c r="CI9">
        <v>-661055744</v>
      </c>
      <c r="CJ9">
        <v>-303491872</v>
      </c>
      <c r="CK9">
        <v>-473663616</v>
      </c>
      <c r="CL9">
        <v>-651950848</v>
      </c>
      <c r="CM9">
        <v>-658525568</v>
      </c>
      <c r="CN9">
        <v>-334993216</v>
      </c>
      <c r="CO9">
        <v>-486453344</v>
      </c>
      <c r="CP9">
        <v>-741344832</v>
      </c>
      <c r="CQ9">
        <v>-749692224</v>
      </c>
      <c r="CR9">
        <v>-341606624</v>
      </c>
      <c r="CS9">
        <v>-794009856</v>
      </c>
      <c r="CT9">
        <v>-624809728</v>
      </c>
      <c r="CU9">
        <v>-357027808</v>
      </c>
      <c r="CV9">
        <v>-1022706048</v>
      </c>
      <c r="CW9">
        <v>-732041792</v>
      </c>
      <c r="CX9">
        <v>-485489408</v>
      </c>
      <c r="CY9">
        <v>-362981248</v>
      </c>
      <c r="CZ9">
        <v>-963149760</v>
      </c>
      <c r="DA9">
        <v>-796237824</v>
      </c>
      <c r="DB9">
        <v>-489774016</v>
      </c>
      <c r="DC9">
        <v>-404046592</v>
      </c>
      <c r="DD9">
        <v>-851769472</v>
      </c>
      <c r="DE9">
        <v>-722347328</v>
      </c>
      <c r="DF9">
        <v>-462083424</v>
      </c>
      <c r="DG9">
        <v>-337607008</v>
      </c>
      <c r="DH9">
        <v>-769645056</v>
      </c>
      <c r="DI9">
        <v>-700896640</v>
      </c>
      <c r="DJ9">
        <v>-322057696</v>
      </c>
      <c r="DK9">
        <v>-324123872</v>
      </c>
      <c r="DL9">
        <v>-760041856</v>
      </c>
      <c r="DM9">
        <v>-640249600</v>
      </c>
      <c r="DN9">
        <v>-294873600</v>
      </c>
      <c r="DO9">
        <v>-281785984</v>
      </c>
      <c r="DP9">
        <v>-703104704</v>
      </c>
      <c r="DQ9">
        <v>-706250816</v>
      </c>
      <c r="DR9">
        <v>-309583392</v>
      </c>
      <c r="DS9">
        <v>-325632992</v>
      </c>
      <c r="DT9">
        <v>-776904960</v>
      </c>
      <c r="DU9">
        <v>-763033536</v>
      </c>
      <c r="DV9">
        <v>-243953360</v>
      </c>
      <c r="DW9">
        <v>-311949248</v>
      </c>
      <c r="DX9">
        <v>-837582912</v>
      </c>
      <c r="DY9">
        <v>-784428096</v>
      </c>
      <c r="DZ9">
        <v>-759751168</v>
      </c>
      <c r="EA9">
        <v>-1013470208</v>
      </c>
      <c r="EB9">
        <v>-393959520</v>
      </c>
      <c r="EC9">
        <v>-662991616</v>
      </c>
      <c r="ED9">
        <v>-699131904</v>
      </c>
      <c r="EE9">
        <v>-857734080</v>
      </c>
      <c r="EF9">
        <v>-414402816</v>
      </c>
      <c r="EG9">
        <v>-634719872</v>
      </c>
      <c r="EH9">
        <v>-711913728</v>
      </c>
      <c r="EI9">
        <v>-837236608</v>
      </c>
      <c r="EJ9">
        <v>-379496352</v>
      </c>
      <c r="EK9">
        <v>-574739520</v>
      </c>
      <c r="EL9">
        <v>-701752960</v>
      </c>
      <c r="EM9">
        <v>-729277504</v>
      </c>
      <c r="EN9">
        <v>-317510784</v>
      </c>
      <c r="EO9">
        <v>-468421120</v>
      </c>
      <c r="EP9">
        <v>-603744576</v>
      </c>
      <c r="EQ9">
        <v>-626191168</v>
      </c>
      <c r="ER9">
        <v>-317350048</v>
      </c>
      <c r="ES9">
        <v>-462785664</v>
      </c>
      <c r="ET9">
        <v>-589260544</v>
      </c>
      <c r="EU9">
        <v>-584677824</v>
      </c>
      <c r="EV9">
        <v>-366740416</v>
      </c>
      <c r="EW9">
        <v>-407882048</v>
      </c>
      <c r="EX9">
        <v>-643058368</v>
      </c>
      <c r="EY9">
        <v>-665305216</v>
      </c>
      <c r="EZ9">
        <v>-320511392</v>
      </c>
      <c r="FA9">
        <v>-482001312</v>
      </c>
      <c r="FB9">
        <v>-675640832</v>
      </c>
      <c r="FC9">
        <v>-752005696</v>
      </c>
      <c r="FD9">
        <v>-361543136</v>
      </c>
      <c r="FE9">
        <v>-788984896</v>
      </c>
      <c r="FF9">
        <v>-521274784</v>
      </c>
      <c r="FG9">
        <v>-419405376</v>
      </c>
      <c r="FH9">
        <v>-1007498368</v>
      </c>
      <c r="FI9">
        <v>-782512320</v>
      </c>
      <c r="FJ9">
        <v>-508673312</v>
      </c>
      <c r="FK9">
        <v>-369780608</v>
      </c>
      <c r="FL9">
        <v>-920111616</v>
      </c>
      <c r="FM9">
        <v>-728355520</v>
      </c>
      <c r="FN9">
        <v>-448421056</v>
      </c>
      <c r="FO9">
        <v>-370405792</v>
      </c>
      <c r="FP9">
        <v>-846682688</v>
      </c>
      <c r="FQ9">
        <v>-698897984</v>
      </c>
      <c r="FR9">
        <v>-429639136</v>
      </c>
      <c r="FS9">
        <v>-310939872</v>
      </c>
      <c r="FT9">
        <v>-721196032</v>
      </c>
      <c r="FU9">
        <v>-656902784</v>
      </c>
      <c r="FV9">
        <v>-337252032</v>
      </c>
      <c r="FW9">
        <v>-277547776</v>
      </c>
      <c r="FX9">
        <v>-670966720</v>
      </c>
      <c r="FY9">
        <v>-690264640</v>
      </c>
      <c r="FZ9">
        <v>-332786464</v>
      </c>
      <c r="GA9">
        <v>-290587232</v>
      </c>
      <c r="GB9">
        <v>-753973504</v>
      </c>
      <c r="GC9">
        <v>-681950400</v>
      </c>
      <c r="GD9">
        <v>-297264096</v>
      </c>
      <c r="GE9">
        <v>-329396384</v>
      </c>
      <c r="GF9">
        <v>-764157440</v>
      </c>
      <c r="GG9">
        <v>-689466112</v>
      </c>
      <c r="GH9">
        <v>-329336192</v>
      </c>
      <c r="GI9">
        <v>-360260128</v>
      </c>
      <c r="GJ9">
        <v>-846473984</v>
      </c>
      <c r="GK9">
        <v>-688194624</v>
      </c>
      <c r="GL9">
        <v>-730702336</v>
      </c>
      <c r="GM9">
        <v>-858633408</v>
      </c>
      <c r="GN9">
        <v>-400919072</v>
      </c>
      <c r="GO9">
        <v>-706862528</v>
      </c>
      <c r="GP9">
        <v>-758639488</v>
      </c>
      <c r="GQ9">
        <v>-805848128</v>
      </c>
      <c r="GR9">
        <v>-437338528</v>
      </c>
      <c r="GS9">
        <v>-647607744</v>
      </c>
      <c r="GT9">
        <v>-672151936</v>
      </c>
      <c r="GU9">
        <v>-800347328</v>
      </c>
      <c r="GV9">
        <v>-432565824</v>
      </c>
      <c r="GW9">
        <v>-556732224</v>
      </c>
      <c r="GX9">
        <v>-632783808</v>
      </c>
      <c r="GY9">
        <v>-711110208</v>
      </c>
      <c r="GZ9">
        <v>-335642144</v>
      </c>
      <c r="HA9">
        <v>-484597888</v>
      </c>
      <c r="HB9">
        <v>-569981312</v>
      </c>
      <c r="HC9">
        <v>-619346624</v>
      </c>
      <c r="HD9">
        <v>-291017568</v>
      </c>
      <c r="HE9">
        <v>-464940160</v>
      </c>
      <c r="HF9">
        <v>-585313856</v>
      </c>
      <c r="HG9">
        <v>-604264384</v>
      </c>
      <c r="HH9">
        <v>-351587136</v>
      </c>
      <c r="HI9">
        <v>-472845376</v>
      </c>
      <c r="HJ9">
        <v>-647198272</v>
      </c>
      <c r="HK9">
        <v>-658137408</v>
      </c>
      <c r="HL9">
        <v>-360893376</v>
      </c>
      <c r="HM9">
        <v>-465072512</v>
      </c>
      <c r="HN9">
        <v>-640385728</v>
      </c>
      <c r="HO9">
        <v>-701987968</v>
      </c>
      <c r="HP9">
        <v>-351159392</v>
      </c>
      <c r="HQ9">
        <v>-819779072</v>
      </c>
      <c r="HR9">
        <v>-540475136</v>
      </c>
      <c r="HS9">
        <v>-394901888</v>
      </c>
      <c r="HT9">
        <v>-977013632</v>
      </c>
      <c r="HU9">
        <v>-766528448</v>
      </c>
      <c r="HV9">
        <v>-470176160</v>
      </c>
      <c r="HW9">
        <v>-378812736</v>
      </c>
      <c r="HX9">
        <v>-930263744</v>
      </c>
      <c r="HY9">
        <v>-734599488</v>
      </c>
      <c r="HZ9">
        <v>-430826784</v>
      </c>
      <c r="IA9">
        <v>-379477088</v>
      </c>
      <c r="IB9">
        <v>-850692736</v>
      </c>
      <c r="IC9">
        <v>-709922176</v>
      </c>
      <c r="ID9">
        <v>-400720288</v>
      </c>
      <c r="IE9">
        <v>-319381312</v>
      </c>
      <c r="IF9">
        <v>-756876544</v>
      </c>
      <c r="IG9">
        <v>-654614656</v>
      </c>
      <c r="IH9">
        <v>-321991936</v>
      </c>
      <c r="II9">
        <v>-290901504</v>
      </c>
      <c r="IJ9">
        <v>-701822272</v>
      </c>
      <c r="IK9">
        <v>-671925248</v>
      </c>
      <c r="IL9">
        <v>-304158368</v>
      </c>
      <c r="IM9">
        <v>-267058560</v>
      </c>
      <c r="IN9">
        <v>-675355584</v>
      </c>
      <c r="IO9">
        <v>-672366912</v>
      </c>
      <c r="IP9">
        <v>-283246912</v>
      </c>
      <c r="IQ9">
        <v>-298325632</v>
      </c>
      <c r="IR9">
        <v>-768773760</v>
      </c>
      <c r="IS9">
        <v>-724953920</v>
      </c>
      <c r="IT9">
        <v>-322506496</v>
      </c>
      <c r="IU9">
        <v>-346308640</v>
      </c>
      <c r="IV9">
        <v>-781433856</v>
      </c>
      <c r="IW9">
        <v>-746000256</v>
      </c>
      <c r="IX9">
        <v>-756374976</v>
      </c>
      <c r="IY9">
        <v>-849080384</v>
      </c>
      <c r="IZ9">
        <v>-393783200</v>
      </c>
      <c r="JA9">
        <v>-681553600</v>
      </c>
      <c r="JB9">
        <v>-690847616</v>
      </c>
      <c r="JC9">
        <v>-754184576</v>
      </c>
      <c r="JD9">
        <v>-428475968</v>
      </c>
      <c r="JE9">
        <v>-587806912</v>
      </c>
      <c r="JF9">
        <v>-645083520</v>
      </c>
      <c r="JG9">
        <v>-691375488</v>
      </c>
      <c r="JH9">
        <v>-392761280</v>
      </c>
      <c r="JI9">
        <v>-528028288</v>
      </c>
      <c r="JJ9">
        <v>-635749440</v>
      </c>
      <c r="JK9">
        <v>-658283648</v>
      </c>
      <c r="JL9">
        <v>-347983424</v>
      </c>
      <c r="JM9">
        <v>-466267456</v>
      </c>
      <c r="JN9">
        <v>-578965184</v>
      </c>
      <c r="JO9">
        <v>-607276416</v>
      </c>
      <c r="JP9">
        <v>-302120096</v>
      </c>
      <c r="JQ9">
        <v>-450433280</v>
      </c>
      <c r="JR9">
        <v>-560908608</v>
      </c>
      <c r="JS9">
        <v>-637965440</v>
      </c>
      <c r="JT9">
        <v>-328753376</v>
      </c>
      <c r="JU9">
        <v>-390058912</v>
      </c>
      <c r="JV9">
        <v>-625012032</v>
      </c>
      <c r="JW9">
        <v>-577284224</v>
      </c>
      <c r="JX9">
        <v>-303609312</v>
      </c>
      <c r="JY9">
        <v>-514276992</v>
      </c>
      <c r="JZ9">
        <v>-650194112</v>
      </c>
      <c r="KA9">
        <v>-705055488</v>
      </c>
      <c r="KB9">
        <v>-323573056</v>
      </c>
      <c r="KC9">
        <v>-871371200</v>
      </c>
      <c r="KD9">
        <v>-530409984</v>
      </c>
      <c r="KE9">
        <v>-427671520</v>
      </c>
      <c r="KF9">
        <v>-958696448</v>
      </c>
      <c r="KG9">
        <v>-756491904</v>
      </c>
      <c r="KH9">
        <v>-490309824</v>
      </c>
      <c r="KI9">
        <v>-372137216</v>
      </c>
      <c r="KJ9">
        <v>-858688128</v>
      </c>
      <c r="KK9">
        <v>-726933312</v>
      </c>
      <c r="KL9">
        <v>-441954816</v>
      </c>
      <c r="KM9">
        <v>-343192288</v>
      </c>
      <c r="KN9">
        <v>-789513536</v>
      </c>
      <c r="KO9">
        <v>-661309824</v>
      </c>
      <c r="KP9">
        <v>-360958720</v>
      </c>
      <c r="KQ9">
        <v>-357323232</v>
      </c>
      <c r="KR9">
        <v>-730554880</v>
      </c>
      <c r="KS9">
        <v>-632102016</v>
      </c>
      <c r="KT9">
        <v>-339743552</v>
      </c>
      <c r="KU9">
        <v>-308942336</v>
      </c>
      <c r="KV9">
        <v>-690751680</v>
      </c>
      <c r="KW9">
        <v>-602649024</v>
      </c>
      <c r="KX9">
        <v>-283794336</v>
      </c>
      <c r="KY9">
        <v>-323382560</v>
      </c>
      <c r="KZ9">
        <v>-680635008</v>
      </c>
      <c r="LA9">
        <v>-667811136</v>
      </c>
      <c r="LB9">
        <v>-263507312</v>
      </c>
      <c r="LC9">
        <v>-367241536</v>
      </c>
      <c r="LD9">
        <v>-724422784</v>
      </c>
      <c r="LE9">
        <v>-695688192</v>
      </c>
      <c r="LF9">
        <v>-259488800</v>
      </c>
      <c r="LG9">
        <v>-327464480</v>
      </c>
      <c r="LH9">
        <v>-767909824</v>
      </c>
      <c r="LI9">
        <v>-681541056</v>
      </c>
      <c r="LJ9">
        <v>-708686528</v>
      </c>
      <c r="LK9">
        <v>-855819008</v>
      </c>
      <c r="LL9">
        <v>-406904416</v>
      </c>
      <c r="LM9">
        <v>-605500288</v>
      </c>
      <c r="LN9">
        <v>-664753920</v>
      </c>
      <c r="LO9">
        <v>-777250560</v>
      </c>
      <c r="LP9">
        <v>-405317888</v>
      </c>
      <c r="LQ9">
        <v>-546038784</v>
      </c>
      <c r="LR9">
        <v>-670496704</v>
      </c>
      <c r="LS9">
        <v>-703524928</v>
      </c>
      <c r="LT9">
        <v>-371005888</v>
      </c>
      <c r="LU9">
        <v>-530793536</v>
      </c>
      <c r="LV9">
        <v>-622797248</v>
      </c>
      <c r="LW9">
        <v>-683202944</v>
      </c>
      <c r="LX9">
        <v>-325884448</v>
      </c>
      <c r="LY9">
        <v>-485277824</v>
      </c>
      <c r="LZ9">
        <v>-574261952</v>
      </c>
      <c r="MA9">
        <v>-603542912</v>
      </c>
      <c r="MB9">
        <v>-296176672</v>
      </c>
      <c r="MC9">
        <v>-448880896</v>
      </c>
      <c r="MD9">
        <v>-577164224</v>
      </c>
      <c r="ME9">
        <v>-617120192</v>
      </c>
      <c r="MF9">
        <v>-308463456</v>
      </c>
      <c r="MG9">
        <v>-386877248</v>
      </c>
      <c r="MH9">
        <v>-591787392</v>
      </c>
      <c r="MI9">
        <v>-627125376</v>
      </c>
      <c r="MJ9">
        <v>-335586912</v>
      </c>
      <c r="MK9">
        <v>-452114336</v>
      </c>
      <c r="ML9">
        <v>-637117376</v>
      </c>
      <c r="MM9">
        <v>-649492480</v>
      </c>
      <c r="MN9">
        <v>-318975936</v>
      </c>
      <c r="MO9">
        <v>-809243520</v>
      </c>
      <c r="MP9">
        <v>-505848864</v>
      </c>
      <c r="MQ9">
        <v>-365275680</v>
      </c>
      <c r="MR9">
        <v>-933063552</v>
      </c>
      <c r="MS9">
        <v>-754993792</v>
      </c>
      <c r="MT9">
        <v>-449732224</v>
      </c>
      <c r="MU9">
        <v>-365907264</v>
      </c>
      <c r="MV9">
        <v>-830867840</v>
      </c>
      <c r="MW9">
        <v>-680687488</v>
      </c>
      <c r="MX9">
        <v>-403217536</v>
      </c>
      <c r="MY9">
        <v>-363159712</v>
      </c>
      <c r="MZ9">
        <v>-795497984</v>
      </c>
      <c r="NA9">
        <v>-708168960</v>
      </c>
      <c r="NB9">
        <v>-400322688</v>
      </c>
      <c r="NC9">
        <v>-322118336</v>
      </c>
      <c r="ND9">
        <v>-701466240</v>
      </c>
      <c r="NE9">
        <v>-665312256</v>
      </c>
      <c r="NF9">
        <v>-304632608</v>
      </c>
      <c r="NG9">
        <v>-322118336</v>
      </c>
      <c r="NH9">
        <v>-661141952</v>
      </c>
      <c r="NI9">
        <v>-614813056</v>
      </c>
      <c r="NJ9">
        <v>-331061920</v>
      </c>
      <c r="NK9">
        <v>-305651008</v>
      </c>
      <c r="NL9">
        <v>-689729152</v>
      </c>
      <c r="NM9">
        <v>-647486144</v>
      </c>
      <c r="NN9">
        <v>-298115168</v>
      </c>
      <c r="NO9">
        <v>-328148224</v>
      </c>
      <c r="NP9">
        <v>-697131968</v>
      </c>
      <c r="NQ9">
        <v>-691473856</v>
      </c>
      <c r="NR9">
        <v>-350026816</v>
      </c>
      <c r="NS9">
        <v>-301288992</v>
      </c>
      <c r="NT9">
        <v>-778942528</v>
      </c>
      <c r="NU9">
        <v>-636674240</v>
      </c>
      <c r="NV9">
        <v>-719571648</v>
      </c>
      <c r="NW9">
        <v>-814659840</v>
      </c>
      <c r="NX9">
        <v>-405455840</v>
      </c>
      <c r="NY9">
        <v>-581329856</v>
      </c>
      <c r="NZ9">
        <v>-683208512</v>
      </c>
      <c r="OA9">
        <v>-716095680</v>
      </c>
      <c r="OB9">
        <v>-386812160</v>
      </c>
      <c r="OC9">
        <v>-563409472</v>
      </c>
      <c r="OD9">
        <v>-635459072</v>
      </c>
      <c r="OE9">
        <v>-699512000</v>
      </c>
      <c r="OF9">
        <v>-365841408</v>
      </c>
      <c r="OG9">
        <v>-471377984</v>
      </c>
      <c r="OH9">
        <v>-666063488</v>
      </c>
      <c r="OI9">
        <v>-594831872</v>
      </c>
      <c r="OJ9">
        <v>-313164448</v>
      </c>
      <c r="OK9">
        <v>-440128576</v>
      </c>
      <c r="OL9">
        <v>-608153280</v>
      </c>
      <c r="OM9">
        <v>-575479936</v>
      </c>
      <c r="ON9">
        <v>-329891616</v>
      </c>
      <c r="OO9">
        <v>-409389824</v>
      </c>
      <c r="OP9">
        <v>-577486464</v>
      </c>
      <c r="OQ9">
        <v>-578460928</v>
      </c>
      <c r="OR9">
        <v>-290808640</v>
      </c>
      <c r="OS9">
        <v>-418527424</v>
      </c>
      <c r="OT9">
        <v>-568092672</v>
      </c>
      <c r="OU9">
        <v>-613140480</v>
      </c>
      <c r="OV9">
        <v>-313020128</v>
      </c>
      <c r="OW9">
        <v>-468036640</v>
      </c>
      <c r="OX9">
        <v>-648721344</v>
      </c>
      <c r="OY9">
        <v>-680135424</v>
      </c>
      <c r="OZ9">
        <v>-338720864</v>
      </c>
      <c r="PA9">
        <v>-806195072</v>
      </c>
      <c r="PB9">
        <v>-480021312</v>
      </c>
      <c r="PC9">
        <v>-381184288</v>
      </c>
      <c r="PD9">
        <v>-856308160</v>
      </c>
      <c r="PE9">
        <v>-747080000</v>
      </c>
      <c r="PF9">
        <v>-379589312</v>
      </c>
      <c r="PG9">
        <v>-378769216</v>
      </c>
      <c r="PH9">
        <v>-810763904</v>
      </c>
      <c r="PI9">
        <v>-713632512</v>
      </c>
      <c r="PJ9">
        <v>-353384064</v>
      </c>
      <c r="PK9">
        <v>-345495936</v>
      </c>
      <c r="PL9">
        <v>-787075712</v>
      </c>
      <c r="PM9">
        <v>-667386688</v>
      </c>
      <c r="PN9">
        <v>-351174688</v>
      </c>
      <c r="PO9">
        <v>-362353952</v>
      </c>
      <c r="PP9">
        <v>-693799680</v>
      </c>
      <c r="PQ9">
        <v>-618196032</v>
      </c>
      <c r="PR9">
        <v>-321709472</v>
      </c>
      <c r="PS9">
        <v>-292261856</v>
      </c>
      <c r="PT9">
        <v>-679958976</v>
      </c>
      <c r="PU9">
        <v>-637149376</v>
      </c>
      <c r="PV9">
        <v>-321443264</v>
      </c>
      <c r="PW9">
        <v>-252878784</v>
      </c>
      <c r="PX9">
        <v>-657322688</v>
      </c>
      <c r="PY9">
        <v>-611622208</v>
      </c>
      <c r="PZ9">
        <v>-278482112</v>
      </c>
      <c r="QA9">
        <v>-302477248</v>
      </c>
      <c r="QB9">
        <v>-727759936</v>
      </c>
      <c r="QC9">
        <v>-706148416</v>
      </c>
      <c r="QD9">
        <v>-299077888</v>
      </c>
      <c r="QE9">
        <v>-315111648</v>
      </c>
      <c r="QF9">
        <v>-847237120</v>
      </c>
      <c r="QG9">
        <v>-659555328</v>
      </c>
      <c r="QH9">
        <v>-764694528</v>
      </c>
      <c r="QI9">
        <v>-758576128</v>
      </c>
      <c r="QJ9">
        <v>-406046624</v>
      </c>
      <c r="QK9">
        <v>-595717760</v>
      </c>
      <c r="QL9">
        <v>-710996928</v>
      </c>
      <c r="QM9">
        <v>-706329152</v>
      </c>
      <c r="QN9">
        <v>-355774240</v>
      </c>
      <c r="QO9">
        <v>-489387392</v>
      </c>
      <c r="QP9">
        <v>-655485312</v>
      </c>
      <c r="QQ9">
        <v>-662487872</v>
      </c>
      <c r="QR9">
        <v>-364889216</v>
      </c>
      <c r="QS9">
        <v>-518944928</v>
      </c>
      <c r="QT9">
        <v>-634743296</v>
      </c>
      <c r="QU9">
        <v>-584595520</v>
      </c>
      <c r="QV9">
        <v>-351949312</v>
      </c>
      <c r="QW9">
        <v>-484741760</v>
      </c>
      <c r="QX9">
        <v>-591138048</v>
      </c>
      <c r="QY9">
        <v>-581243712</v>
      </c>
      <c r="QZ9">
        <v>-315884320</v>
      </c>
      <c r="RA9">
        <v>-446448576</v>
      </c>
      <c r="RB9">
        <v>-587928128</v>
      </c>
      <c r="RC9">
        <v>-580836480</v>
      </c>
      <c r="RD9">
        <v>-337009248</v>
      </c>
      <c r="RE9">
        <v>-421654912</v>
      </c>
      <c r="RF9">
        <v>-632980416</v>
      </c>
      <c r="RG9">
        <v>-634973248</v>
      </c>
      <c r="RH9">
        <v>-335408320</v>
      </c>
      <c r="RI9">
        <v>-513704864</v>
      </c>
      <c r="RJ9">
        <v>-642626240</v>
      </c>
      <c r="RK9">
        <v>-746100224</v>
      </c>
      <c r="RL9">
        <v>-305629184</v>
      </c>
      <c r="RM9">
        <v>-828471552</v>
      </c>
      <c r="RN9">
        <v>-442132256</v>
      </c>
      <c r="RO9">
        <v>-344145760</v>
      </c>
      <c r="RP9">
        <v>-916674752</v>
      </c>
      <c r="RQ9">
        <v>-761037632</v>
      </c>
      <c r="RR9">
        <v>-392074784</v>
      </c>
      <c r="RS9">
        <v>-388670752</v>
      </c>
      <c r="RT9">
        <v>-836384000</v>
      </c>
      <c r="RU9">
        <v>-693091520</v>
      </c>
      <c r="RV9">
        <v>-409758208</v>
      </c>
      <c r="RW9">
        <v>-391832192</v>
      </c>
      <c r="RX9">
        <v>-736236160</v>
      </c>
      <c r="RY9">
        <v>-650245824</v>
      </c>
      <c r="RZ9">
        <v>-334896640</v>
      </c>
      <c r="SA9">
        <v>-349863840</v>
      </c>
      <c r="SB9">
        <v>-725894912</v>
      </c>
      <c r="SC9">
        <v>-617973056</v>
      </c>
      <c r="SD9">
        <v>-289560352</v>
      </c>
      <c r="SE9">
        <v>-317701376</v>
      </c>
      <c r="SF9">
        <v>-688072768</v>
      </c>
      <c r="SG9">
        <v>-615365056</v>
      </c>
      <c r="SH9">
        <v>-312167648</v>
      </c>
      <c r="SI9">
        <v>-285619616</v>
      </c>
      <c r="SJ9">
        <v>-699562048</v>
      </c>
      <c r="SK9">
        <v>-684299520</v>
      </c>
      <c r="SL9">
        <v>-326166976</v>
      </c>
      <c r="SM9">
        <v>-333526848</v>
      </c>
      <c r="SN9">
        <v>-706095168</v>
      </c>
      <c r="SO9">
        <v>-700638528</v>
      </c>
      <c r="SP9">
        <v>-294950112</v>
      </c>
      <c r="SQ9">
        <v>-401239456</v>
      </c>
      <c r="SR9">
        <v>-850705024</v>
      </c>
      <c r="SS9">
        <v>-607692096</v>
      </c>
      <c r="ST9">
        <v>-714782400</v>
      </c>
      <c r="SU9">
        <v>-753435904</v>
      </c>
      <c r="SV9">
        <v>-397240352</v>
      </c>
      <c r="SW9">
        <v>-537091904</v>
      </c>
      <c r="SX9">
        <v>-669972544</v>
      </c>
      <c r="SY9">
        <v>-697761344</v>
      </c>
      <c r="SZ9">
        <v>-359032672</v>
      </c>
      <c r="TA9">
        <v>-528557632</v>
      </c>
      <c r="TB9">
        <v>-600329920</v>
      </c>
      <c r="TC9">
        <v>-687629568</v>
      </c>
      <c r="TD9">
        <v>-387929888</v>
      </c>
      <c r="TE9">
        <v>-466798688</v>
      </c>
      <c r="TF9">
        <v>-630174720</v>
      </c>
      <c r="TG9">
        <v>-666173056</v>
      </c>
      <c r="TH9">
        <v>-388033312</v>
      </c>
      <c r="TI9">
        <v>-474159232</v>
      </c>
      <c r="TJ9">
        <v>-563510016</v>
      </c>
      <c r="TK9">
        <v>-620621376</v>
      </c>
      <c r="TL9">
        <v>-300554624</v>
      </c>
      <c r="TM9">
        <v>-454497568</v>
      </c>
      <c r="TN9">
        <v>-612225856</v>
      </c>
      <c r="TO9">
        <v>-600718080</v>
      </c>
      <c r="TP9">
        <v>-310127296</v>
      </c>
      <c r="TQ9">
        <v>-442391488</v>
      </c>
      <c r="TR9">
        <v>-592367808</v>
      </c>
      <c r="TS9">
        <v>-655099264</v>
      </c>
      <c r="TT9">
        <v>-345186880</v>
      </c>
      <c r="TU9">
        <v>-458304064</v>
      </c>
      <c r="TV9">
        <v>-623217536</v>
      </c>
      <c r="TW9">
        <v>-721620864</v>
      </c>
      <c r="TX9">
        <v>-330930304</v>
      </c>
      <c r="TY9">
        <v>-803359808</v>
      </c>
      <c r="TZ9">
        <v>-380529792</v>
      </c>
      <c r="UA9">
        <v>-388806528</v>
      </c>
      <c r="UB9">
        <v>-803957376</v>
      </c>
      <c r="UC9">
        <v>-727619968</v>
      </c>
      <c r="UD9">
        <v>-364053856</v>
      </c>
      <c r="UE9">
        <v>-386332768</v>
      </c>
      <c r="UF9">
        <v>-813572544</v>
      </c>
      <c r="UG9">
        <v>-702894336</v>
      </c>
      <c r="UH9">
        <v>-367635424</v>
      </c>
      <c r="UI9">
        <v>-345632128</v>
      </c>
      <c r="UJ9">
        <v>-716527168</v>
      </c>
      <c r="UK9">
        <v>-666181120</v>
      </c>
      <c r="UL9">
        <v>-357085952</v>
      </c>
      <c r="UM9">
        <v>-328754656</v>
      </c>
      <c r="UN9">
        <v>-721712576</v>
      </c>
      <c r="UO9">
        <v>-639256192</v>
      </c>
      <c r="UP9">
        <v>-323291776</v>
      </c>
      <c r="UQ9">
        <v>-352382144</v>
      </c>
      <c r="UR9">
        <v>-690653824</v>
      </c>
      <c r="US9">
        <v>-627332032</v>
      </c>
      <c r="UT9">
        <v>-333001408</v>
      </c>
      <c r="UU9">
        <v>-286933088</v>
      </c>
      <c r="UV9">
        <v>-682283264</v>
      </c>
      <c r="UW9">
        <v>-658054720</v>
      </c>
      <c r="UX9">
        <v>-280806240</v>
      </c>
      <c r="UY9">
        <v>-334424992</v>
      </c>
      <c r="UZ9">
        <v>-741582080</v>
      </c>
      <c r="VA9">
        <v>-763476416</v>
      </c>
      <c r="VB9">
        <v>-284201824</v>
      </c>
      <c r="VC9">
        <v>-346941120</v>
      </c>
      <c r="VD9">
        <v>-772636160</v>
      </c>
      <c r="VE9">
        <v>-559787392</v>
      </c>
      <c r="VF9">
        <v>-767039616</v>
      </c>
      <c r="VG9">
        <v>-814191872</v>
      </c>
      <c r="VH9">
        <v>-425358880</v>
      </c>
      <c r="VI9">
        <v>-547747840</v>
      </c>
      <c r="VJ9">
        <v>-647532032</v>
      </c>
      <c r="VK9">
        <v>-724097920</v>
      </c>
      <c r="VL9">
        <v>-393034880</v>
      </c>
      <c r="VM9">
        <v>-532757088</v>
      </c>
      <c r="VN9">
        <v>-633984448</v>
      </c>
      <c r="VO9">
        <v>-678878208</v>
      </c>
      <c r="VP9">
        <v>-342962656</v>
      </c>
      <c r="VQ9">
        <v>-472433536</v>
      </c>
      <c r="VR9">
        <v>-641098624</v>
      </c>
      <c r="VS9">
        <v>-618279424</v>
      </c>
      <c r="VT9">
        <v>-352788032</v>
      </c>
      <c r="VU9">
        <v>-493628512</v>
      </c>
      <c r="VV9">
        <v>-586641856</v>
      </c>
      <c r="VW9">
        <v>-605316224</v>
      </c>
      <c r="VX9">
        <v>-339973088</v>
      </c>
      <c r="VY9">
        <v>-424933216</v>
      </c>
      <c r="VZ9">
        <v>-614178176</v>
      </c>
      <c r="WA9">
        <v>-608677376</v>
      </c>
      <c r="WB9">
        <v>-320503936</v>
      </c>
      <c r="WC9">
        <v>-442830432</v>
      </c>
      <c r="WD9">
        <v>-634019712</v>
      </c>
      <c r="WE9">
        <v>-640112512</v>
      </c>
      <c r="WF9">
        <v>-392370144</v>
      </c>
      <c r="WG9">
        <v>-459707328</v>
      </c>
      <c r="WH9">
        <v>-705136512</v>
      </c>
      <c r="WI9">
        <v>-740770176</v>
      </c>
      <c r="WJ9">
        <v>-298068704</v>
      </c>
      <c r="WK9">
        <v>-871206528</v>
      </c>
      <c r="WL9">
        <v>-382495648</v>
      </c>
      <c r="WM9">
        <v>-399057056</v>
      </c>
      <c r="WN9">
        <v>-867740480</v>
      </c>
      <c r="WO9">
        <v>-747133760</v>
      </c>
      <c r="WP9">
        <v>-371574880</v>
      </c>
      <c r="WQ9">
        <v>-355406272</v>
      </c>
      <c r="WR9">
        <v>-783147136</v>
      </c>
      <c r="WS9">
        <v>-693566400</v>
      </c>
      <c r="WT9">
        <v>-393690944</v>
      </c>
      <c r="WU9">
        <v>-314121952</v>
      </c>
      <c r="WV9">
        <v>-762410624</v>
      </c>
      <c r="WW9">
        <v>-660878464</v>
      </c>
      <c r="WX9">
        <v>-329513920</v>
      </c>
      <c r="WY9">
        <v>-377765152</v>
      </c>
      <c r="WZ9">
        <v>-731645056</v>
      </c>
      <c r="XA9">
        <v>-663295168</v>
      </c>
      <c r="XB9">
        <v>-327024544</v>
      </c>
      <c r="XC9">
        <v>-346668640</v>
      </c>
      <c r="XD9">
        <v>-658775488</v>
      </c>
      <c r="XE9">
        <v>-634074368</v>
      </c>
      <c r="XF9">
        <v>-325428864</v>
      </c>
      <c r="XG9">
        <v>-307314432</v>
      </c>
      <c r="XH9">
        <v>-708878592</v>
      </c>
      <c r="XI9">
        <v>-688228288</v>
      </c>
      <c r="XJ9">
        <v>-255703088</v>
      </c>
      <c r="XK9">
        <v>-382650624</v>
      </c>
      <c r="XL9">
        <v>-745808192</v>
      </c>
      <c r="XM9">
        <v>-718250880</v>
      </c>
      <c r="XN9">
        <v>-312209760</v>
      </c>
      <c r="XO9">
        <v>-287245472</v>
      </c>
      <c r="XP9">
        <v>-876514752</v>
      </c>
      <c r="XQ9">
        <v>-620255680</v>
      </c>
      <c r="XR9">
        <v>-749611392</v>
      </c>
      <c r="XS9">
        <v>-804399936</v>
      </c>
      <c r="XT9">
        <v>-380672352</v>
      </c>
      <c r="XU9">
        <v>-603894272</v>
      </c>
      <c r="XV9">
        <v>-704286528</v>
      </c>
      <c r="XW9">
        <v>-710415296</v>
      </c>
      <c r="XX9">
        <v>-410855168</v>
      </c>
      <c r="XY9">
        <v>-453535680</v>
      </c>
      <c r="XZ9">
        <v>-667300928</v>
      </c>
      <c r="YA9">
        <v>-684188992</v>
      </c>
      <c r="YB9">
        <v>-383861152</v>
      </c>
      <c r="YC9">
        <v>-449433120</v>
      </c>
      <c r="YD9">
        <v>-644223552</v>
      </c>
      <c r="YE9">
        <v>-707048640</v>
      </c>
      <c r="YF9">
        <v>-372589856</v>
      </c>
      <c r="YG9">
        <v>-449176384</v>
      </c>
      <c r="YH9">
        <v>-629490432</v>
      </c>
      <c r="YI9">
        <v>-644008320</v>
      </c>
      <c r="YJ9">
        <v>-346613312</v>
      </c>
      <c r="YK9">
        <v>-460099296</v>
      </c>
      <c r="YL9">
        <v>-606798848</v>
      </c>
      <c r="YM9">
        <v>-640410560</v>
      </c>
      <c r="YN9">
        <v>-386354624</v>
      </c>
      <c r="YO9">
        <v>-456959744</v>
      </c>
      <c r="YP9">
        <v>-643870144</v>
      </c>
      <c r="YQ9">
        <v>-673391808</v>
      </c>
      <c r="YR9">
        <v>-326517056</v>
      </c>
      <c r="YS9">
        <v>-472952064</v>
      </c>
      <c r="YT9">
        <v>-692788288</v>
      </c>
      <c r="YU9">
        <v>-752916480</v>
      </c>
      <c r="YV9">
        <v>-427313376</v>
      </c>
      <c r="YW9">
        <v>-875532032</v>
      </c>
      <c r="YX9">
        <v>-416601056</v>
      </c>
      <c r="YY9">
        <v>-371751808</v>
      </c>
      <c r="YZ9">
        <v>-905307520</v>
      </c>
      <c r="ZA9">
        <v>-749594496</v>
      </c>
      <c r="ZB9">
        <v>-400129280</v>
      </c>
      <c r="ZC9">
        <v>-328076896</v>
      </c>
      <c r="ZD9">
        <v>-860632896</v>
      </c>
      <c r="ZE9">
        <v>-699217856</v>
      </c>
      <c r="ZF9">
        <v>-370655264</v>
      </c>
      <c r="ZG9">
        <v>-412607488</v>
      </c>
      <c r="ZH9">
        <v>-749530688</v>
      </c>
      <c r="ZI9">
        <v>-700021696</v>
      </c>
      <c r="ZJ9">
        <v>-373847136</v>
      </c>
      <c r="ZK9">
        <v>-356870144</v>
      </c>
      <c r="ZL9">
        <v>-778542336</v>
      </c>
      <c r="ZM9">
        <v>-715738240</v>
      </c>
      <c r="ZN9">
        <v>-325697856</v>
      </c>
      <c r="ZO9">
        <v>-358811872</v>
      </c>
      <c r="ZP9">
        <v>-761766784</v>
      </c>
      <c r="ZQ9">
        <v>-680961216</v>
      </c>
      <c r="ZR9">
        <v>-280246592</v>
      </c>
      <c r="ZS9">
        <v>-340851360</v>
      </c>
      <c r="ZT9">
        <v>-739915136</v>
      </c>
      <c r="ZU9">
        <v>-713514816</v>
      </c>
      <c r="ZV9">
        <v>-303882880</v>
      </c>
      <c r="ZW9">
        <v>-341314112</v>
      </c>
      <c r="ZX9">
        <v>-756925824</v>
      </c>
      <c r="ZY9">
        <v>-786102272</v>
      </c>
      <c r="ZZ9">
        <v>-261212896</v>
      </c>
      <c r="AAA9">
        <v>-371155936</v>
      </c>
      <c r="AAB9">
        <v>-934109824</v>
      </c>
      <c r="AAC9">
        <v>-635185600</v>
      </c>
      <c r="AAD9">
        <v>-794884864</v>
      </c>
      <c r="AAE9">
        <v>-864677568</v>
      </c>
      <c r="AAF9">
        <v>-316141792</v>
      </c>
      <c r="AAG9">
        <v>-516592960</v>
      </c>
      <c r="AAH9">
        <v>-702981952</v>
      </c>
      <c r="AAI9">
        <v>-779458048</v>
      </c>
      <c r="AAJ9">
        <v>-339088224</v>
      </c>
      <c r="AAK9">
        <v>-494545280</v>
      </c>
      <c r="AAL9">
        <v>-634999296</v>
      </c>
      <c r="AAM9">
        <v>-679341312</v>
      </c>
      <c r="AAN9">
        <v>-353232992</v>
      </c>
      <c r="AAO9">
        <v>-485110080</v>
      </c>
      <c r="AAP9">
        <v>-662327872</v>
      </c>
      <c r="AAQ9">
        <v>-666242304</v>
      </c>
      <c r="AAR9">
        <v>-382567200</v>
      </c>
      <c r="AAS9">
        <v>-484733920</v>
      </c>
      <c r="AAT9">
        <v>-650029696</v>
      </c>
      <c r="AAU9">
        <v>-651686528</v>
      </c>
      <c r="AAV9">
        <v>-309437472</v>
      </c>
      <c r="AAW9">
        <v>-430560608</v>
      </c>
      <c r="AAX9">
        <v>-647880448</v>
      </c>
      <c r="AAY9">
        <v>-693371008</v>
      </c>
      <c r="AAZ9">
        <v>-349556704</v>
      </c>
      <c r="ABA9">
        <v>-480211328</v>
      </c>
      <c r="ABB9">
        <v>-700864896</v>
      </c>
      <c r="ABC9">
        <v>-723214144</v>
      </c>
      <c r="ABD9">
        <v>-345976832</v>
      </c>
      <c r="ABE9">
        <v>-494137280</v>
      </c>
      <c r="ABF9">
        <v>-749316672</v>
      </c>
      <c r="ABG9">
        <v>-803900800</v>
      </c>
      <c r="ABH9">
        <v>-406168608</v>
      </c>
      <c r="ABI9">
        <v>-873831488</v>
      </c>
      <c r="ABJ9">
        <v>-482519680</v>
      </c>
      <c r="ABK9">
        <v>-424178464</v>
      </c>
      <c r="ABL9">
        <v>-936522752</v>
      </c>
      <c r="ABM9">
        <v>-770579456</v>
      </c>
      <c r="ABN9">
        <v>-386406048</v>
      </c>
      <c r="ABO9">
        <v>-365249536</v>
      </c>
      <c r="ABP9">
        <v>-812462208</v>
      </c>
      <c r="ABQ9">
        <v>-690324480</v>
      </c>
      <c r="ABR9">
        <v>-331582400</v>
      </c>
      <c r="ABS9">
        <v>-390858624</v>
      </c>
      <c r="ABT9">
        <v>-778050944</v>
      </c>
      <c r="ABU9">
        <v>-705466368</v>
      </c>
      <c r="ABV9">
        <v>-319120928</v>
      </c>
      <c r="ABW9">
        <v>-367459360</v>
      </c>
      <c r="ABX9">
        <v>-762637120</v>
      </c>
      <c r="ABY9">
        <v>-685458432</v>
      </c>
      <c r="ABZ9">
        <v>-340226176</v>
      </c>
      <c r="ACA9">
        <v>-387589856</v>
      </c>
      <c r="ACB9">
        <v>-764110528</v>
      </c>
      <c r="ACC9">
        <v>-696119296</v>
      </c>
      <c r="ACD9">
        <v>-256344096</v>
      </c>
      <c r="ACE9">
        <v>-352623648</v>
      </c>
      <c r="ACF9">
        <v>-776259392</v>
      </c>
      <c r="ACG9">
        <v>-747154688</v>
      </c>
      <c r="ACH9">
        <v>-316044288</v>
      </c>
      <c r="ACI9">
        <v>-351250336</v>
      </c>
      <c r="ACJ9">
        <v>-886401856</v>
      </c>
      <c r="ACK9">
        <v>-794224896</v>
      </c>
      <c r="ACL9">
        <v>-335832352</v>
      </c>
      <c r="ACM9">
        <v>-363412672</v>
      </c>
      <c r="ACN9">
        <v>-918809920</v>
      </c>
      <c r="ACO9">
        <f t="shared" si="0"/>
        <v>-1034216896</v>
      </c>
      <c r="ACP9" s="1">
        <f t="shared" si="1"/>
        <v>-243953360</v>
      </c>
      <c r="ACQ9" s="3">
        <f t="shared" si="2"/>
        <v>790263536</v>
      </c>
    </row>
    <row r="10" spans="1:771" hidden="1" x14ac:dyDescent="0.2">
      <c r="A10">
        <v>-988762816</v>
      </c>
      <c r="B10">
        <v>-749095104</v>
      </c>
      <c r="C10">
        <v>-710812096</v>
      </c>
      <c r="D10">
        <v>-782948672</v>
      </c>
      <c r="E10">
        <v>-767359744</v>
      </c>
      <c r="F10">
        <v>-712975424</v>
      </c>
      <c r="G10">
        <v>-742956352</v>
      </c>
      <c r="H10">
        <v>-798367424</v>
      </c>
      <c r="I10">
        <v>-717403008</v>
      </c>
      <c r="J10">
        <v>-692490944</v>
      </c>
      <c r="K10">
        <v>-701455552</v>
      </c>
      <c r="L10">
        <v>-779304896</v>
      </c>
      <c r="M10">
        <v>-621031552</v>
      </c>
      <c r="N10">
        <v>-694024320</v>
      </c>
      <c r="O10">
        <v>-530303520</v>
      </c>
      <c r="P10">
        <v>-700632192</v>
      </c>
      <c r="Q10">
        <v>-513428032</v>
      </c>
      <c r="R10">
        <v>-627037632</v>
      </c>
      <c r="S10">
        <v>-487865472</v>
      </c>
      <c r="T10">
        <v>-658198336</v>
      </c>
      <c r="U10">
        <v>-491874112</v>
      </c>
      <c r="V10">
        <v>-665114112</v>
      </c>
      <c r="W10">
        <v>-460538560</v>
      </c>
      <c r="X10">
        <v>-733269632</v>
      </c>
      <c r="Y10">
        <v>-500333280</v>
      </c>
      <c r="Z10">
        <v>-684930048</v>
      </c>
      <c r="AA10">
        <v>-520316704</v>
      </c>
      <c r="AB10">
        <v>-733774208</v>
      </c>
      <c r="AC10">
        <v>-532532096</v>
      </c>
      <c r="AD10">
        <v>-718691776</v>
      </c>
      <c r="AE10">
        <v>-475366240</v>
      </c>
      <c r="AF10">
        <v>-780154112</v>
      </c>
      <c r="AG10">
        <v>-789925952</v>
      </c>
      <c r="AH10">
        <v>-868133440</v>
      </c>
      <c r="AI10">
        <v>-562593728</v>
      </c>
      <c r="AJ10">
        <v>-787470336</v>
      </c>
      <c r="AK10">
        <v>-675998976</v>
      </c>
      <c r="AL10">
        <v>-694410048</v>
      </c>
      <c r="AM10">
        <v>-671148096</v>
      </c>
      <c r="AN10">
        <v>-681285120</v>
      </c>
      <c r="AO10">
        <v>-708490432</v>
      </c>
      <c r="AP10">
        <v>-699349056</v>
      </c>
      <c r="AQ10">
        <v>-652086144</v>
      </c>
      <c r="AR10">
        <v>-655475008</v>
      </c>
      <c r="AS10">
        <v>-720061568</v>
      </c>
      <c r="AT10">
        <v>-555249024</v>
      </c>
      <c r="AU10">
        <v>-575904192</v>
      </c>
      <c r="AV10">
        <v>-508465728</v>
      </c>
      <c r="AW10">
        <v>-666216896</v>
      </c>
      <c r="AX10">
        <v>-487900864</v>
      </c>
      <c r="AY10">
        <v>-549564032</v>
      </c>
      <c r="AZ10">
        <v>-516646368</v>
      </c>
      <c r="BA10">
        <v>-630912192</v>
      </c>
      <c r="BB10">
        <v>-519871424</v>
      </c>
      <c r="BC10">
        <v>-546258560</v>
      </c>
      <c r="BD10">
        <v>-486742176</v>
      </c>
      <c r="BE10">
        <v>-710903744</v>
      </c>
      <c r="BF10">
        <v>-445300768</v>
      </c>
      <c r="BG10">
        <v>-551783616</v>
      </c>
      <c r="BH10">
        <v>-544404736</v>
      </c>
      <c r="BI10">
        <v>-700848000</v>
      </c>
      <c r="BJ10">
        <v>-495060288</v>
      </c>
      <c r="BK10">
        <v>-636417920</v>
      </c>
      <c r="BL10">
        <v>-455169440</v>
      </c>
      <c r="BM10">
        <v>-869428672</v>
      </c>
      <c r="BN10">
        <v>-782895808</v>
      </c>
      <c r="BO10">
        <v>-760540160</v>
      </c>
      <c r="BP10">
        <v>-785217280</v>
      </c>
      <c r="BQ10">
        <v>-718528064</v>
      </c>
      <c r="BR10">
        <v>-720383616</v>
      </c>
      <c r="BS10">
        <v>-634775488</v>
      </c>
      <c r="BT10">
        <v>-762342976</v>
      </c>
      <c r="BU10">
        <v>-657629376</v>
      </c>
      <c r="BV10">
        <v>-690219904</v>
      </c>
      <c r="BW10">
        <v>-609534144</v>
      </c>
      <c r="BX10">
        <v>-748307776</v>
      </c>
      <c r="BY10">
        <v>-625046016</v>
      </c>
      <c r="BZ10">
        <v>-655603008</v>
      </c>
      <c r="CA10">
        <v>-500076288</v>
      </c>
      <c r="CB10">
        <v>-634770560</v>
      </c>
      <c r="CC10">
        <v>-513937056</v>
      </c>
      <c r="CD10">
        <v>-601716992</v>
      </c>
      <c r="CE10">
        <v>-469586784</v>
      </c>
      <c r="CF10">
        <v>-693256896</v>
      </c>
      <c r="CG10">
        <v>-505623456</v>
      </c>
      <c r="CH10">
        <v>-619191040</v>
      </c>
      <c r="CI10">
        <v>-470771776</v>
      </c>
      <c r="CJ10">
        <v>-689160192</v>
      </c>
      <c r="CK10">
        <v>-505197280</v>
      </c>
      <c r="CL10">
        <v>-633015168</v>
      </c>
      <c r="CM10">
        <v>-471260896</v>
      </c>
      <c r="CN10">
        <v>-722106688</v>
      </c>
      <c r="CO10">
        <v>-521383296</v>
      </c>
      <c r="CP10">
        <v>-719698688</v>
      </c>
      <c r="CQ10">
        <v>-435317536</v>
      </c>
      <c r="CR10">
        <v>-822319040</v>
      </c>
      <c r="CS10">
        <v>-728512960</v>
      </c>
      <c r="CT10">
        <v>-746683712</v>
      </c>
      <c r="CU10">
        <v>-623617152</v>
      </c>
      <c r="CV10">
        <v>-747332544</v>
      </c>
      <c r="CW10">
        <v>-751562240</v>
      </c>
      <c r="CX10">
        <v>-666736448</v>
      </c>
      <c r="CY10">
        <v>-604713792</v>
      </c>
      <c r="CZ10">
        <v>-658420160</v>
      </c>
      <c r="DA10">
        <v>-723530048</v>
      </c>
      <c r="DB10">
        <v>-588787904</v>
      </c>
      <c r="DC10">
        <v>-600902528</v>
      </c>
      <c r="DD10">
        <v>-613223104</v>
      </c>
      <c r="DE10">
        <v>-705157952</v>
      </c>
      <c r="DF10">
        <v>-558998080</v>
      </c>
      <c r="DG10">
        <v>-561796608</v>
      </c>
      <c r="DH10">
        <v>-487652224</v>
      </c>
      <c r="DI10">
        <v>-649442624</v>
      </c>
      <c r="DJ10">
        <v>-539037824</v>
      </c>
      <c r="DK10">
        <v>-498232000</v>
      </c>
      <c r="DL10">
        <v>-527229632</v>
      </c>
      <c r="DM10">
        <v>-692669696</v>
      </c>
      <c r="DN10">
        <v>-464742624</v>
      </c>
      <c r="DO10">
        <v>-517292768</v>
      </c>
      <c r="DP10">
        <v>-495751328</v>
      </c>
      <c r="DQ10">
        <v>-706367168</v>
      </c>
      <c r="DR10">
        <v>-432863168</v>
      </c>
      <c r="DS10">
        <v>-542305216</v>
      </c>
      <c r="DT10">
        <v>-507298048</v>
      </c>
      <c r="DU10">
        <v>-700504064</v>
      </c>
      <c r="DV10">
        <v>-489905664</v>
      </c>
      <c r="DW10">
        <v>-635552768</v>
      </c>
      <c r="DX10">
        <v>-543179712</v>
      </c>
      <c r="DY10">
        <v>-818725632</v>
      </c>
      <c r="DZ10">
        <v>-696004992</v>
      </c>
      <c r="EA10">
        <v>-706782848</v>
      </c>
      <c r="EB10">
        <v>-774013824</v>
      </c>
      <c r="EC10">
        <v>-675109056</v>
      </c>
      <c r="ED10">
        <v>-680733568</v>
      </c>
      <c r="EE10">
        <v>-649991424</v>
      </c>
      <c r="EF10">
        <v>-760547968</v>
      </c>
      <c r="EG10">
        <v>-610818496</v>
      </c>
      <c r="EH10">
        <v>-694635008</v>
      </c>
      <c r="EI10">
        <v>-604000256</v>
      </c>
      <c r="EJ10">
        <v>-693977664</v>
      </c>
      <c r="EK10">
        <v>-602582144</v>
      </c>
      <c r="EL10">
        <v>-718739328</v>
      </c>
      <c r="EM10">
        <v>-485787296</v>
      </c>
      <c r="EN10">
        <v>-640173120</v>
      </c>
      <c r="EO10">
        <v>-512931296</v>
      </c>
      <c r="EP10">
        <v>-570902208</v>
      </c>
      <c r="EQ10">
        <v>-484826208</v>
      </c>
      <c r="ER10">
        <v>-641276096</v>
      </c>
      <c r="ES10">
        <v>-508349312</v>
      </c>
      <c r="ET10">
        <v>-623257792</v>
      </c>
      <c r="EU10">
        <v>-454408640</v>
      </c>
      <c r="EV10">
        <v>-669231616</v>
      </c>
      <c r="EW10">
        <v>-472879936</v>
      </c>
      <c r="EX10">
        <v>-643043136</v>
      </c>
      <c r="EY10">
        <v>-448540864</v>
      </c>
      <c r="EZ10">
        <v>-690858880</v>
      </c>
      <c r="FA10">
        <v>-515165568</v>
      </c>
      <c r="FB10">
        <v>-655297984</v>
      </c>
      <c r="FC10">
        <v>-499935136</v>
      </c>
      <c r="FD10">
        <v>-830743040</v>
      </c>
      <c r="FE10">
        <v>-725805760</v>
      </c>
      <c r="FF10">
        <v>-723933824</v>
      </c>
      <c r="FG10">
        <v>-654795264</v>
      </c>
      <c r="FH10">
        <v>-741675456</v>
      </c>
      <c r="FI10">
        <v>-726294528</v>
      </c>
      <c r="FJ10">
        <v>-629831488</v>
      </c>
      <c r="FK10">
        <v>-568220800</v>
      </c>
      <c r="FL10">
        <v>-641233600</v>
      </c>
      <c r="FM10">
        <v>-693546368</v>
      </c>
      <c r="FN10">
        <v>-615722368</v>
      </c>
      <c r="FO10">
        <v>-628656256</v>
      </c>
      <c r="FP10">
        <v>-614389248</v>
      </c>
      <c r="FQ10">
        <v>-715835072</v>
      </c>
      <c r="FR10">
        <v>-589783680</v>
      </c>
      <c r="FS10">
        <v>-562056320</v>
      </c>
      <c r="FT10">
        <v>-512260512</v>
      </c>
      <c r="FU10">
        <v>-623955072</v>
      </c>
      <c r="FV10">
        <v>-396199488</v>
      </c>
      <c r="FW10">
        <v>-512310944</v>
      </c>
      <c r="FX10">
        <v>-461577792</v>
      </c>
      <c r="FY10">
        <v>-588609600</v>
      </c>
      <c r="FZ10">
        <v>-444555136</v>
      </c>
      <c r="GA10">
        <v>-553515200</v>
      </c>
      <c r="GB10">
        <v>-464338976</v>
      </c>
      <c r="GC10">
        <v>-646789696</v>
      </c>
      <c r="GD10">
        <v>-433539712</v>
      </c>
      <c r="GE10">
        <v>-592583040</v>
      </c>
      <c r="GF10">
        <v>-486170656</v>
      </c>
      <c r="GG10">
        <v>-709374272</v>
      </c>
      <c r="GH10">
        <v>-441168736</v>
      </c>
      <c r="GI10">
        <v>-578854976</v>
      </c>
      <c r="GJ10">
        <v>-527413088</v>
      </c>
      <c r="GK10">
        <v>-701073984</v>
      </c>
      <c r="GL10">
        <v>-730756672</v>
      </c>
      <c r="GM10">
        <v>-655648704</v>
      </c>
      <c r="GN10">
        <v>-788343360</v>
      </c>
      <c r="GO10">
        <v>-645378816</v>
      </c>
      <c r="GP10">
        <v>-705626368</v>
      </c>
      <c r="GQ10">
        <v>-602152064</v>
      </c>
      <c r="GR10">
        <v>-755798208</v>
      </c>
      <c r="GS10">
        <v>-641307072</v>
      </c>
      <c r="GT10">
        <v>-689195904</v>
      </c>
      <c r="GU10">
        <v>-589785792</v>
      </c>
      <c r="GV10">
        <v>-735381568</v>
      </c>
      <c r="GW10">
        <v>-567173952</v>
      </c>
      <c r="GX10">
        <v>-649222016</v>
      </c>
      <c r="GY10">
        <v>-457280192</v>
      </c>
      <c r="GZ10">
        <v>-660498176</v>
      </c>
      <c r="HA10">
        <v>-478993056</v>
      </c>
      <c r="HB10">
        <v>-570004096</v>
      </c>
      <c r="HC10">
        <v>-429576448</v>
      </c>
      <c r="HD10">
        <v>-604906816</v>
      </c>
      <c r="HE10">
        <v>-459161696</v>
      </c>
      <c r="HF10">
        <v>-585330048</v>
      </c>
      <c r="HG10">
        <v>-494611392</v>
      </c>
      <c r="HH10">
        <v>-641979584</v>
      </c>
      <c r="HI10">
        <v>-484428576</v>
      </c>
      <c r="HJ10">
        <v>-612735552</v>
      </c>
      <c r="HK10">
        <v>-431447584</v>
      </c>
      <c r="HL10">
        <v>-657851392</v>
      </c>
      <c r="HM10">
        <v>-458102976</v>
      </c>
      <c r="HN10">
        <v>-719229120</v>
      </c>
      <c r="HO10">
        <v>-523416064</v>
      </c>
      <c r="HP10">
        <v>-784409472</v>
      </c>
      <c r="HQ10">
        <v>-819811968</v>
      </c>
      <c r="HR10">
        <v>-714913152</v>
      </c>
      <c r="HS10">
        <v>-685246080</v>
      </c>
      <c r="HT10">
        <v>-718877120</v>
      </c>
      <c r="HU10">
        <v>-712529984</v>
      </c>
      <c r="HV10">
        <v>-656912576</v>
      </c>
      <c r="HW10">
        <v>-643974976</v>
      </c>
      <c r="HX10">
        <v>-641113664</v>
      </c>
      <c r="HY10">
        <v>-701029248</v>
      </c>
      <c r="HZ10">
        <v>-591769728</v>
      </c>
      <c r="IA10">
        <v>-632639616</v>
      </c>
      <c r="IB10">
        <v>-592442944</v>
      </c>
      <c r="IC10">
        <v>-677511808</v>
      </c>
      <c r="ID10">
        <v>-556557888</v>
      </c>
      <c r="IE10">
        <v>-515956128</v>
      </c>
      <c r="IF10">
        <v>-507488032</v>
      </c>
      <c r="IG10">
        <v>-622528320</v>
      </c>
      <c r="IH10">
        <v>-479168736</v>
      </c>
      <c r="II10">
        <v>-506347744</v>
      </c>
      <c r="IJ10">
        <v>-465066368</v>
      </c>
      <c r="IK10">
        <v>-638968320</v>
      </c>
      <c r="IL10">
        <v>-477182112</v>
      </c>
      <c r="IM10">
        <v>-524668992</v>
      </c>
      <c r="IN10">
        <v>-464110816</v>
      </c>
      <c r="IO10">
        <v>-672475776</v>
      </c>
      <c r="IP10">
        <v>-430498720</v>
      </c>
      <c r="IQ10">
        <v>-551977152</v>
      </c>
      <c r="IR10">
        <v>-409584512</v>
      </c>
      <c r="IS10">
        <v>-686391552</v>
      </c>
      <c r="IT10">
        <v>-451677728</v>
      </c>
      <c r="IU10">
        <v>-620134656</v>
      </c>
      <c r="IV10">
        <v>-513470240</v>
      </c>
      <c r="IW10">
        <v>-758218368</v>
      </c>
      <c r="IX10">
        <v>-756494016</v>
      </c>
      <c r="IY10">
        <v>-648460096</v>
      </c>
      <c r="IZ10">
        <v>-755268160</v>
      </c>
      <c r="JA10">
        <v>-674745280</v>
      </c>
      <c r="JB10">
        <v>-690984512</v>
      </c>
      <c r="JC10">
        <v>-589799424</v>
      </c>
      <c r="JD10">
        <v>-740482176</v>
      </c>
      <c r="JE10">
        <v>-581674880</v>
      </c>
      <c r="JF10">
        <v>-611928320</v>
      </c>
      <c r="JG10">
        <v>-533664032</v>
      </c>
      <c r="JH10">
        <v>-707417344</v>
      </c>
      <c r="JI10">
        <v>-538205504</v>
      </c>
      <c r="JJ10">
        <v>-667855424</v>
      </c>
      <c r="JK10">
        <v>-491797056</v>
      </c>
      <c r="JL10">
        <v>-669206656</v>
      </c>
      <c r="JM10">
        <v>-508948864</v>
      </c>
      <c r="JN10">
        <v>-594796288</v>
      </c>
      <c r="JO10">
        <v>-425439744</v>
      </c>
      <c r="JP10">
        <v>-642536640</v>
      </c>
      <c r="JQ10">
        <v>-476986592</v>
      </c>
      <c r="JR10">
        <v>-560894016</v>
      </c>
      <c r="JS10">
        <v>-379580416</v>
      </c>
      <c r="JT10">
        <v>-648213312</v>
      </c>
      <c r="JU10">
        <v>-469193664</v>
      </c>
      <c r="JV10">
        <v>-607913728</v>
      </c>
      <c r="JW10">
        <v>-425968512</v>
      </c>
      <c r="JX10">
        <v>-690096960</v>
      </c>
      <c r="JY10">
        <v>-449894528</v>
      </c>
      <c r="JZ10">
        <v>-650089664</v>
      </c>
      <c r="KA10">
        <v>-397837376</v>
      </c>
      <c r="KB10">
        <v>-748188288</v>
      </c>
      <c r="KC10">
        <v>-750760896</v>
      </c>
      <c r="KD10">
        <v>-661730368</v>
      </c>
      <c r="KE10">
        <v>-676454784</v>
      </c>
      <c r="KF10">
        <v>-723865792</v>
      </c>
      <c r="KG10">
        <v>-703164928</v>
      </c>
      <c r="KH10">
        <v>-607138560</v>
      </c>
      <c r="KI10">
        <v>-615556544</v>
      </c>
      <c r="KJ10">
        <v>-575332288</v>
      </c>
      <c r="KK10">
        <v>-660275264</v>
      </c>
      <c r="KL10">
        <v>-534734144</v>
      </c>
      <c r="KM10">
        <v>-544408320</v>
      </c>
      <c r="KN10">
        <v>-534793472</v>
      </c>
      <c r="KO10">
        <v>-629563008</v>
      </c>
      <c r="KP10">
        <v>-497938048</v>
      </c>
      <c r="KQ10">
        <v>-516532608</v>
      </c>
      <c r="KR10">
        <v>-468430400</v>
      </c>
      <c r="KS10">
        <v>-584329472</v>
      </c>
      <c r="KT10">
        <v>-490565760</v>
      </c>
      <c r="KU10">
        <v>-515571584</v>
      </c>
      <c r="KV10">
        <v>-489863872</v>
      </c>
      <c r="KW10">
        <v>-554547328</v>
      </c>
      <c r="KX10">
        <v>-438931456</v>
      </c>
      <c r="KY10">
        <v>-506329856</v>
      </c>
      <c r="KZ10">
        <v>-472592544</v>
      </c>
      <c r="LA10">
        <v>-651040256</v>
      </c>
      <c r="LB10">
        <v>-426584224</v>
      </c>
      <c r="LC10">
        <v>-528836448</v>
      </c>
      <c r="LD10">
        <v>-515431104</v>
      </c>
      <c r="LE10">
        <v>-676648448</v>
      </c>
      <c r="LF10">
        <v>-406000192</v>
      </c>
      <c r="LG10">
        <v>-560203968</v>
      </c>
      <c r="LH10">
        <v>-504583776</v>
      </c>
      <c r="LI10">
        <v>-653753152</v>
      </c>
      <c r="LJ10">
        <v>-748415616</v>
      </c>
      <c r="LK10">
        <v>-657755584</v>
      </c>
      <c r="LL10">
        <v>-782441216</v>
      </c>
      <c r="LM10">
        <v>-599029824</v>
      </c>
      <c r="LN10">
        <v>-682462080</v>
      </c>
      <c r="LO10">
        <v>-597760128</v>
      </c>
      <c r="LP10">
        <v>-730033536</v>
      </c>
      <c r="LQ10">
        <v>-573231488</v>
      </c>
      <c r="LR10">
        <v>-654211520</v>
      </c>
      <c r="LS10">
        <v>-533732288</v>
      </c>
      <c r="LT10">
        <v>-714781056</v>
      </c>
      <c r="LU10">
        <v>-525049856</v>
      </c>
      <c r="LV10">
        <v>-654293248</v>
      </c>
      <c r="LW10">
        <v>-454518048</v>
      </c>
      <c r="LX10">
        <v>-625923520</v>
      </c>
      <c r="LY10">
        <v>-511073024</v>
      </c>
      <c r="LZ10">
        <v>-527314272</v>
      </c>
      <c r="MA10">
        <v>-390905792</v>
      </c>
      <c r="MB10">
        <v>-598959552</v>
      </c>
      <c r="MC10">
        <v>-475393408</v>
      </c>
      <c r="MD10">
        <v>-577177664</v>
      </c>
      <c r="ME10">
        <v>-410406144</v>
      </c>
      <c r="MF10">
        <v>-608118720</v>
      </c>
      <c r="MG10">
        <v>-482338208</v>
      </c>
      <c r="MH10">
        <v>-608864512</v>
      </c>
      <c r="MI10">
        <v>-440636288</v>
      </c>
      <c r="MJ10">
        <v>-717188864</v>
      </c>
      <c r="MK10">
        <v>-426275424</v>
      </c>
      <c r="ML10">
        <v>-637006592</v>
      </c>
      <c r="MM10">
        <v>-536718272</v>
      </c>
      <c r="MN10">
        <v>-759383424</v>
      </c>
      <c r="MO10">
        <v>-749060672</v>
      </c>
      <c r="MP10">
        <v>-616437952</v>
      </c>
      <c r="MQ10">
        <v>-630743872</v>
      </c>
      <c r="MR10">
        <v>-680973632</v>
      </c>
      <c r="MS10">
        <v>-737341632</v>
      </c>
      <c r="MT10">
        <v>-600584448</v>
      </c>
      <c r="MU10">
        <v>-588715648</v>
      </c>
      <c r="MV10">
        <v>-567911040</v>
      </c>
      <c r="MW10">
        <v>-647954240</v>
      </c>
      <c r="MX10">
        <v>-511222400</v>
      </c>
      <c r="MY10">
        <v>-574148608</v>
      </c>
      <c r="MZ10">
        <v>-527199744</v>
      </c>
      <c r="NA10">
        <v>-646020032</v>
      </c>
      <c r="NB10">
        <v>-519123872</v>
      </c>
      <c r="NC10">
        <v>-543438976</v>
      </c>
      <c r="ND10">
        <v>-490613888</v>
      </c>
      <c r="NE10">
        <v>-602905280</v>
      </c>
      <c r="NF10">
        <v>-454066400</v>
      </c>
      <c r="NG10">
        <v>-480089920</v>
      </c>
      <c r="NH10">
        <v>-447964288</v>
      </c>
      <c r="NI10">
        <v>-598908800</v>
      </c>
      <c r="NJ10">
        <v>-421197056</v>
      </c>
      <c r="NK10">
        <v>-504849088</v>
      </c>
      <c r="NL10">
        <v>-450380512</v>
      </c>
      <c r="NM10">
        <v>-613945920</v>
      </c>
      <c r="NN10">
        <v>-427433184</v>
      </c>
      <c r="NO10">
        <v>-542330880</v>
      </c>
      <c r="NP10">
        <v>-454047072</v>
      </c>
      <c r="NQ10">
        <v>-634576704</v>
      </c>
      <c r="NR10">
        <v>-456006048</v>
      </c>
      <c r="NS10">
        <v>-531127456</v>
      </c>
      <c r="NT10">
        <v>-497772480</v>
      </c>
      <c r="NU10">
        <v>-709044800</v>
      </c>
      <c r="NV10">
        <v>-739247488</v>
      </c>
      <c r="NW10">
        <v>-616944256</v>
      </c>
      <c r="NX10">
        <v>-780158592</v>
      </c>
      <c r="NY10">
        <v>-627703488</v>
      </c>
      <c r="NZ10">
        <v>-630438976</v>
      </c>
      <c r="OA10">
        <v>-572492480</v>
      </c>
      <c r="OB10">
        <v>-711482752</v>
      </c>
      <c r="OC10">
        <v>-557117568</v>
      </c>
      <c r="OD10">
        <v>-602729216</v>
      </c>
      <c r="OE10">
        <v>-530218944</v>
      </c>
      <c r="OF10">
        <v>-673300160</v>
      </c>
      <c r="OG10">
        <v>-544432448</v>
      </c>
      <c r="OH10">
        <v>-619408512</v>
      </c>
      <c r="OI10">
        <v>-463287968</v>
      </c>
      <c r="OJ10">
        <v>-600557696</v>
      </c>
      <c r="OK10">
        <v>-513354752</v>
      </c>
      <c r="OL10">
        <v>-576796480</v>
      </c>
      <c r="OM10">
        <v>-425327584</v>
      </c>
      <c r="ON10">
        <v>-618372864</v>
      </c>
      <c r="OO10">
        <v>-451190112</v>
      </c>
      <c r="OP10">
        <v>-561723904</v>
      </c>
      <c r="OQ10">
        <v>-373279648</v>
      </c>
      <c r="OR10">
        <v>-639770432</v>
      </c>
      <c r="OS10">
        <v>-446239776</v>
      </c>
      <c r="OT10">
        <v>-568032704</v>
      </c>
      <c r="OU10">
        <v>-377523136</v>
      </c>
      <c r="OV10">
        <v>-690564352</v>
      </c>
      <c r="OW10">
        <v>-498857248</v>
      </c>
      <c r="OX10">
        <v>-629228416</v>
      </c>
      <c r="OY10">
        <v>-506506048</v>
      </c>
      <c r="OZ10">
        <v>-737116352</v>
      </c>
      <c r="PA10">
        <v>-725871296</v>
      </c>
      <c r="PB10">
        <v>-589498560</v>
      </c>
      <c r="PC10">
        <v>-683961344</v>
      </c>
      <c r="PD10">
        <v>-604133120</v>
      </c>
      <c r="PE10">
        <v>-676460608</v>
      </c>
      <c r="PF10">
        <v>-530983360</v>
      </c>
      <c r="PG10">
        <v>-583155968</v>
      </c>
      <c r="PH10">
        <v>-565171072</v>
      </c>
      <c r="PI10">
        <v>-649302016</v>
      </c>
      <c r="PJ10">
        <v>-527108544</v>
      </c>
      <c r="PK10">
        <v>-621467968</v>
      </c>
      <c r="PL10">
        <v>-537310528</v>
      </c>
      <c r="PM10">
        <v>-620212544</v>
      </c>
      <c r="PN10">
        <v>-485089216</v>
      </c>
      <c r="PO10">
        <v>-533649216</v>
      </c>
      <c r="PP10">
        <v>-464253088</v>
      </c>
      <c r="PQ10">
        <v>-586913088</v>
      </c>
      <c r="PR10">
        <v>-425077728</v>
      </c>
      <c r="PS10">
        <v>-515589024</v>
      </c>
      <c r="PT10">
        <v>-465483488</v>
      </c>
      <c r="PU10">
        <v>-574076416</v>
      </c>
      <c r="PV10">
        <v>-424878144</v>
      </c>
      <c r="PW10">
        <v>-533541760</v>
      </c>
      <c r="PX10">
        <v>-400889760</v>
      </c>
      <c r="PY10">
        <v>-645148800</v>
      </c>
      <c r="PZ10">
        <v>-457660064</v>
      </c>
      <c r="QA10">
        <v>-530199648</v>
      </c>
      <c r="QB10">
        <v>-468024992</v>
      </c>
      <c r="QC10">
        <v>-668378624</v>
      </c>
      <c r="QD10">
        <v>-465769280</v>
      </c>
      <c r="QE10">
        <v>-562250688</v>
      </c>
      <c r="QF10">
        <v>-479745888</v>
      </c>
      <c r="QG10">
        <v>-630912576</v>
      </c>
      <c r="QH10">
        <v>-725211200</v>
      </c>
      <c r="QI10">
        <v>-578857472</v>
      </c>
      <c r="QJ10">
        <v>-688195968</v>
      </c>
      <c r="QK10">
        <v>-606303872</v>
      </c>
      <c r="QL10">
        <v>-693645888</v>
      </c>
      <c r="QM10">
        <v>-530343712</v>
      </c>
      <c r="QN10">
        <v>-700950208</v>
      </c>
      <c r="QO10">
        <v>-548802496</v>
      </c>
      <c r="QP10">
        <v>-655593920</v>
      </c>
      <c r="QQ10">
        <v>-461208960</v>
      </c>
      <c r="QR10">
        <v>-704721920</v>
      </c>
      <c r="QS10">
        <v>-544527104</v>
      </c>
      <c r="QT10">
        <v>-634846272</v>
      </c>
      <c r="QU10">
        <v>-403858784</v>
      </c>
      <c r="QV10">
        <v>-664906048</v>
      </c>
      <c r="QW10">
        <v>-478986624</v>
      </c>
      <c r="QX10">
        <v>-575460736</v>
      </c>
      <c r="QY10">
        <v>-433022304</v>
      </c>
      <c r="QZ10">
        <v>-639448576</v>
      </c>
      <c r="RA10">
        <v>-424461920</v>
      </c>
      <c r="RB10">
        <v>-555791808</v>
      </c>
      <c r="RC10">
        <v>-457706240</v>
      </c>
      <c r="RD10">
        <v>-617277440</v>
      </c>
      <c r="RE10">
        <v>-517406016</v>
      </c>
      <c r="RF10">
        <v>-616075072</v>
      </c>
      <c r="RG10">
        <v>-427285536</v>
      </c>
      <c r="RH10">
        <v>-663792256</v>
      </c>
      <c r="RI10">
        <v>-468120416</v>
      </c>
      <c r="RJ10">
        <v>-642487488</v>
      </c>
      <c r="RK10">
        <v>-445647584</v>
      </c>
      <c r="RL10">
        <v>-758215296</v>
      </c>
      <c r="RM10">
        <v>-767743680</v>
      </c>
      <c r="RN10">
        <v>-651028992</v>
      </c>
      <c r="RO10">
        <v>-611276672</v>
      </c>
      <c r="RP10">
        <v>-624645824</v>
      </c>
      <c r="RQ10">
        <v>-725798656</v>
      </c>
      <c r="RR10">
        <v>-559388224</v>
      </c>
      <c r="RS10">
        <v>-590611392</v>
      </c>
      <c r="RT10">
        <v>-553155712</v>
      </c>
      <c r="RU10">
        <v>-676705664</v>
      </c>
      <c r="RV10">
        <v>-531762592</v>
      </c>
      <c r="RW10">
        <v>-570266816</v>
      </c>
      <c r="RX10">
        <v>-518640512</v>
      </c>
      <c r="RY10">
        <v>-650272192</v>
      </c>
      <c r="RZ10">
        <v>-515737824</v>
      </c>
      <c r="SA10">
        <v>-523324800</v>
      </c>
      <c r="SB10">
        <v>-468923296</v>
      </c>
      <c r="SC10">
        <v>-602303232</v>
      </c>
      <c r="SD10">
        <v>-440086592</v>
      </c>
      <c r="SE10">
        <v>-522360032</v>
      </c>
      <c r="SF10">
        <v>-454455040</v>
      </c>
      <c r="SG10">
        <v>-599312512</v>
      </c>
      <c r="SH10">
        <v>-433952128</v>
      </c>
      <c r="SI10">
        <v>-501370560</v>
      </c>
      <c r="SJ10">
        <v>-445325888</v>
      </c>
      <c r="SK10">
        <v>-650487680</v>
      </c>
      <c r="SL10">
        <v>-436909248</v>
      </c>
      <c r="SM10">
        <v>-570511552</v>
      </c>
      <c r="SN10">
        <v>-459137696</v>
      </c>
      <c r="SO10">
        <v>-662067776</v>
      </c>
      <c r="SP10">
        <v>-402389152</v>
      </c>
      <c r="SQ10">
        <v>-567852416</v>
      </c>
      <c r="SR10">
        <v>-493656736</v>
      </c>
      <c r="SS10">
        <v>-619723456</v>
      </c>
      <c r="ST10">
        <v>-756073856</v>
      </c>
      <c r="SU10">
        <v>-550403904</v>
      </c>
      <c r="SV10">
        <v>-764393984</v>
      </c>
      <c r="SW10">
        <v>-584237952</v>
      </c>
      <c r="SX10">
        <v>-670030080</v>
      </c>
      <c r="SY10">
        <v>-550021056</v>
      </c>
      <c r="SZ10">
        <v>-743385536</v>
      </c>
      <c r="TA10">
        <v>-522080800</v>
      </c>
      <c r="TB10">
        <v>-649587200</v>
      </c>
      <c r="TC10">
        <v>-515916928</v>
      </c>
      <c r="TD10">
        <v>-668291264</v>
      </c>
      <c r="TE10">
        <v>-509333728</v>
      </c>
      <c r="TF10">
        <v>-630249536</v>
      </c>
      <c r="TG10">
        <v>-447352864</v>
      </c>
      <c r="TH10">
        <v>-657979520</v>
      </c>
      <c r="TI10">
        <v>-500028704</v>
      </c>
      <c r="TJ10">
        <v>-579351040</v>
      </c>
      <c r="TK10">
        <v>-469914400</v>
      </c>
      <c r="TL10">
        <v>-626536064</v>
      </c>
      <c r="TM10">
        <v>-415661024</v>
      </c>
      <c r="TN10">
        <v>-595920704</v>
      </c>
      <c r="TO10">
        <v>-425943712</v>
      </c>
      <c r="TP10">
        <v>-630151616</v>
      </c>
      <c r="TQ10">
        <v>-470319520</v>
      </c>
      <c r="TR10">
        <v>-626699328</v>
      </c>
      <c r="TS10">
        <v>-482386016</v>
      </c>
      <c r="TT10">
        <v>-683675392</v>
      </c>
      <c r="TU10">
        <v>-470111712</v>
      </c>
      <c r="TV10">
        <v>-623011712</v>
      </c>
      <c r="TW10">
        <v>-519853312</v>
      </c>
      <c r="TX10">
        <v>-768550784</v>
      </c>
      <c r="TY10">
        <v>-761874752</v>
      </c>
      <c r="TZ10">
        <v>-558260992</v>
      </c>
      <c r="UA10">
        <v>-603348160</v>
      </c>
      <c r="UB10">
        <v>-601016640</v>
      </c>
      <c r="UC10">
        <v>-673084608</v>
      </c>
      <c r="UD10">
        <v>-571214784</v>
      </c>
      <c r="UE10">
        <v>-579341184</v>
      </c>
      <c r="UF10">
        <v>-560559296</v>
      </c>
      <c r="UG10">
        <v>-652892736</v>
      </c>
      <c r="UH10">
        <v>-541481600</v>
      </c>
      <c r="UI10">
        <v>-558922688</v>
      </c>
      <c r="UJ10">
        <v>-560556224</v>
      </c>
      <c r="UK10">
        <v>-633936576</v>
      </c>
      <c r="UL10">
        <v>-493875328</v>
      </c>
      <c r="UM10">
        <v>-540831872</v>
      </c>
      <c r="UN10">
        <v>-475641312</v>
      </c>
      <c r="UO10">
        <v>-575803200</v>
      </c>
      <c r="UP10">
        <v>-443503264</v>
      </c>
      <c r="UQ10">
        <v>-575713024</v>
      </c>
      <c r="UR10">
        <v>-471776608</v>
      </c>
      <c r="US10">
        <v>-561772928</v>
      </c>
      <c r="UT10">
        <v>-456721632</v>
      </c>
      <c r="UU10">
        <v>-538372608</v>
      </c>
      <c r="UV10">
        <v>-472066176</v>
      </c>
      <c r="UW10">
        <v>-606521280</v>
      </c>
      <c r="UX10">
        <v>-411372608</v>
      </c>
      <c r="UY10">
        <v>-555442048</v>
      </c>
      <c r="UZ10">
        <v>-431211488</v>
      </c>
      <c r="VA10">
        <v>-666038848</v>
      </c>
      <c r="VB10">
        <v>-455127520</v>
      </c>
      <c r="VC10">
        <v>-583068352</v>
      </c>
      <c r="VD10">
        <v>-475808192</v>
      </c>
      <c r="VE10">
        <v>-614211200</v>
      </c>
      <c r="VF10">
        <v>-788039104</v>
      </c>
      <c r="VG10">
        <v>-564291008</v>
      </c>
      <c r="VH10">
        <v>-782014848</v>
      </c>
      <c r="VI10">
        <v>-577086784</v>
      </c>
      <c r="VJ10">
        <v>-702199744</v>
      </c>
      <c r="VK10">
        <v>-538223168</v>
      </c>
      <c r="VL10">
        <v>-726286336</v>
      </c>
      <c r="VM10">
        <v>-508823936</v>
      </c>
      <c r="VN10">
        <v>-617099840</v>
      </c>
      <c r="VO10">
        <v>-504692192</v>
      </c>
      <c r="VP10">
        <v>-728987264</v>
      </c>
      <c r="VQ10">
        <v>-465804928</v>
      </c>
      <c r="VR10">
        <v>-641147776</v>
      </c>
      <c r="VS10">
        <v>-496532704</v>
      </c>
      <c r="VT10">
        <v>-649007872</v>
      </c>
      <c r="VU10">
        <v>-487172448</v>
      </c>
      <c r="VV10">
        <v>-602712512</v>
      </c>
      <c r="VW10">
        <v>-433340352</v>
      </c>
      <c r="VX10">
        <v>-606799808</v>
      </c>
      <c r="VY10">
        <v>-451603584</v>
      </c>
      <c r="VZ10">
        <v>-630996160</v>
      </c>
      <c r="WA10">
        <v>-413751136</v>
      </c>
      <c r="WB10">
        <v>-669763200</v>
      </c>
      <c r="WC10">
        <v>-507747488</v>
      </c>
      <c r="WD10">
        <v>-633936256</v>
      </c>
      <c r="WE10">
        <v>-460746368</v>
      </c>
      <c r="WF10">
        <v>-702062592</v>
      </c>
      <c r="WG10">
        <v>-512795936</v>
      </c>
      <c r="WH10">
        <v>-725542336</v>
      </c>
      <c r="WI10">
        <v>-533086688</v>
      </c>
      <c r="WJ10">
        <v>-822875328</v>
      </c>
      <c r="WK10">
        <v>-763831488</v>
      </c>
      <c r="WL10">
        <v>-604793216</v>
      </c>
      <c r="WM10">
        <v>-621142272</v>
      </c>
      <c r="WN10">
        <v>-597543424</v>
      </c>
      <c r="WO10">
        <v>-672154304</v>
      </c>
      <c r="WP10">
        <v>-546947968</v>
      </c>
      <c r="WQ10">
        <v>-552354368</v>
      </c>
      <c r="WR10">
        <v>-580132160</v>
      </c>
      <c r="WS10">
        <v>-693481344</v>
      </c>
      <c r="WT10">
        <v>-504635520</v>
      </c>
      <c r="WU10">
        <v>-546887296</v>
      </c>
      <c r="WV10">
        <v>-485428704</v>
      </c>
      <c r="WW10">
        <v>-660825088</v>
      </c>
      <c r="WX10">
        <v>-501242208</v>
      </c>
      <c r="WY10">
        <v>-575000832</v>
      </c>
      <c r="WZ10">
        <v>-509557760</v>
      </c>
      <c r="XA10">
        <v>-614862656</v>
      </c>
      <c r="XB10">
        <v>-449025440</v>
      </c>
      <c r="XC10">
        <v>-544634624</v>
      </c>
      <c r="XD10">
        <v>-433294240</v>
      </c>
      <c r="XE10">
        <v>-600709696</v>
      </c>
      <c r="XF10">
        <v>-419314528</v>
      </c>
      <c r="XG10">
        <v>-580888064</v>
      </c>
      <c r="XH10">
        <v>-454670880</v>
      </c>
      <c r="XI10">
        <v>-616158592</v>
      </c>
      <c r="XJ10">
        <v>-427583808</v>
      </c>
      <c r="XK10">
        <v>-535387136</v>
      </c>
      <c r="XL10">
        <v>-463612480</v>
      </c>
      <c r="XM10">
        <v>-677153984</v>
      </c>
      <c r="XN10">
        <v>-447302368</v>
      </c>
      <c r="XO10">
        <v>-597183488</v>
      </c>
      <c r="XP10">
        <v>-496857504</v>
      </c>
      <c r="XQ10">
        <v>-631807872</v>
      </c>
      <c r="XR10">
        <v>-727682432</v>
      </c>
      <c r="XS10">
        <v>-564051200</v>
      </c>
      <c r="XT10">
        <v>-775332928</v>
      </c>
      <c r="XU10">
        <v>-556700480</v>
      </c>
      <c r="XV10">
        <v>-704258112</v>
      </c>
      <c r="XW10">
        <v>-517368896</v>
      </c>
      <c r="XX10">
        <v>-742146496</v>
      </c>
      <c r="XY10">
        <v>-517343648</v>
      </c>
      <c r="XZ10">
        <v>-649916032</v>
      </c>
      <c r="YA10">
        <v>-486064736</v>
      </c>
      <c r="YB10">
        <v>-693788480</v>
      </c>
      <c r="YC10">
        <v>-510240736</v>
      </c>
      <c r="YD10">
        <v>-644222464</v>
      </c>
      <c r="YE10">
        <v>-461523712</v>
      </c>
      <c r="YF10">
        <v>-723626432</v>
      </c>
      <c r="YG10">
        <v>-509959232</v>
      </c>
      <c r="YH10">
        <v>-663132928</v>
      </c>
      <c r="YI10">
        <v>-413785248</v>
      </c>
      <c r="YJ10">
        <v>-654005312</v>
      </c>
      <c r="YK10">
        <v>-505039264</v>
      </c>
      <c r="YL10">
        <v>-658223424</v>
      </c>
      <c r="YM10">
        <v>-434572928</v>
      </c>
      <c r="YN10">
        <v>-695174208</v>
      </c>
      <c r="YO10">
        <v>-486756128</v>
      </c>
      <c r="YP10">
        <v>-681242496</v>
      </c>
      <c r="YQ10">
        <v>-484086208</v>
      </c>
      <c r="YR10">
        <v>-709872192</v>
      </c>
      <c r="YS10">
        <v>-548520384</v>
      </c>
      <c r="YT10">
        <v>-692544576</v>
      </c>
      <c r="YU10">
        <v>-510973824</v>
      </c>
      <c r="YV10">
        <v>-926503936</v>
      </c>
      <c r="YW10">
        <v>-741906560</v>
      </c>
      <c r="YX10">
        <v>-625527360</v>
      </c>
      <c r="YY10">
        <v>-667808640</v>
      </c>
      <c r="YZ10">
        <v>-601121152</v>
      </c>
      <c r="ZA10">
        <v>-768717888</v>
      </c>
      <c r="ZB10">
        <v>-562229376</v>
      </c>
      <c r="ZC10">
        <v>-606713344</v>
      </c>
      <c r="ZD10">
        <v>-534252512</v>
      </c>
      <c r="ZE10">
        <v>-645030912</v>
      </c>
      <c r="ZF10">
        <v>-450283168</v>
      </c>
      <c r="ZG10">
        <v>-586185344</v>
      </c>
      <c r="ZH10">
        <v>-480558880</v>
      </c>
      <c r="ZI10">
        <v>-648609216</v>
      </c>
      <c r="ZJ10">
        <v>-501061856</v>
      </c>
      <c r="ZK10">
        <v>-579491008</v>
      </c>
      <c r="ZL10">
        <v>-551130240</v>
      </c>
      <c r="ZM10">
        <v>-732729920</v>
      </c>
      <c r="ZN10">
        <v>-454018048</v>
      </c>
      <c r="ZO10">
        <v>-513376672</v>
      </c>
      <c r="ZP10">
        <v>-460580384</v>
      </c>
      <c r="ZQ10">
        <v>-645946816</v>
      </c>
      <c r="ZR10">
        <v>-445926624</v>
      </c>
      <c r="ZS10">
        <v>-557571264</v>
      </c>
      <c r="ZT10">
        <v>-473304352</v>
      </c>
      <c r="ZU10">
        <v>-638376448</v>
      </c>
      <c r="ZV10">
        <v>-446337920</v>
      </c>
      <c r="ZW10">
        <v>-563383424</v>
      </c>
      <c r="ZX10">
        <v>-543170944</v>
      </c>
      <c r="ZY10">
        <v>-764619712</v>
      </c>
      <c r="ZZ10">
        <v>-446739200</v>
      </c>
      <c r="AAA10">
        <v>-604409280</v>
      </c>
      <c r="AAB10">
        <v>-513983232</v>
      </c>
      <c r="AAC10">
        <v>-600587264</v>
      </c>
      <c r="AAD10">
        <v>-817896768</v>
      </c>
      <c r="AAE10">
        <v>-479055456</v>
      </c>
      <c r="AAF10">
        <v>-869084672</v>
      </c>
      <c r="AAG10">
        <v>-589268416</v>
      </c>
      <c r="AAH10">
        <v>-723315008</v>
      </c>
      <c r="AAI10">
        <v>-512753344</v>
      </c>
      <c r="AAJ10">
        <v>-732496128</v>
      </c>
      <c r="AAK10">
        <v>-523909984</v>
      </c>
      <c r="AAL10">
        <v>-690392000</v>
      </c>
      <c r="AAM10">
        <v>-507039424</v>
      </c>
      <c r="AAN10">
        <v>-738867904</v>
      </c>
      <c r="AAO10">
        <v>-477380480</v>
      </c>
      <c r="AAP10">
        <v>-662271808</v>
      </c>
      <c r="AAQ10">
        <v>-462031712</v>
      </c>
      <c r="AAR10">
        <v>-778973696</v>
      </c>
      <c r="AAS10">
        <v>-547894336</v>
      </c>
      <c r="AAT10">
        <v>-632068928</v>
      </c>
      <c r="AAU10">
        <v>-500496608</v>
      </c>
      <c r="AAV10">
        <v>-705730240</v>
      </c>
      <c r="AAW10">
        <v>-478045760</v>
      </c>
      <c r="AAX10">
        <v>-647772608</v>
      </c>
      <c r="AAY10">
        <v>-475807296</v>
      </c>
      <c r="AAZ10">
        <v>-714848320</v>
      </c>
      <c r="ABA10">
        <v>-511234048</v>
      </c>
      <c r="ABB10">
        <v>-740483520</v>
      </c>
      <c r="ABC10">
        <v>-481670048</v>
      </c>
      <c r="ABD10">
        <v>-818974976</v>
      </c>
      <c r="ABE10">
        <v>-506555872</v>
      </c>
      <c r="ABF10">
        <v>-749043456</v>
      </c>
      <c r="ABG10">
        <v>-543731328</v>
      </c>
      <c r="ABH10">
        <v>-813416192</v>
      </c>
      <c r="ABI10">
        <v>-802549184</v>
      </c>
      <c r="ABJ10">
        <v>-586948416</v>
      </c>
      <c r="ABK10">
        <v>-645653568</v>
      </c>
      <c r="ABL10">
        <v>-655310848</v>
      </c>
      <c r="ABM10">
        <v>-708156352</v>
      </c>
      <c r="ABN10">
        <v>-520133152</v>
      </c>
      <c r="ABO10">
        <v>-644581312</v>
      </c>
      <c r="ABP10">
        <v>-562794752</v>
      </c>
      <c r="ABQ10">
        <v>-708858368</v>
      </c>
      <c r="ABR10">
        <v>-490415872</v>
      </c>
      <c r="ABS10">
        <v>-610696000</v>
      </c>
      <c r="ABT10">
        <v>-544651136</v>
      </c>
      <c r="ABU10">
        <v>-723035712</v>
      </c>
      <c r="ABV10">
        <v>-507000288</v>
      </c>
      <c r="ABW10">
        <v>-600700736</v>
      </c>
      <c r="ABX10">
        <v>-497884832</v>
      </c>
      <c r="ABY10">
        <v>-685197760</v>
      </c>
      <c r="ABZ10">
        <v>-511731328</v>
      </c>
      <c r="ACA10">
        <v>-567615296</v>
      </c>
      <c r="ACB10">
        <v>-480602528</v>
      </c>
      <c r="ACC10">
        <v>-677385856</v>
      </c>
      <c r="ACD10">
        <v>-432786944</v>
      </c>
      <c r="ACE10">
        <v>-581300992</v>
      </c>
      <c r="ACF10">
        <v>-532479744</v>
      </c>
      <c r="ACG10">
        <v>-667505472</v>
      </c>
      <c r="ACH10">
        <v>-446137824</v>
      </c>
      <c r="ACI10">
        <v>-670041856</v>
      </c>
      <c r="ACJ10">
        <v>-483402240</v>
      </c>
      <c r="ACK10">
        <v>-749142080</v>
      </c>
      <c r="ACL10">
        <v>-483853632</v>
      </c>
      <c r="ACM10">
        <v>-738179904</v>
      </c>
      <c r="ACN10">
        <v>-517416384</v>
      </c>
      <c r="ACO10">
        <f t="shared" si="0"/>
        <v>-988762816</v>
      </c>
      <c r="ACP10" s="1">
        <f t="shared" si="1"/>
        <v>-373279648</v>
      </c>
      <c r="ACQ10" s="3">
        <f t="shared" si="2"/>
        <v>615483168</v>
      </c>
    </row>
    <row r="11" spans="1:771" hidden="1" x14ac:dyDescent="0.2">
      <c r="A11">
        <v>-1040218880</v>
      </c>
      <c r="B11">
        <v>-559448320</v>
      </c>
      <c r="C11">
        <v>-962707840</v>
      </c>
      <c r="D11">
        <v>-556976512</v>
      </c>
      <c r="E11">
        <v>-832545984</v>
      </c>
      <c r="F11">
        <v>-502505728</v>
      </c>
      <c r="G11">
        <v>-924673344</v>
      </c>
      <c r="H11">
        <v>-611661824</v>
      </c>
      <c r="I11">
        <v>-835567232</v>
      </c>
      <c r="J11">
        <v>-555591936</v>
      </c>
      <c r="K11">
        <v>-798060160</v>
      </c>
      <c r="L11">
        <v>-605593280</v>
      </c>
      <c r="M11">
        <v>-732169152</v>
      </c>
      <c r="N11">
        <v>-545636416</v>
      </c>
      <c r="O11">
        <v>-681165504</v>
      </c>
      <c r="P11">
        <v>-495745216</v>
      </c>
      <c r="Q11">
        <v>-677591936</v>
      </c>
      <c r="R11">
        <v>-495470400</v>
      </c>
      <c r="S11">
        <v>-637350784</v>
      </c>
      <c r="T11">
        <v>-523281600</v>
      </c>
      <c r="U11">
        <v>-605670784</v>
      </c>
      <c r="V11">
        <v>-473151008</v>
      </c>
      <c r="W11">
        <v>-678051072</v>
      </c>
      <c r="X11">
        <v>-531741888</v>
      </c>
      <c r="Y11">
        <v>-624867776</v>
      </c>
      <c r="Z11">
        <v>-475029600</v>
      </c>
      <c r="AA11">
        <v>-650797824</v>
      </c>
      <c r="AB11">
        <v>-551197760</v>
      </c>
      <c r="AC11">
        <v>-672089024</v>
      </c>
      <c r="AD11">
        <v>-505369632</v>
      </c>
      <c r="AE11">
        <v>-632248960</v>
      </c>
      <c r="AF11">
        <v>-486690368</v>
      </c>
      <c r="AG11">
        <v>-575975232</v>
      </c>
      <c r="AH11">
        <v>-918006400</v>
      </c>
      <c r="AI11">
        <v>-555842944</v>
      </c>
      <c r="AJ11">
        <v>-1138244480</v>
      </c>
      <c r="AK11">
        <v>-528892736</v>
      </c>
      <c r="AL11">
        <v>-778960256</v>
      </c>
      <c r="AM11">
        <v>-626286400</v>
      </c>
      <c r="AN11">
        <v>-1061271488</v>
      </c>
      <c r="AO11">
        <v>-665250688</v>
      </c>
      <c r="AP11">
        <v>-759136256</v>
      </c>
      <c r="AQ11">
        <v>-628044608</v>
      </c>
      <c r="AR11">
        <v>-992434880</v>
      </c>
      <c r="AS11">
        <v>-643773632</v>
      </c>
      <c r="AT11">
        <v>-700404608</v>
      </c>
      <c r="AU11">
        <v>-497444032</v>
      </c>
      <c r="AV11">
        <v>-888361472</v>
      </c>
      <c r="AW11">
        <v>-519925504</v>
      </c>
      <c r="AX11">
        <v>-615966656</v>
      </c>
      <c r="AY11">
        <v>-508009824</v>
      </c>
      <c r="AZ11">
        <v>-848142336</v>
      </c>
      <c r="BA11">
        <v>-571140160</v>
      </c>
      <c r="BB11">
        <v>-522841824</v>
      </c>
      <c r="BC11">
        <v>-540503040</v>
      </c>
      <c r="BD11">
        <v>-836856704</v>
      </c>
      <c r="BE11">
        <v>-526456224</v>
      </c>
      <c r="BF11">
        <v>-588946624</v>
      </c>
      <c r="BG11">
        <v>-608035840</v>
      </c>
      <c r="BH11">
        <v>-871943168</v>
      </c>
      <c r="BI11">
        <v>-583269824</v>
      </c>
      <c r="BJ11">
        <v>-633250688</v>
      </c>
      <c r="BK11">
        <v>-554001664</v>
      </c>
      <c r="BL11">
        <v>-966631808</v>
      </c>
      <c r="BM11">
        <v>-962240064</v>
      </c>
      <c r="BN11">
        <v>-513912320</v>
      </c>
      <c r="BO11">
        <v>-951964096</v>
      </c>
      <c r="BP11">
        <v>-549998848</v>
      </c>
      <c r="BQ11">
        <v>-800720640</v>
      </c>
      <c r="BR11">
        <v>-524345024</v>
      </c>
      <c r="BS11">
        <v>-827090176</v>
      </c>
      <c r="BT11">
        <v>-644438528</v>
      </c>
      <c r="BU11">
        <v>-771566784</v>
      </c>
      <c r="BV11">
        <v>-578409728</v>
      </c>
      <c r="BW11">
        <v>-757470528</v>
      </c>
      <c r="BX11">
        <v>-635334656</v>
      </c>
      <c r="BY11">
        <v>-768632128</v>
      </c>
      <c r="BZ11">
        <v>-494364160</v>
      </c>
      <c r="CA11">
        <v>-677584448</v>
      </c>
      <c r="CB11">
        <v>-525664512</v>
      </c>
      <c r="CC11">
        <v>-620557312</v>
      </c>
      <c r="CD11">
        <v>-458128640</v>
      </c>
      <c r="CE11">
        <v>-613124864</v>
      </c>
      <c r="CF11">
        <v>-495428608</v>
      </c>
      <c r="CG11">
        <v>-614257024</v>
      </c>
      <c r="CH11">
        <v>-507104640</v>
      </c>
      <c r="CI11">
        <v>-602017600</v>
      </c>
      <c r="CJ11">
        <v>-499755264</v>
      </c>
      <c r="CK11">
        <v>-583503168</v>
      </c>
      <c r="CL11">
        <v>-476506688</v>
      </c>
      <c r="CM11">
        <v>-654189888</v>
      </c>
      <c r="CN11">
        <v>-532162144</v>
      </c>
      <c r="CO11">
        <v>-609591488</v>
      </c>
      <c r="CP11">
        <v>-519309120</v>
      </c>
      <c r="CQ11">
        <v>-697193792</v>
      </c>
      <c r="CR11">
        <v>-549476096</v>
      </c>
      <c r="CS11">
        <v>-590920512</v>
      </c>
      <c r="CT11">
        <v>-859485504</v>
      </c>
      <c r="CU11">
        <v>-596589376</v>
      </c>
      <c r="CV11">
        <v>-1121368576</v>
      </c>
      <c r="CW11">
        <v>-590017216</v>
      </c>
      <c r="CX11">
        <v>-745764032</v>
      </c>
      <c r="CY11">
        <v>-580413568</v>
      </c>
      <c r="CZ11">
        <v>-978121024</v>
      </c>
      <c r="DA11">
        <v>-590659776</v>
      </c>
      <c r="DB11">
        <v>-733434432</v>
      </c>
      <c r="DC11">
        <v>-595522816</v>
      </c>
      <c r="DD11">
        <v>-973090240</v>
      </c>
      <c r="DE11">
        <v>-578675008</v>
      </c>
      <c r="DF11">
        <v>-717670592</v>
      </c>
      <c r="DG11">
        <v>-522112064</v>
      </c>
      <c r="DH11">
        <v>-869321984</v>
      </c>
      <c r="DI11">
        <v>-507010240</v>
      </c>
      <c r="DJ11">
        <v>-610872448</v>
      </c>
      <c r="DK11">
        <v>-510570368</v>
      </c>
      <c r="DL11">
        <v>-808531136</v>
      </c>
      <c r="DM11">
        <v>-565467776</v>
      </c>
      <c r="DN11">
        <v>-520563072</v>
      </c>
      <c r="DO11">
        <v>-493705344</v>
      </c>
      <c r="DP11">
        <v>-789979200</v>
      </c>
      <c r="DQ11">
        <v>-495384544</v>
      </c>
      <c r="DR11">
        <v>-547839616</v>
      </c>
      <c r="DS11">
        <v>-536333280</v>
      </c>
      <c r="DT11">
        <v>-832660224</v>
      </c>
      <c r="DU11">
        <v>-590115200</v>
      </c>
      <c r="DV11">
        <v>-620606528</v>
      </c>
      <c r="DW11">
        <v>-628472000</v>
      </c>
      <c r="DX11">
        <v>-926167936</v>
      </c>
      <c r="DY11">
        <v>-907829824</v>
      </c>
      <c r="DZ11">
        <v>-583774272</v>
      </c>
      <c r="EA11">
        <v>-909742976</v>
      </c>
      <c r="EB11">
        <v>-588137920</v>
      </c>
      <c r="EC11">
        <v>-849040192</v>
      </c>
      <c r="ED11">
        <v>-546153728</v>
      </c>
      <c r="EE11">
        <v>-762725376</v>
      </c>
      <c r="EF11">
        <v>-554934336</v>
      </c>
      <c r="EG11">
        <v>-737186752</v>
      </c>
      <c r="EH11">
        <v>-550329408</v>
      </c>
      <c r="EI11">
        <v>-781528064</v>
      </c>
      <c r="EJ11">
        <v>-549154688</v>
      </c>
      <c r="EK11">
        <v>-706754432</v>
      </c>
      <c r="EL11">
        <v>-512553888</v>
      </c>
      <c r="EM11">
        <v>-641012928</v>
      </c>
      <c r="EN11">
        <v>-499356864</v>
      </c>
      <c r="EO11">
        <v>-615550848</v>
      </c>
      <c r="EP11">
        <v>-418409120</v>
      </c>
      <c r="EQ11">
        <v>-656704768</v>
      </c>
      <c r="ER11">
        <v>-482654528</v>
      </c>
      <c r="ES11">
        <v>-596514432</v>
      </c>
      <c r="ET11">
        <v>-448464000</v>
      </c>
      <c r="EU11">
        <v>-580945920</v>
      </c>
      <c r="EV11">
        <v>-503707072</v>
      </c>
      <c r="EW11">
        <v>-599816768</v>
      </c>
      <c r="EX11">
        <v>-438955808</v>
      </c>
      <c r="EY11">
        <v>-661147072</v>
      </c>
      <c r="EZ11">
        <v>-509105280</v>
      </c>
      <c r="FA11">
        <v>-578592896</v>
      </c>
      <c r="FB11">
        <v>-507617696</v>
      </c>
      <c r="FC11">
        <v>-702635520</v>
      </c>
      <c r="FD11">
        <v>-621739008</v>
      </c>
      <c r="FE11">
        <v>-614065408</v>
      </c>
      <c r="FF11">
        <v>-833414016</v>
      </c>
      <c r="FG11">
        <v>-727009280</v>
      </c>
      <c r="FH11">
        <v>-1063127424</v>
      </c>
      <c r="FI11">
        <v>-608095744</v>
      </c>
      <c r="FJ11">
        <v>-724980352</v>
      </c>
      <c r="FK11">
        <v>-580721024</v>
      </c>
      <c r="FL11">
        <v>-916437376</v>
      </c>
      <c r="FM11">
        <v>-618435712</v>
      </c>
      <c r="FN11">
        <v>-688625664</v>
      </c>
      <c r="FO11">
        <v>-571617536</v>
      </c>
      <c r="FP11">
        <v>-912710592</v>
      </c>
      <c r="FQ11">
        <v>-610318720</v>
      </c>
      <c r="FR11">
        <v>-626256256</v>
      </c>
      <c r="FS11">
        <v>-506769920</v>
      </c>
      <c r="FT11">
        <v>-785139008</v>
      </c>
      <c r="FU11">
        <v>-486954176</v>
      </c>
      <c r="FV11">
        <v>-545752128</v>
      </c>
      <c r="FW11">
        <v>-507234016</v>
      </c>
      <c r="FX11">
        <v>-819500544</v>
      </c>
      <c r="FY11">
        <v>-465021472</v>
      </c>
      <c r="FZ11">
        <v>-531803616</v>
      </c>
      <c r="GA11">
        <v>-513164640</v>
      </c>
      <c r="GB11">
        <v>-749999808</v>
      </c>
      <c r="GC11">
        <v>-571192896</v>
      </c>
      <c r="GD11">
        <v>-543993664</v>
      </c>
      <c r="GE11">
        <v>-511550496</v>
      </c>
      <c r="GF11">
        <v>-817555200</v>
      </c>
      <c r="GG11">
        <v>-564008064</v>
      </c>
      <c r="GH11">
        <v>-584558976</v>
      </c>
      <c r="GI11">
        <v>-572063424</v>
      </c>
      <c r="GJ11">
        <v>-906924544</v>
      </c>
      <c r="GK11">
        <v>-872726016</v>
      </c>
      <c r="GL11">
        <v>-541019648</v>
      </c>
      <c r="GM11">
        <v>-874263232</v>
      </c>
      <c r="GN11">
        <v>-627664256</v>
      </c>
      <c r="GO11">
        <v>-830557888</v>
      </c>
      <c r="GP11">
        <v>-541147904</v>
      </c>
      <c r="GQ11">
        <v>-838249344</v>
      </c>
      <c r="GR11">
        <v>-609100160</v>
      </c>
      <c r="GS11">
        <v>-729627968</v>
      </c>
      <c r="GT11">
        <v>-532473632</v>
      </c>
      <c r="GU11">
        <v>-762992256</v>
      </c>
      <c r="GV11">
        <v>-579086464</v>
      </c>
      <c r="GW11">
        <v>-668332352</v>
      </c>
      <c r="GX11">
        <v>-497894624</v>
      </c>
      <c r="GY11">
        <v>-641613312</v>
      </c>
      <c r="GZ11">
        <v>-525734080</v>
      </c>
      <c r="HA11">
        <v>-578363968</v>
      </c>
      <c r="HB11">
        <v>-401361856</v>
      </c>
      <c r="HC11">
        <v>-565758144</v>
      </c>
      <c r="HD11">
        <v>-484255936</v>
      </c>
      <c r="HE11">
        <v>-561342208</v>
      </c>
      <c r="HF11">
        <v>-400187712</v>
      </c>
      <c r="HG11">
        <v>-566145920</v>
      </c>
      <c r="HH11">
        <v>-465929408</v>
      </c>
      <c r="HI11">
        <v>-609505088</v>
      </c>
      <c r="HJ11">
        <v>-452494720</v>
      </c>
      <c r="HK11">
        <v>-635759680</v>
      </c>
      <c r="HL11">
        <v>-521922336</v>
      </c>
      <c r="HM11">
        <v>-656019072</v>
      </c>
      <c r="HN11">
        <v>-515659488</v>
      </c>
      <c r="HO11">
        <v>-654338880</v>
      </c>
      <c r="HP11">
        <v>-560121472</v>
      </c>
      <c r="HQ11">
        <v>-688370944</v>
      </c>
      <c r="HR11">
        <v>-820222592</v>
      </c>
      <c r="HS11">
        <v>-601544256</v>
      </c>
      <c r="HT11">
        <v>-1088707840</v>
      </c>
      <c r="HU11">
        <v>-616774080</v>
      </c>
      <c r="HV11">
        <v>-783839040</v>
      </c>
      <c r="HW11">
        <v>-567545216</v>
      </c>
      <c r="HX11">
        <v>-979646080</v>
      </c>
      <c r="HY11">
        <v>-594700800</v>
      </c>
      <c r="HZ11">
        <v>-678780160</v>
      </c>
      <c r="IA11">
        <v>-610423872</v>
      </c>
      <c r="IB11">
        <v>-947945536</v>
      </c>
      <c r="IC11">
        <v>-574879936</v>
      </c>
      <c r="ID11">
        <v>-640620224</v>
      </c>
      <c r="IE11">
        <v>-510874624</v>
      </c>
      <c r="IF11">
        <v>-785896512</v>
      </c>
      <c r="IG11">
        <v>-489031072</v>
      </c>
      <c r="IH11">
        <v>-547255296</v>
      </c>
      <c r="II11">
        <v>-484740960</v>
      </c>
      <c r="IJ11">
        <v>-780479040</v>
      </c>
      <c r="IK11">
        <v>-485257920</v>
      </c>
      <c r="IL11">
        <v>-561606912</v>
      </c>
      <c r="IM11">
        <v>-485091232</v>
      </c>
      <c r="IN11">
        <v>-739701120</v>
      </c>
      <c r="IO11">
        <v>-511080192</v>
      </c>
      <c r="IP11">
        <v>-553329344</v>
      </c>
      <c r="IQ11">
        <v>-528179360</v>
      </c>
      <c r="IR11">
        <v>-838436864</v>
      </c>
      <c r="IS11">
        <v>-564832384</v>
      </c>
      <c r="IT11">
        <v>-533119904</v>
      </c>
      <c r="IU11">
        <v>-571283904</v>
      </c>
      <c r="IV11">
        <v>-883305344</v>
      </c>
      <c r="IW11">
        <v>-863402688</v>
      </c>
      <c r="IX11">
        <v>-570867392</v>
      </c>
      <c r="IY11">
        <v>-806384384</v>
      </c>
      <c r="IZ11">
        <v>-578442752</v>
      </c>
      <c r="JA11">
        <v>-767842688</v>
      </c>
      <c r="JB11">
        <v>-525796096</v>
      </c>
      <c r="JC11">
        <v>-750708992</v>
      </c>
      <c r="JD11">
        <v>-614085440</v>
      </c>
      <c r="JE11">
        <v>-685419584</v>
      </c>
      <c r="JF11">
        <v>-540814848</v>
      </c>
      <c r="JG11">
        <v>-704935808</v>
      </c>
      <c r="JH11">
        <v>-603230208</v>
      </c>
      <c r="JI11">
        <v>-669259328</v>
      </c>
      <c r="JJ11">
        <v>-503635840</v>
      </c>
      <c r="JK11">
        <v>-606765696</v>
      </c>
      <c r="JL11">
        <v>-503801440</v>
      </c>
      <c r="JM11">
        <v>-575644992</v>
      </c>
      <c r="JN11">
        <v>-464110272</v>
      </c>
      <c r="JO11">
        <v>-587917952</v>
      </c>
      <c r="JP11">
        <v>-459357600</v>
      </c>
      <c r="JQ11">
        <v>-576190528</v>
      </c>
      <c r="JR11">
        <v>-426710336</v>
      </c>
      <c r="JS11">
        <v>-583816832</v>
      </c>
      <c r="JT11">
        <v>-458045408</v>
      </c>
      <c r="JU11">
        <v>-539552192</v>
      </c>
      <c r="JV11">
        <v>-448925728</v>
      </c>
      <c r="JW11">
        <v>-573252800</v>
      </c>
      <c r="JX11">
        <v>-481815072</v>
      </c>
      <c r="JY11">
        <v>-605862144</v>
      </c>
      <c r="JZ11">
        <v>-488704096</v>
      </c>
      <c r="KA11">
        <v>-593067008</v>
      </c>
      <c r="KB11">
        <v>-528500832</v>
      </c>
      <c r="KC11">
        <v>-663679808</v>
      </c>
      <c r="KD11">
        <v>-805004160</v>
      </c>
      <c r="KE11">
        <v>-631830656</v>
      </c>
      <c r="KF11">
        <v>-973560448</v>
      </c>
      <c r="KG11">
        <v>-555123840</v>
      </c>
      <c r="KH11">
        <v>-698955904</v>
      </c>
      <c r="KI11">
        <v>-592529216</v>
      </c>
      <c r="KJ11">
        <v>-889600896</v>
      </c>
      <c r="KK11">
        <v>-588334016</v>
      </c>
      <c r="KL11">
        <v>-604001600</v>
      </c>
      <c r="KM11">
        <v>-522352416</v>
      </c>
      <c r="KN11">
        <v>-835735616</v>
      </c>
      <c r="KO11">
        <v>-560968064</v>
      </c>
      <c r="KP11">
        <v>-596352192</v>
      </c>
      <c r="KQ11">
        <v>-527414624</v>
      </c>
      <c r="KR11">
        <v>-775136320</v>
      </c>
      <c r="KS11">
        <v>-483933920</v>
      </c>
      <c r="KT11">
        <v>-524759936</v>
      </c>
      <c r="KU11">
        <v>-510523424</v>
      </c>
      <c r="KV11">
        <v>-735721472</v>
      </c>
      <c r="KW11">
        <v>-501599680</v>
      </c>
      <c r="KX11">
        <v>-570975616</v>
      </c>
      <c r="KY11">
        <v>-534385728</v>
      </c>
      <c r="KZ11">
        <v>-777424512</v>
      </c>
      <c r="LA11">
        <v>-494243680</v>
      </c>
      <c r="LB11">
        <v>-548345216</v>
      </c>
      <c r="LC11">
        <v>-487177664</v>
      </c>
      <c r="LD11">
        <v>-793411840</v>
      </c>
      <c r="LE11">
        <v>-518598976</v>
      </c>
      <c r="LF11">
        <v>-582697792</v>
      </c>
      <c r="LG11">
        <v>-574825152</v>
      </c>
      <c r="LH11">
        <v>-889213312</v>
      </c>
      <c r="LI11">
        <v>-798156672</v>
      </c>
      <c r="LJ11">
        <v>-584174656</v>
      </c>
      <c r="LK11">
        <v>-813552768</v>
      </c>
      <c r="LL11">
        <v>-551497280</v>
      </c>
      <c r="LM11">
        <v>-726876288</v>
      </c>
      <c r="LN11">
        <v>-536888960</v>
      </c>
      <c r="LO11">
        <v>-739043712</v>
      </c>
      <c r="LP11">
        <v>-519998496</v>
      </c>
      <c r="LQ11">
        <v>-675358976</v>
      </c>
      <c r="LR11">
        <v>-534580288</v>
      </c>
      <c r="LS11">
        <v>-749525568</v>
      </c>
      <c r="LT11">
        <v>-546177600</v>
      </c>
      <c r="LU11">
        <v>-637231680</v>
      </c>
      <c r="LV11">
        <v>-461557760</v>
      </c>
      <c r="LW11">
        <v>-648016576</v>
      </c>
      <c r="LX11">
        <v>-479065504</v>
      </c>
      <c r="LY11">
        <v>-544748096</v>
      </c>
      <c r="LZ11">
        <v>-460186560</v>
      </c>
      <c r="MA11">
        <v>-552316032</v>
      </c>
      <c r="MB11">
        <v>-498453952</v>
      </c>
      <c r="MC11">
        <v>-606347584</v>
      </c>
      <c r="MD11">
        <v>-378230976</v>
      </c>
      <c r="ME11">
        <v>-563189824</v>
      </c>
      <c r="MF11">
        <v>-519672960</v>
      </c>
      <c r="MG11">
        <v>-586122304</v>
      </c>
      <c r="MH11">
        <v>-450015232</v>
      </c>
      <c r="MI11">
        <v>-605084672</v>
      </c>
      <c r="MJ11">
        <v>-511433472</v>
      </c>
      <c r="MK11">
        <v>-580813824</v>
      </c>
      <c r="ML11">
        <v>-459862176</v>
      </c>
      <c r="MM11">
        <v>-686861056</v>
      </c>
      <c r="MN11">
        <v>-563237248</v>
      </c>
      <c r="MO11">
        <v>-642094528</v>
      </c>
      <c r="MP11">
        <v>-738686976</v>
      </c>
      <c r="MQ11">
        <v>-567388160</v>
      </c>
      <c r="MR11">
        <v>-966568768</v>
      </c>
      <c r="MS11">
        <v>-607304960</v>
      </c>
      <c r="MT11">
        <v>-656411648</v>
      </c>
      <c r="MU11">
        <v>-565918464</v>
      </c>
      <c r="MV11">
        <v>-878430976</v>
      </c>
      <c r="MW11">
        <v>-560720768</v>
      </c>
      <c r="MX11">
        <v>-628896448</v>
      </c>
      <c r="MY11">
        <v>-552600128</v>
      </c>
      <c r="MZ11">
        <v>-841008896</v>
      </c>
      <c r="NA11">
        <v>-547663616</v>
      </c>
      <c r="NB11">
        <v>-568900672</v>
      </c>
      <c r="NC11">
        <v>-506642656</v>
      </c>
      <c r="ND11">
        <v>-792377856</v>
      </c>
      <c r="NE11">
        <v>-520011264</v>
      </c>
      <c r="NF11">
        <v>-550192768</v>
      </c>
      <c r="NG11">
        <v>-474999360</v>
      </c>
      <c r="NH11">
        <v>-721120832</v>
      </c>
      <c r="NI11">
        <v>-498314752</v>
      </c>
      <c r="NJ11">
        <v>-568826944</v>
      </c>
      <c r="NK11">
        <v>-466312224</v>
      </c>
      <c r="NL11">
        <v>-718968064</v>
      </c>
      <c r="NM11">
        <v>-508014432</v>
      </c>
      <c r="NN11">
        <v>-549436544</v>
      </c>
      <c r="NO11">
        <v>-518670688</v>
      </c>
      <c r="NP11">
        <v>-783285632</v>
      </c>
      <c r="NQ11">
        <v>-533960416</v>
      </c>
      <c r="NR11">
        <v>-535110976</v>
      </c>
      <c r="NS11">
        <v>-566387584</v>
      </c>
      <c r="NT11">
        <v>-835988736</v>
      </c>
      <c r="NU11">
        <v>-792904576</v>
      </c>
      <c r="NV11">
        <v>-518048608</v>
      </c>
      <c r="NW11">
        <v>-810449920</v>
      </c>
      <c r="NX11">
        <v>-605858240</v>
      </c>
      <c r="NY11">
        <v>-719379200</v>
      </c>
      <c r="NZ11">
        <v>-502173888</v>
      </c>
      <c r="OA11">
        <v>-763756096</v>
      </c>
      <c r="OB11">
        <v>-518359904</v>
      </c>
      <c r="OC11">
        <v>-657145856</v>
      </c>
      <c r="OD11">
        <v>-499667616</v>
      </c>
      <c r="OE11">
        <v>-663413888</v>
      </c>
      <c r="OF11">
        <v>-522718784</v>
      </c>
      <c r="OG11">
        <v>-594468416</v>
      </c>
      <c r="OH11">
        <v>-458960448</v>
      </c>
      <c r="OI11">
        <v>-607128064</v>
      </c>
      <c r="OJ11">
        <v>-515885440</v>
      </c>
      <c r="OK11">
        <v>-578831488</v>
      </c>
      <c r="OL11">
        <v>-462332256</v>
      </c>
      <c r="OM11">
        <v>-571982464</v>
      </c>
      <c r="ON11">
        <v>-485227808</v>
      </c>
      <c r="OO11">
        <v>-532761888</v>
      </c>
      <c r="OP11">
        <v>-415173312</v>
      </c>
      <c r="OQ11">
        <v>-541499776</v>
      </c>
      <c r="OR11">
        <v>-468273664</v>
      </c>
      <c r="OS11">
        <v>-566385600</v>
      </c>
      <c r="OT11">
        <v>-444485024</v>
      </c>
      <c r="OU11">
        <v>-573765440</v>
      </c>
      <c r="OV11">
        <v>-450904800</v>
      </c>
      <c r="OW11">
        <v>-558130432</v>
      </c>
      <c r="OX11">
        <v>-448857856</v>
      </c>
      <c r="OY11">
        <v>-696096000</v>
      </c>
      <c r="OZ11">
        <v>-540854848</v>
      </c>
      <c r="PA11">
        <v>-638680128</v>
      </c>
      <c r="PB11">
        <v>-730606912</v>
      </c>
      <c r="PC11">
        <v>-601505664</v>
      </c>
      <c r="PD11">
        <v>-964831488</v>
      </c>
      <c r="PE11">
        <v>-564607168</v>
      </c>
      <c r="PF11">
        <v>-639847232</v>
      </c>
      <c r="PG11">
        <v>-526171936</v>
      </c>
      <c r="PH11">
        <v>-858046784</v>
      </c>
      <c r="PI11">
        <v>-531305120</v>
      </c>
      <c r="PJ11">
        <v>-644993344</v>
      </c>
      <c r="PK11">
        <v>-518503200</v>
      </c>
      <c r="PL11">
        <v>-848318464</v>
      </c>
      <c r="PM11">
        <v>-583581184</v>
      </c>
      <c r="PN11">
        <v>-550245824</v>
      </c>
      <c r="PO11">
        <v>-481598496</v>
      </c>
      <c r="PP11">
        <v>-785729984</v>
      </c>
      <c r="PQ11">
        <v>-488078528</v>
      </c>
      <c r="PR11">
        <v>-537556096</v>
      </c>
      <c r="PS11">
        <v>-478378016</v>
      </c>
      <c r="PT11">
        <v>-740143168</v>
      </c>
      <c r="PU11">
        <v>-490106336</v>
      </c>
      <c r="PV11">
        <v>-537586304</v>
      </c>
      <c r="PW11">
        <v>-511523840</v>
      </c>
      <c r="PX11">
        <v>-769842112</v>
      </c>
      <c r="PY11">
        <v>-472294976</v>
      </c>
      <c r="PZ11">
        <v>-545144768</v>
      </c>
      <c r="QA11">
        <v>-489204640</v>
      </c>
      <c r="QB11">
        <v>-759204160</v>
      </c>
      <c r="QC11">
        <v>-511472096</v>
      </c>
      <c r="QD11">
        <v>-585483456</v>
      </c>
      <c r="QE11">
        <v>-534795488</v>
      </c>
      <c r="QF11">
        <v>-904630784</v>
      </c>
      <c r="QG11">
        <v>-837032576</v>
      </c>
      <c r="QH11">
        <v>-521601856</v>
      </c>
      <c r="QI11">
        <v>-773158976</v>
      </c>
      <c r="QJ11">
        <v>-607205760</v>
      </c>
      <c r="QK11">
        <v>-662319424</v>
      </c>
      <c r="QL11">
        <v>-531246688</v>
      </c>
      <c r="QM11">
        <v>-668549184</v>
      </c>
      <c r="QN11">
        <v>-574846784</v>
      </c>
      <c r="QO11">
        <v>-584451520</v>
      </c>
      <c r="QP11">
        <v>-505700928</v>
      </c>
      <c r="QQ11">
        <v>-626230272</v>
      </c>
      <c r="QR11">
        <v>-537822848</v>
      </c>
      <c r="QS11">
        <v>-578733440</v>
      </c>
      <c r="QT11">
        <v>-473914080</v>
      </c>
      <c r="QU11">
        <v>-580973056</v>
      </c>
      <c r="QV11">
        <v>-519066272</v>
      </c>
      <c r="QW11">
        <v>-575637952</v>
      </c>
      <c r="QX11">
        <v>-413703872</v>
      </c>
      <c r="QY11">
        <v>-546000000</v>
      </c>
      <c r="QZ11">
        <v>-472560864</v>
      </c>
      <c r="RA11">
        <v>-555319872</v>
      </c>
      <c r="RB11">
        <v>-438546080</v>
      </c>
      <c r="RC11">
        <v>-576992256</v>
      </c>
      <c r="RD11">
        <v>-463535968</v>
      </c>
      <c r="RE11">
        <v>-553829184</v>
      </c>
      <c r="RF11">
        <v>-425019072</v>
      </c>
      <c r="RG11">
        <v>-557478144</v>
      </c>
      <c r="RH11">
        <v>-493541664</v>
      </c>
      <c r="RI11">
        <v>-605287232</v>
      </c>
      <c r="RJ11">
        <v>-424647104</v>
      </c>
      <c r="RK11">
        <v>-657305920</v>
      </c>
      <c r="RL11">
        <v>-535010240</v>
      </c>
      <c r="RM11">
        <v>-598718848</v>
      </c>
      <c r="RN11">
        <v>-753690432</v>
      </c>
      <c r="RO11">
        <v>-585243712</v>
      </c>
      <c r="RP11">
        <v>-949950720</v>
      </c>
      <c r="RQ11">
        <v>-543472960</v>
      </c>
      <c r="RR11">
        <v>-702546368</v>
      </c>
      <c r="RS11">
        <v>-550864064</v>
      </c>
      <c r="RT11">
        <v>-866822848</v>
      </c>
      <c r="RU11">
        <v>-556232768</v>
      </c>
      <c r="RV11">
        <v>-631594688</v>
      </c>
      <c r="RW11">
        <v>-532058464</v>
      </c>
      <c r="RX11">
        <v>-813336704</v>
      </c>
      <c r="RY11">
        <v>-550515264</v>
      </c>
      <c r="RZ11">
        <v>-565482112</v>
      </c>
      <c r="SA11">
        <v>-533634048</v>
      </c>
      <c r="SB11">
        <v>-784627904</v>
      </c>
      <c r="SC11">
        <v>-487410848</v>
      </c>
      <c r="SD11">
        <v>-521362784</v>
      </c>
      <c r="SE11">
        <v>-469597248</v>
      </c>
      <c r="SF11">
        <v>-748948672</v>
      </c>
      <c r="SG11">
        <v>-481797120</v>
      </c>
      <c r="SH11">
        <v>-517012544</v>
      </c>
      <c r="SI11">
        <v>-495660512</v>
      </c>
      <c r="SJ11">
        <v>-761491520</v>
      </c>
      <c r="SK11">
        <v>-543477696</v>
      </c>
      <c r="SL11">
        <v>-540942400</v>
      </c>
      <c r="SM11">
        <v>-527938080</v>
      </c>
      <c r="SN11">
        <v>-830199680</v>
      </c>
      <c r="SO11">
        <v>-559655488</v>
      </c>
      <c r="SP11">
        <v>-579172544</v>
      </c>
      <c r="SQ11">
        <v>-602626304</v>
      </c>
      <c r="SR11">
        <v>-909749376</v>
      </c>
      <c r="SS11">
        <v>-725996672</v>
      </c>
      <c r="ST11">
        <v>-564184000</v>
      </c>
      <c r="SU11">
        <v>-729049472</v>
      </c>
      <c r="SV11">
        <v>-584425152</v>
      </c>
      <c r="SW11">
        <v>-695884096</v>
      </c>
      <c r="SX11">
        <v>-486684384</v>
      </c>
      <c r="SY11">
        <v>-728797440</v>
      </c>
      <c r="SZ11">
        <v>-528265088</v>
      </c>
      <c r="TA11">
        <v>-641437376</v>
      </c>
      <c r="TB11">
        <v>-496991200</v>
      </c>
      <c r="TC11">
        <v>-667212480</v>
      </c>
      <c r="TD11">
        <v>-498168352</v>
      </c>
      <c r="TE11">
        <v>-609249280</v>
      </c>
      <c r="TF11">
        <v>-466286176</v>
      </c>
      <c r="TG11">
        <v>-646109248</v>
      </c>
      <c r="TH11">
        <v>-525735392</v>
      </c>
      <c r="TI11">
        <v>-582054080</v>
      </c>
      <c r="TJ11">
        <v>-415937856</v>
      </c>
      <c r="TK11">
        <v>-584711680</v>
      </c>
      <c r="TL11">
        <v>-474537440</v>
      </c>
      <c r="TM11">
        <v>-565392640</v>
      </c>
      <c r="TN11">
        <v>-427833856</v>
      </c>
      <c r="TO11">
        <v>-596677056</v>
      </c>
      <c r="TP11">
        <v>-489873568</v>
      </c>
      <c r="TQ11">
        <v>-575989568</v>
      </c>
      <c r="TR11">
        <v>-432130048</v>
      </c>
      <c r="TS11">
        <v>-595297856</v>
      </c>
      <c r="TT11">
        <v>-526934784</v>
      </c>
      <c r="TU11">
        <v>-569971712</v>
      </c>
      <c r="TV11">
        <v>-457653888</v>
      </c>
      <c r="TW11">
        <v>-716178368</v>
      </c>
      <c r="TX11">
        <v>-519874528</v>
      </c>
      <c r="TY11">
        <v>-650888192</v>
      </c>
      <c r="TZ11">
        <v>-727884352</v>
      </c>
      <c r="UA11">
        <v>-576488000</v>
      </c>
      <c r="UB11">
        <v>-915646656</v>
      </c>
      <c r="UC11">
        <v>-557742080</v>
      </c>
      <c r="UD11">
        <v>-628133376</v>
      </c>
      <c r="UE11">
        <v>-555321216</v>
      </c>
      <c r="UF11">
        <v>-879399616</v>
      </c>
      <c r="UG11">
        <v>-563772032</v>
      </c>
      <c r="UH11">
        <v>-626961536</v>
      </c>
      <c r="UI11">
        <v>-569420480</v>
      </c>
      <c r="UJ11">
        <v>-795024384</v>
      </c>
      <c r="UK11">
        <v>-547886656</v>
      </c>
      <c r="UL11">
        <v>-576694912</v>
      </c>
      <c r="UM11">
        <v>-469766016</v>
      </c>
      <c r="UN11">
        <v>-765363328</v>
      </c>
      <c r="UO11">
        <v>-522906432</v>
      </c>
      <c r="UP11">
        <v>-509799968</v>
      </c>
      <c r="UQ11">
        <v>-522059008</v>
      </c>
      <c r="UR11">
        <v>-751718720</v>
      </c>
      <c r="US11">
        <v>-490820736</v>
      </c>
      <c r="UT11">
        <v>-557659456</v>
      </c>
      <c r="UU11">
        <v>-515624448</v>
      </c>
      <c r="UV11">
        <v>-762472128</v>
      </c>
      <c r="UW11">
        <v>-532194176</v>
      </c>
      <c r="UX11">
        <v>-535164288</v>
      </c>
      <c r="UY11">
        <v>-530581280</v>
      </c>
      <c r="UZ11">
        <v>-812033280</v>
      </c>
      <c r="VA11">
        <v>-503698880</v>
      </c>
      <c r="VB11">
        <v>-558216960</v>
      </c>
      <c r="VC11">
        <v>-575656832</v>
      </c>
      <c r="VD11">
        <v>-898338240</v>
      </c>
      <c r="VE11">
        <v>-745588480</v>
      </c>
      <c r="VF11">
        <v>-529695648</v>
      </c>
      <c r="VG11">
        <v>-768704320</v>
      </c>
      <c r="VH11">
        <v>-656754176</v>
      </c>
      <c r="VI11">
        <v>-728892864</v>
      </c>
      <c r="VJ11">
        <v>-496170560</v>
      </c>
      <c r="VK11">
        <v>-719685888</v>
      </c>
      <c r="VL11">
        <v>-562606912</v>
      </c>
      <c r="VM11">
        <v>-596088064</v>
      </c>
      <c r="VN11">
        <v>-527457920</v>
      </c>
      <c r="VO11">
        <v>-641187968</v>
      </c>
      <c r="VP11">
        <v>-522077600</v>
      </c>
      <c r="VQ11">
        <v>-584053632</v>
      </c>
      <c r="VR11">
        <v>-441573152</v>
      </c>
      <c r="VS11">
        <v>-614187520</v>
      </c>
      <c r="VT11">
        <v>-512024736</v>
      </c>
      <c r="VU11">
        <v>-570288192</v>
      </c>
      <c r="VV11">
        <v>-452753664</v>
      </c>
      <c r="VW11">
        <v>-617748288</v>
      </c>
      <c r="VX11">
        <v>-517910912</v>
      </c>
      <c r="VY11">
        <v>-536990912</v>
      </c>
      <c r="VZ11">
        <v>-457548064</v>
      </c>
      <c r="WA11">
        <v>-604414912</v>
      </c>
      <c r="WB11">
        <v>-524195936</v>
      </c>
      <c r="WC11">
        <v>-582164224</v>
      </c>
      <c r="WD11">
        <v>-466934752</v>
      </c>
      <c r="WE11">
        <v>-615985216</v>
      </c>
      <c r="WF11">
        <v>-559887616</v>
      </c>
      <c r="WG11">
        <v>-576753920</v>
      </c>
      <c r="WH11">
        <v>-492879840</v>
      </c>
      <c r="WI11">
        <v>-712885824</v>
      </c>
      <c r="WJ11">
        <v>-586237952</v>
      </c>
      <c r="WK11">
        <v>-626721600</v>
      </c>
      <c r="WL11">
        <v>-671882112</v>
      </c>
      <c r="WM11">
        <v>-592938112</v>
      </c>
      <c r="WN11">
        <v>-1002917376</v>
      </c>
      <c r="WO11">
        <v>-571732864</v>
      </c>
      <c r="WP11">
        <v>-623947968</v>
      </c>
      <c r="WQ11">
        <v>-563413440</v>
      </c>
      <c r="WR11">
        <v>-884675392</v>
      </c>
      <c r="WS11">
        <v>-551770240</v>
      </c>
      <c r="WT11">
        <v>-592557632</v>
      </c>
      <c r="WU11">
        <v>-540569920</v>
      </c>
      <c r="WV11">
        <v>-825356032</v>
      </c>
      <c r="WW11">
        <v>-556146240</v>
      </c>
      <c r="WX11">
        <v>-618315200</v>
      </c>
      <c r="WY11">
        <v>-519498976</v>
      </c>
      <c r="WZ11">
        <v>-826480192</v>
      </c>
      <c r="XA11">
        <v>-528468992</v>
      </c>
      <c r="XB11">
        <v>-565070784</v>
      </c>
      <c r="XC11">
        <v>-522053600</v>
      </c>
      <c r="XD11">
        <v>-738153728</v>
      </c>
      <c r="XE11">
        <v>-478419488</v>
      </c>
      <c r="XF11">
        <v>-540467520</v>
      </c>
      <c r="XG11">
        <v>-454699168</v>
      </c>
      <c r="XH11">
        <v>-792192768</v>
      </c>
      <c r="XI11">
        <v>-502139136</v>
      </c>
      <c r="XJ11">
        <v>-502645472</v>
      </c>
      <c r="XK11">
        <v>-490157408</v>
      </c>
      <c r="XL11">
        <v>-838008256</v>
      </c>
      <c r="XM11">
        <v>-526869888</v>
      </c>
      <c r="XN11">
        <v>-595241856</v>
      </c>
      <c r="XO11">
        <v>-566863936</v>
      </c>
      <c r="XP11">
        <v>-892584256</v>
      </c>
      <c r="XQ11">
        <v>-701787776</v>
      </c>
      <c r="XR11">
        <v>-546302656</v>
      </c>
      <c r="XS11">
        <v>-756346560</v>
      </c>
      <c r="XT11">
        <v>-581297216</v>
      </c>
      <c r="XU11">
        <v>-694954240</v>
      </c>
      <c r="XV11">
        <v>-566461056</v>
      </c>
      <c r="XW11">
        <v>-631207424</v>
      </c>
      <c r="XX11">
        <v>-551786944</v>
      </c>
      <c r="XY11">
        <v>-609412672</v>
      </c>
      <c r="XZ11">
        <v>-522751648</v>
      </c>
      <c r="YA11">
        <v>-662221184</v>
      </c>
      <c r="YB11">
        <v>-584537152</v>
      </c>
      <c r="YC11">
        <v>-632014720</v>
      </c>
      <c r="YD11">
        <v>-454606432</v>
      </c>
      <c r="YE11">
        <v>-651516160</v>
      </c>
      <c r="YF11">
        <v>-584129408</v>
      </c>
      <c r="YG11">
        <v>-580339648</v>
      </c>
      <c r="YH11">
        <v>-472667456</v>
      </c>
      <c r="YI11">
        <v>-622348416</v>
      </c>
      <c r="YJ11">
        <v>-545739072</v>
      </c>
      <c r="YK11">
        <v>-594452160</v>
      </c>
      <c r="YL11">
        <v>-446685856</v>
      </c>
      <c r="YM11">
        <v>-545379520</v>
      </c>
      <c r="YN11">
        <v>-525375776</v>
      </c>
      <c r="YO11">
        <v>-582516800</v>
      </c>
      <c r="YP11">
        <v>-450316800</v>
      </c>
      <c r="YQ11">
        <v>-667998784</v>
      </c>
      <c r="YR11">
        <v>-561477376</v>
      </c>
      <c r="YS11">
        <v>-636062976</v>
      </c>
      <c r="YT11">
        <v>-470801600</v>
      </c>
      <c r="YU11">
        <v>-746491840</v>
      </c>
      <c r="YV11">
        <v>-608326016</v>
      </c>
      <c r="YW11">
        <v>-621537408</v>
      </c>
      <c r="YX11">
        <v>-739492864</v>
      </c>
      <c r="YY11">
        <v>-637846976</v>
      </c>
      <c r="YZ11">
        <v>-1025407552</v>
      </c>
      <c r="ZA11">
        <v>-625206144</v>
      </c>
      <c r="ZB11">
        <v>-641936384</v>
      </c>
      <c r="ZC11">
        <v>-543342912</v>
      </c>
      <c r="ZD11">
        <v>-892642816</v>
      </c>
      <c r="ZE11">
        <v>-566165632</v>
      </c>
      <c r="ZF11">
        <v>-576560768</v>
      </c>
      <c r="ZG11">
        <v>-579288640</v>
      </c>
      <c r="ZH11">
        <v>-883773184</v>
      </c>
      <c r="ZI11">
        <v>-573868480</v>
      </c>
      <c r="ZJ11">
        <v>-605600896</v>
      </c>
      <c r="ZK11">
        <v>-572856512</v>
      </c>
      <c r="ZL11">
        <v>-892102208</v>
      </c>
      <c r="ZM11">
        <v>-539198144</v>
      </c>
      <c r="ZN11">
        <v>-559238592</v>
      </c>
      <c r="ZO11">
        <v>-524062688</v>
      </c>
      <c r="ZP11">
        <v>-791521472</v>
      </c>
      <c r="ZQ11">
        <v>-534956032</v>
      </c>
      <c r="ZR11">
        <v>-518541632</v>
      </c>
      <c r="ZS11">
        <v>-514485824</v>
      </c>
      <c r="ZT11">
        <v>-882247488</v>
      </c>
      <c r="ZU11">
        <v>-537969664</v>
      </c>
      <c r="ZV11">
        <v>-544099584</v>
      </c>
      <c r="ZW11">
        <v>-535564608</v>
      </c>
      <c r="ZX11">
        <v>-893888000</v>
      </c>
      <c r="ZY11">
        <v>-607993344</v>
      </c>
      <c r="ZZ11">
        <v>-580787136</v>
      </c>
      <c r="AAA11">
        <v>-642490816</v>
      </c>
      <c r="AAB11">
        <v>-998591168</v>
      </c>
      <c r="AAC11">
        <v>-768719232</v>
      </c>
      <c r="AAD11">
        <v>-555591296</v>
      </c>
      <c r="AAE11">
        <v>-769512768</v>
      </c>
      <c r="AAF11">
        <v>-662429952</v>
      </c>
      <c r="AAG11">
        <v>-633497024</v>
      </c>
      <c r="AAH11">
        <v>-491899552</v>
      </c>
      <c r="AAI11">
        <v>-734150912</v>
      </c>
      <c r="AAJ11">
        <v>-509174016</v>
      </c>
      <c r="AAK11">
        <v>-658453760</v>
      </c>
      <c r="AAL11">
        <v>-499325312</v>
      </c>
      <c r="AAM11">
        <v>-710635648</v>
      </c>
      <c r="AAN11">
        <v>-567149632</v>
      </c>
      <c r="AAO11">
        <v>-622207232</v>
      </c>
      <c r="AAP11">
        <v>-479220352</v>
      </c>
      <c r="AAQ11">
        <v>-643374208</v>
      </c>
      <c r="AAR11">
        <v>-574414016</v>
      </c>
      <c r="AAS11">
        <v>-639106240</v>
      </c>
      <c r="AAT11">
        <v>-518972736</v>
      </c>
      <c r="AAU11">
        <v>-664632448</v>
      </c>
      <c r="AAV11">
        <v>-555192384</v>
      </c>
      <c r="AAW11">
        <v>-590872576</v>
      </c>
      <c r="AAX11">
        <v>-458380384</v>
      </c>
      <c r="AAY11">
        <v>-650088192</v>
      </c>
      <c r="AAZ11">
        <v>-592665792</v>
      </c>
      <c r="ABA11">
        <v>-632408384</v>
      </c>
      <c r="ABB11">
        <v>-475532640</v>
      </c>
      <c r="ABC11">
        <v>-695948032</v>
      </c>
      <c r="ABD11">
        <v>-531516576</v>
      </c>
      <c r="ABE11">
        <v>-620892288</v>
      </c>
      <c r="ABF11">
        <v>-515211424</v>
      </c>
      <c r="ABG11">
        <v>-746697088</v>
      </c>
      <c r="ABH11">
        <v>-650998272</v>
      </c>
      <c r="ABI11">
        <v>-674024320</v>
      </c>
      <c r="ABJ11">
        <v>-661503808</v>
      </c>
      <c r="ABK11">
        <v>-613112192</v>
      </c>
      <c r="ABL11">
        <v>-996417152</v>
      </c>
      <c r="ABM11">
        <v>-575287360</v>
      </c>
      <c r="ABN11">
        <v>-647863424</v>
      </c>
      <c r="ABO11">
        <v>-615729920</v>
      </c>
      <c r="ABP11">
        <v>-925587968</v>
      </c>
      <c r="ABQ11">
        <v>-530767200</v>
      </c>
      <c r="ABR11">
        <v>-625243264</v>
      </c>
      <c r="ABS11">
        <v>-620899648</v>
      </c>
      <c r="ABT11">
        <v>-921127168</v>
      </c>
      <c r="ABU11">
        <v>-626316672</v>
      </c>
      <c r="ABV11">
        <v>-564273984</v>
      </c>
      <c r="ABW11">
        <v>-593069120</v>
      </c>
      <c r="ABX11">
        <v>-884610304</v>
      </c>
      <c r="ABY11">
        <v>-536176608</v>
      </c>
      <c r="ABZ11">
        <v>-587438848</v>
      </c>
      <c r="ACA11">
        <v>-578104640</v>
      </c>
      <c r="ACB11">
        <v>-849658816</v>
      </c>
      <c r="ACC11">
        <v>-577702976</v>
      </c>
      <c r="ACD11">
        <v>-547605952</v>
      </c>
      <c r="ACE11">
        <v>-535010432</v>
      </c>
      <c r="ACF11">
        <v>-867562560</v>
      </c>
      <c r="ACG11">
        <v>-580240576</v>
      </c>
      <c r="ACH11">
        <v>-610445376</v>
      </c>
      <c r="ACI11">
        <v>-618580928</v>
      </c>
      <c r="ACJ11">
        <v>-944552448</v>
      </c>
      <c r="ACK11">
        <v>-606210624</v>
      </c>
      <c r="ACL11">
        <v>-625160704</v>
      </c>
      <c r="ACM11">
        <v>-677705216</v>
      </c>
      <c r="ACN11">
        <v>-1038923200</v>
      </c>
      <c r="ACO11">
        <f t="shared" si="0"/>
        <v>-1138244480</v>
      </c>
      <c r="ACP11" s="1">
        <f t="shared" si="1"/>
        <v>-378230976</v>
      </c>
      <c r="ACQ11" s="3">
        <f t="shared" si="2"/>
        <v>760013504</v>
      </c>
    </row>
    <row r="12" spans="1:771" hidden="1" x14ac:dyDescent="0.2">
      <c r="A12">
        <v>-1272641792</v>
      </c>
      <c r="B12">
        <v>-1095161216</v>
      </c>
      <c r="C12">
        <v>-646310272</v>
      </c>
      <c r="D12">
        <v>-346410016</v>
      </c>
      <c r="E12">
        <v>-1036140800</v>
      </c>
      <c r="F12">
        <v>-1001922624</v>
      </c>
      <c r="G12">
        <v>-646741952</v>
      </c>
      <c r="H12">
        <v>-458893024</v>
      </c>
      <c r="I12">
        <v>-948991680</v>
      </c>
      <c r="J12">
        <v>-1033106880</v>
      </c>
      <c r="K12">
        <v>-573392640</v>
      </c>
      <c r="L12">
        <v>-426163680</v>
      </c>
      <c r="M12">
        <v>-874947200</v>
      </c>
      <c r="N12">
        <v>-982472576</v>
      </c>
      <c r="O12">
        <v>-384895968</v>
      </c>
      <c r="P12">
        <v>-321831680</v>
      </c>
      <c r="Q12">
        <v>-766191808</v>
      </c>
      <c r="R12">
        <v>-881914880</v>
      </c>
      <c r="S12">
        <v>-453681920</v>
      </c>
      <c r="T12">
        <v>-346075392</v>
      </c>
      <c r="U12">
        <v>-771407680</v>
      </c>
      <c r="V12">
        <v>-891083200</v>
      </c>
      <c r="W12">
        <v>-307313216</v>
      </c>
      <c r="X12">
        <v>-344778656</v>
      </c>
      <c r="Y12">
        <v>-786765824</v>
      </c>
      <c r="Z12">
        <v>-1013567744</v>
      </c>
      <c r="AA12">
        <v>-332329792</v>
      </c>
      <c r="AB12">
        <v>-319578720</v>
      </c>
      <c r="AC12">
        <v>-785440640</v>
      </c>
      <c r="AD12">
        <v>-1065273408</v>
      </c>
      <c r="AE12">
        <v>-171663296</v>
      </c>
      <c r="AF12">
        <v>-214924208</v>
      </c>
      <c r="AG12">
        <v>-1114407808</v>
      </c>
      <c r="AH12">
        <v>-1188014848</v>
      </c>
      <c r="AI12">
        <v>-322325280</v>
      </c>
      <c r="AJ12">
        <v>-682299584</v>
      </c>
      <c r="AK12">
        <v>-960552448</v>
      </c>
      <c r="AL12">
        <v>-1040046144</v>
      </c>
      <c r="AM12">
        <v>-342822176</v>
      </c>
      <c r="AN12">
        <v>-644365696</v>
      </c>
      <c r="AO12">
        <v>-1068169088</v>
      </c>
      <c r="AP12">
        <v>-1000545664</v>
      </c>
      <c r="AQ12">
        <v>-415593024</v>
      </c>
      <c r="AR12">
        <v>-583988800</v>
      </c>
      <c r="AS12">
        <v>-970233664</v>
      </c>
      <c r="AT12">
        <v>-823304128</v>
      </c>
      <c r="AU12">
        <v>-304427552</v>
      </c>
      <c r="AV12">
        <v>-439365568</v>
      </c>
      <c r="AW12">
        <v>-915269632</v>
      </c>
      <c r="AX12">
        <v>-828896768</v>
      </c>
      <c r="AY12">
        <v>-317682912</v>
      </c>
      <c r="AZ12">
        <v>-446412608</v>
      </c>
      <c r="BA12">
        <v>-887469952</v>
      </c>
      <c r="BB12">
        <v>-779430976</v>
      </c>
      <c r="BC12">
        <v>-299837440</v>
      </c>
      <c r="BD12">
        <v>-393433504</v>
      </c>
      <c r="BE12">
        <v>-1011108928</v>
      </c>
      <c r="BF12">
        <v>-808901184</v>
      </c>
      <c r="BG12">
        <v>-304630080</v>
      </c>
      <c r="BH12">
        <v>-439893760</v>
      </c>
      <c r="BI12">
        <v>-1102989184</v>
      </c>
      <c r="BJ12">
        <v>-879325888</v>
      </c>
      <c r="BK12">
        <v>-215422784</v>
      </c>
      <c r="BL12">
        <v>-256981888</v>
      </c>
      <c r="BM12">
        <v>-1115770880</v>
      </c>
      <c r="BN12">
        <v>-1048089024</v>
      </c>
      <c r="BO12">
        <v>-617648384</v>
      </c>
      <c r="BP12">
        <v>-370928096</v>
      </c>
      <c r="BQ12">
        <v>-996423616</v>
      </c>
      <c r="BR12">
        <v>-951202368</v>
      </c>
      <c r="BS12">
        <v>-561735424</v>
      </c>
      <c r="BT12">
        <v>-464672192</v>
      </c>
      <c r="BU12">
        <v>-936420096</v>
      </c>
      <c r="BV12">
        <v>-994628544</v>
      </c>
      <c r="BW12">
        <v>-539471744</v>
      </c>
      <c r="BX12">
        <v>-445167360</v>
      </c>
      <c r="BY12">
        <v>-784969664</v>
      </c>
      <c r="BZ12">
        <v>-935306752</v>
      </c>
      <c r="CA12">
        <v>-432571168</v>
      </c>
      <c r="CB12">
        <v>-324904320</v>
      </c>
      <c r="CC12">
        <v>-706593664</v>
      </c>
      <c r="CD12">
        <v>-880943104</v>
      </c>
      <c r="CE12">
        <v>-366315520</v>
      </c>
      <c r="CF12">
        <v>-345159456</v>
      </c>
      <c r="CG12">
        <v>-737137728</v>
      </c>
      <c r="CH12">
        <v>-906545536</v>
      </c>
      <c r="CI12">
        <v>-344761856</v>
      </c>
      <c r="CJ12">
        <v>-324038688</v>
      </c>
      <c r="CK12">
        <v>-753648000</v>
      </c>
      <c r="CL12">
        <v>-899337600</v>
      </c>
      <c r="CM12">
        <v>-374127296</v>
      </c>
      <c r="CN12">
        <v>-378259712</v>
      </c>
      <c r="CO12">
        <v>-779762240</v>
      </c>
      <c r="CP12">
        <v>-1066774336</v>
      </c>
      <c r="CQ12">
        <v>-321249824</v>
      </c>
      <c r="CR12">
        <v>-344802336</v>
      </c>
      <c r="CS12">
        <v>-1058226048</v>
      </c>
      <c r="CT12">
        <v>-1205554688</v>
      </c>
      <c r="CU12">
        <v>-380096480</v>
      </c>
      <c r="CV12">
        <v>-627011840</v>
      </c>
      <c r="CW12">
        <v>-967883776</v>
      </c>
      <c r="CX12">
        <v>-989530176</v>
      </c>
      <c r="CY12">
        <v>-365191136</v>
      </c>
      <c r="CZ12">
        <v>-623734720</v>
      </c>
      <c r="DA12">
        <v>-1016988352</v>
      </c>
      <c r="DB12">
        <v>-943845120</v>
      </c>
      <c r="DC12">
        <v>-370321664</v>
      </c>
      <c r="DD12">
        <v>-562212800</v>
      </c>
      <c r="DE12">
        <v>-984361280</v>
      </c>
      <c r="DF12">
        <v>-854427840</v>
      </c>
      <c r="DG12">
        <v>-322353152</v>
      </c>
      <c r="DH12">
        <v>-455723424</v>
      </c>
      <c r="DI12">
        <v>-840408256</v>
      </c>
      <c r="DJ12">
        <v>-764635200</v>
      </c>
      <c r="DK12">
        <v>-326121024</v>
      </c>
      <c r="DL12">
        <v>-408217568</v>
      </c>
      <c r="DM12">
        <v>-903850048</v>
      </c>
      <c r="DN12">
        <v>-767008064</v>
      </c>
      <c r="DO12">
        <v>-283938336</v>
      </c>
      <c r="DP12">
        <v>-389476608</v>
      </c>
      <c r="DQ12">
        <v>-932741824</v>
      </c>
      <c r="DR12">
        <v>-789706432</v>
      </c>
      <c r="DS12">
        <v>-328005344</v>
      </c>
      <c r="DT12">
        <v>-429988128</v>
      </c>
      <c r="DU12">
        <v>-994740864</v>
      </c>
      <c r="DV12">
        <v>-853166720</v>
      </c>
      <c r="DW12">
        <v>-337891488</v>
      </c>
      <c r="DX12">
        <v>-405345888</v>
      </c>
      <c r="DY12">
        <v>-1055696640</v>
      </c>
      <c r="DZ12">
        <v>-1080884608</v>
      </c>
      <c r="EA12">
        <v>-669677312</v>
      </c>
      <c r="EB12">
        <v>-416185088</v>
      </c>
      <c r="EC12">
        <v>-885625024</v>
      </c>
      <c r="ED12">
        <v>-978527296</v>
      </c>
      <c r="EE12">
        <v>-524683648</v>
      </c>
      <c r="EF12">
        <v>-398176800</v>
      </c>
      <c r="EG12">
        <v>-876947712</v>
      </c>
      <c r="EH12">
        <v>-957884096</v>
      </c>
      <c r="EI12">
        <v>-501702784</v>
      </c>
      <c r="EJ12">
        <v>-433829024</v>
      </c>
      <c r="EK12">
        <v>-790197248</v>
      </c>
      <c r="EL12">
        <v>-955388352</v>
      </c>
      <c r="EM12">
        <v>-386385536</v>
      </c>
      <c r="EN12">
        <v>-336377504</v>
      </c>
      <c r="EO12">
        <v>-731695424</v>
      </c>
      <c r="EP12">
        <v>-884874240</v>
      </c>
      <c r="EQ12">
        <v>-385621120</v>
      </c>
      <c r="ER12">
        <v>-319343936</v>
      </c>
      <c r="ES12">
        <v>-715757248</v>
      </c>
      <c r="ET12">
        <v>-896935936</v>
      </c>
      <c r="EU12">
        <v>-368245824</v>
      </c>
      <c r="EV12">
        <v>-315404832</v>
      </c>
      <c r="EW12">
        <v>-759119872</v>
      </c>
      <c r="EX12">
        <v>-916129792</v>
      </c>
      <c r="EY12">
        <v>-317901440</v>
      </c>
      <c r="EZ12">
        <v>-361946976</v>
      </c>
      <c r="FA12">
        <v>-800410816</v>
      </c>
      <c r="FB12">
        <v>-1021468544</v>
      </c>
      <c r="FC12">
        <v>-392276448</v>
      </c>
      <c r="FD12">
        <v>-364553056</v>
      </c>
      <c r="FE12">
        <v>-1065128640</v>
      </c>
      <c r="FF12">
        <v>-1084992000</v>
      </c>
      <c r="FG12">
        <v>-461146304</v>
      </c>
      <c r="FH12">
        <v>-724471168</v>
      </c>
      <c r="FI12">
        <v>-991260544</v>
      </c>
      <c r="FJ12">
        <v>-943640256</v>
      </c>
      <c r="FK12">
        <v>-390012640</v>
      </c>
      <c r="FL12">
        <v>-517069920</v>
      </c>
      <c r="FM12">
        <v>-975071168</v>
      </c>
      <c r="FN12">
        <v>-878763136</v>
      </c>
      <c r="FO12">
        <v>-338050944</v>
      </c>
      <c r="FP12">
        <v>-547401792</v>
      </c>
      <c r="FQ12">
        <v>-935439104</v>
      </c>
      <c r="FR12">
        <v>-824877888</v>
      </c>
      <c r="FS12">
        <v>-296130496</v>
      </c>
      <c r="FT12">
        <v>-447242112</v>
      </c>
      <c r="FU12">
        <v>-857164288</v>
      </c>
      <c r="FV12">
        <v>-740612032</v>
      </c>
      <c r="FW12">
        <v>-262760080</v>
      </c>
      <c r="FX12">
        <v>-396525536</v>
      </c>
      <c r="FY12">
        <v>-861816768</v>
      </c>
      <c r="FZ12">
        <v>-750557440</v>
      </c>
      <c r="GA12">
        <v>-275108224</v>
      </c>
      <c r="GB12">
        <v>-431641728</v>
      </c>
      <c r="GC12">
        <v>-877792576</v>
      </c>
      <c r="GD12">
        <v>-794063424</v>
      </c>
      <c r="GE12">
        <v>-294034528</v>
      </c>
      <c r="GF12">
        <v>-431309632</v>
      </c>
      <c r="GG12">
        <v>-990552000</v>
      </c>
      <c r="GH12">
        <v>-824087744</v>
      </c>
      <c r="GI12">
        <v>-297306784</v>
      </c>
      <c r="GJ12">
        <v>-465038048</v>
      </c>
      <c r="GK12">
        <v>-1081413760</v>
      </c>
      <c r="GL12">
        <v>-1039557440</v>
      </c>
      <c r="GM12">
        <v>-619202368</v>
      </c>
      <c r="GN12">
        <v>-441848928</v>
      </c>
      <c r="GO12">
        <v>-920177856</v>
      </c>
      <c r="GP12">
        <v>-990997504</v>
      </c>
      <c r="GQ12">
        <v>-568679168</v>
      </c>
      <c r="GR12">
        <v>-403960544</v>
      </c>
      <c r="GS12">
        <v>-864918784</v>
      </c>
      <c r="GT12">
        <v>-977930176</v>
      </c>
      <c r="GU12">
        <v>-489928224</v>
      </c>
      <c r="GV12">
        <v>-451250656</v>
      </c>
      <c r="GW12">
        <v>-782271424</v>
      </c>
      <c r="GX12">
        <v>-879154112</v>
      </c>
      <c r="GY12">
        <v>-409905216</v>
      </c>
      <c r="GZ12">
        <v>-321231168</v>
      </c>
      <c r="HA12">
        <v>-690818112</v>
      </c>
      <c r="HB12">
        <v>-850622272</v>
      </c>
      <c r="HC12">
        <v>-348230144</v>
      </c>
      <c r="HD12">
        <v>-309469888</v>
      </c>
      <c r="HE12">
        <v>-693822720</v>
      </c>
      <c r="HF12">
        <v>-833181504</v>
      </c>
      <c r="HG12">
        <v>-341681184</v>
      </c>
      <c r="HH12">
        <v>-285240992</v>
      </c>
      <c r="HI12">
        <v>-731537536</v>
      </c>
      <c r="HJ12">
        <v>-838759680</v>
      </c>
      <c r="HK12">
        <v>-379098016</v>
      </c>
      <c r="HL12">
        <v>-326084832</v>
      </c>
      <c r="HM12">
        <v>-772618304</v>
      </c>
      <c r="HN12">
        <v>-997998912</v>
      </c>
      <c r="HO12">
        <v>-398477312</v>
      </c>
      <c r="HP12">
        <v>-354104480</v>
      </c>
      <c r="HQ12">
        <v>-1071898240</v>
      </c>
      <c r="HR12">
        <v>-1062379072</v>
      </c>
      <c r="HS12">
        <v>-416677216</v>
      </c>
      <c r="HT12">
        <v>-606161664</v>
      </c>
      <c r="HU12">
        <v>-985069376</v>
      </c>
      <c r="HV12">
        <v>-1011262336</v>
      </c>
      <c r="HW12">
        <v>-398717728</v>
      </c>
      <c r="HX12">
        <v>-608278656</v>
      </c>
      <c r="HY12">
        <v>-955766720</v>
      </c>
      <c r="HZ12">
        <v>-861816384</v>
      </c>
      <c r="IA12">
        <v>-432201248</v>
      </c>
      <c r="IB12">
        <v>-544523648</v>
      </c>
      <c r="IC12">
        <v>-923489792</v>
      </c>
      <c r="ID12">
        <v>-769334912</v>
      </c>
      <c r="IE12">
        <v>-304989632</v>
      </c>
      <c r="IF12">
        <v>-412738016</v>
      </c>
      <c r="IG12">
        <v>-849625408</v>
      </c>
      <c r="IH12">
        <v>-693620096</v>
      </c>
      <c r="II12">
        <v>-292877440</v>
      </c>
      <c r="IJ12">
        <v>-401785760</v>
      </c>
      <c r="IK12">
        <v>-855740608</v>
      </c>
      <c r="IL12">
        <v>-707563264</v>
      </c>
      <c r="IM12">
        <v>-286286528</v>
      </c>
      <c r="IN12">
        <v>-381595168</v>
      </c>
      <c r="IO12">
        <v>-865454016</v>
      </c>
      <c r="IP12">
        <v>-775195968</v>
      </c>
      <c r="IQ12">
        <v>-336828160</v>
      </c>
      <c r="IR12">
        <v>-412494656</v>
      </c>
      <c r="IS12">
        <v>-958732416</v>
      </c>
      <c r="IT12">
        <v>-826705792</v>
      </c>
      <c r="IU12">
        <v>-391154272</v>
      </c>
      <c r="IV12">
        <v>-452725440</v>
      </c>
      <c r="IW12">
        <v>-1044847616</v>
      </c>
      <c r="IX12">
        <v>-1098652032</v>
      </c>
      <c r="IY12">
        <v>-535199200</v>
      </c>
      <c r="IZ12">
        <v>-433984544</v>
      </c>
      <c r="JA12">
        <v>-928665472</v>
      </c>
      <c r="JB12">
        <v>-959809088</v>
      </c>
      <c r="JC12">
        <v>-521965440</v>
      </c>
      <c r="JD12">
        <v>-395774368</v>
      </c>
      <c r="JE12">
        <v>-835872192</v>
      </c>
      <c r="JF12">
        <v>-879622528</v>
      </c>
      <c r="JG12">
        <v>-468482432</v>
      </c>
      <c r="JH12">
        <v>-378037664</v>
      </c>
      <c r="JI12">
        <v>-780501952</v>
      </c>
      <c r="JJ12">
        <v>-877062208</v>
      </c>
      <c r="JK12">
        <v>-397638496</v>
      </c>
      <c r="JL12">
        <v>-365885792</v>
      </c>
      <c r="JM12">
        <v>-735569600</v>
      </c>
      <c r="JN12">
        <v>-817246656</v>
      </c>
      <c r="JO12">
        <v>-315723104</v>
      </c>
      <c r="JP12">
        <v>-303961408</v>
      </c>
      <c r="JQ12">
        <v>-672378880</v>
      </c>
      <c r="JR12">
        <v>-854051392</v>
      </c>
      <c r="JS12">
        <v>-365128288</v>
      </c>
      <c r="JT12">
        <v>-313918656</v>
      </c>
      <c r="JU12">
        <v>-708981632</v>
      </c>
      <c r="JV12">
        <v>-832157184</v>
      </c>
      <c r="JW12">
        <v>-320042976</v>
      </c>
      <c r="JX12">
        <v>-305815872</v>
      </c>
      <c r="JY12">
        <v>-739641024</v>
      </c>
      <c r="JZ12">
        <v>-963275904</v>
      </c>
      <c r="KA12">
        <v>-379487584</v>
      </c>
      <c r="KB12">
        <v>-390107680</v>
      </c>
      <c r="KC12">
        <v>-1055009024</v>
      </c>
      <c r="KD12">
        <v>-1022624512</v>
      </c>
      <c r="KE12">
        <v>-391854176</v>
      </c>
      <c r="KF12">
        <v>-594324864</v>
      </c>
      <c r="KG12">
        <v>-1025753472</v>
      </c>
      <c r="KH12">
        <v>-909945728</v>
      </c>
      <c r="KI12">
        <v>-374344064</v>
      </c>
      <c r="KJ12">
        <v>-543256640</v>
      </c>
      <c r="KK12">
        <v>-895911808</v>
      </c>
      <c r="KL12">
        <v>-851323712</v>
      </c>
      <c r="KM12">
        <v>-395621376</v>
      </c>
      <c r="KN12">
        <v>-487543680</v>
      </c>
      <c r="KO12">
        <v>-917874752</v>
      </c>
      <c r="KP12">
        <v>-770379776</v>
      </c>
      <c r="KQ12">
        <v>-327449536</v>
      </c>
      <c r="KR12">
        <v>-438780064</v>
      </c>
      <c r="KS12">
        <v>-809376064</v>
      </c>
      <c r="KT12">
        <v>-728184256</v>
      </c>
      <c r="KU12">
        <v>-310931360</v>
      </c>
      <c r="KV12">
        <v>-411388576</v>
      </c>
      <c r="KW12">
        <v>-861100288</v>
      </c>
      <c r="KX12">
        <v>-699525376</v>
      </c>
      <c r="KY12">
        <v>-258854496</v>
      </c>
      <c r="KZ12">
        <v>-391433824</v>
      </c>
      <c r="LA12">
        <v>-888969024</v>
      </c>
      <c r="LB12">
        <v>-734653824</v>
      </c>
      <c r="LC12">
        <v>-333567296</v>
      </c>
      <c r="LD12">
        <v>-426829920</v>
      </c>
      <c r="LE12">
        <v>-964416640</v>
      </c>
      <c r="LF12">
        <v>-813656512</v>
      </c>
      <c r="LG12">
        <v>-308919968</v>
      </c>
      <c r="LH12">
        <v>-402650464</v>
      </c>
      <c r="LI12">
        <v>-958453824</v>
      </c>
      <c r="LJ12">
        <v>-1028053440</v>
      </c>
      <c r="LK12">
        <v>-546079616</v>
      </c>
      <c r="LL12">
        <v>-427867808</v>
      </c>
      <c r="LM12">
        <v>-868612416</v>
      </c>
      <c r="LN12">
        <v>-965547776</v>
      </c>
      <c r="LO12">
        <v>-479121216</v>
      </c>
      <c r="LP12">
        <v>-355953376</v>
      </c>
      <c r="LQ12">
        <v>-806915456</v>
      </c>
      <c r="LR12">
        <v>-885910784</v>
      </c>
      <c r="LS12">
        <v>-437754784</v>
      </c>
      <c r="LT12">
        <v>-389254464</v>
      </c>
      <c r="LU12">
        <v>-777246272</v>
      </c>
      <c r="LV12">
        <v>-859778816</v>
      </c>
      <c r="LW12">
        <v>-377214656</v>
      </c>
      <c r="LX12">
        <v>-327685088</v>
      </c>
      <c r="LY12">
        <v>-669740224</v>
      </c>
      <c r="LZ12">
        <v>-810821696</v>
      </c>
      <c r="MA12">
        <v>-345427200</v>
      </c>
      <c r="MB12">
        <v>-314001152</v>
      </c>
      <c r="MC12">
        <v>-670048704</v>
      </c>
      <c r="MD12">
        <v>-805620864</v>
      </c>
      <c r="ME12">
        <v>-345947616</v>
      </c>
      <c r="MF12">
        <v>-310479872</v>
      </c>
      <c r="MG12">
        <v>-737633344</v>
      </c>
      <c r="MH12">
        <v>-884269376</v>
      </c>
      <c r="MI12">
        <v>-335408064</v>
      </c>
      <c r="MJ12">
        <v>-337837888</v>
      </c>
      <c r="MK12">
        <v>-732464768</v>
      </c>
      <c r="ML12">
        <v>-981937728</v>
      </c>
      <c r="MM12">
        <v>-329547232</v>
      </c>
      <c r="MN12">
        <v>-321822464</v>
      </c>
      <c r="MO12">
        <v>-1072679040</v>
      </c>
      <c r="MP12">
        <v>-1034197312</v>
      </c>
      <c r="MQ12">
        <v>-386785728</v>
      </c>
      <c r="MR12">
        <v>-627364480</v>
      </c>
      <c r="MS12">
        <v>-988212096</v>
      </c>
      <c r="MT12">
        <v>-918540096</v>
      </c>
      <c r="MU12">
        <v>-402437056</v>
      </c>
      <c r="MV12">
        <v>-536251648</v>
      </c>
      <c r="MW12">
        <v>-896012864</v>
      </c>
      <c r="MX12">
        <v>-840596224</v>
      </c>
      <c r="MY12">
        <v>-365245504</v>
      </c>
      <c r="MZ12">
        <v>-513230560</v>
      </c>
      <c r="NA12">
        <v>-896943616</v>
      </c>
      <c r="NB12">
        <v>-755923648</v>
      </c>
      <c r="NC12">
        <v>-339963744</v>
      </c>
      <c r="ND12">
        <v>-398766592</v>
      </c>
      <c r="NE12">
        <v>-807843264</v>
      </c>
      <c r="NF12">
        <v>-720703168</v>
      </c>
      <c r="NG12">
        <v>-308322496</v>
      </c>
      <c r="NH12">
        <v>-371015808</v>
      </c>
      <c r="NI12">
        <v>-839998208</v>
      </c>
      <c r="NJ12">
        <v>-745112256</v>
      </c>
      <c r="NK12">
        <v>-291127872</v>
      </c>
      <c r="NL12">
        <v>-419798400</v>
      </c>
      <c r="NM12">
        <v>-851068608</v>
      </c>
      <c r="NN12">
        <v>-736115904</v>
      </c>
      <c r="NO12">
        <v>-312598208</v>
      </c>
      <c r="NP12">
        <v>-384611776</v>
      </c>
      <c r="NQ12">
        <v>-921187776</v>
      </c>
      <c r="NR12">
        <v>-781460160</v>
      </c>
      <c r="NS12">
        <v>-241159424</v>
      </c>
      <c r="NT12">
        <v>-397103200</v>
      </c>
      <c r="NU12">
        <v>-932902528</v>
      </c>
      <c r="NV12">
        <v>-1035312064</v>
      </c>
      <c r="NW12">
        <v>-486617728</v>
      </c>
      <c r="NX12">
        <v>-407668160</v>
      </c>
      <c r="NY12">
        <v>-860370816</v>
      </c>
      <c r="NZ12">
        <v>-949424832</v>
      </c>
      <c r="OA12">
        <v>-472303360</v>
      </c>
      <c r="OB12">
        <v>-371716416</v>
      </c>
      <c r="OC12">
        <v>-785670784</v>
      </c>
      <c r="OD12">
        <v>-883292352</v>
      </c>
      <c r="OE12">
        <v>-434711200</v>
      </c>
      <c r="OF12">
        <v>-367747776</v>
      </c>
      <c r="OG12">
        <v>-735912768</v>
      </c>
      <c r="OH12">
        <v>-823782592</v>
      </c>
      <c r="OI12">
        <v>-371348896</v>
      </c>
      <c r="OJ12">
        <v>-346971968</v>
      </c>
      <c r="OK12">
        <v>-672934400</v>
      </c>
      <c r="OL12">
        <v>-829834624</v>
      </c>
      <c r="OM12">
        <v>-347498784</v>
      </c>
      <c r="ON12">
        <v>-315766976</v>
      </c>
      <c r="OO12">
        <v>-659303744</v>
      </c>
      <c r="OP12">
        <v>-863092736</v>
      </c>
      <c r="OQ12">
        <v>-359096800</v>
      </c>
      <c r="OR12">
        <v>-375975936</v>
      </c>
      <c r="OS12">
        <v>-666987200</v>
      </c>
      <c r="OT12">
        <v>-840841664</v>
      </c>
      <c r="OU12">
        <v>-327359808</v>
      </c>
      <c r="OV12">
        <v>-297309792</v>
      </c>
      <c r="OW12">
        <v>-728212800</v>
      </c>
      <c r="OX12">
        <v>-941725504</v>
      </c>
      <c r="OY12">
        <v>-385296992</v>
      </c>
      <c r="OZ12">
        <v>-341630272</v>
      </c>
      <c r="PA12">
        <v>-1089782400</v>
      </c>
      <c r="PB12">
        <v>-965343680</v>
      </c>
      <c r="PC12">
        <v>-383815104</v>
      </c>
      <c r="PD12">
        <v>-531920672</v>
      </c>
      <c r="PE12">
        <v>-943674240</v>
      </c>
      <c r="PF12">
        <v>-867986112</v>
      </c>
      <c r="PG12">
        <v>-329922304</v>
      </c>
      <c r="PH12">
        <v>-533672256</v>
      </c>
      <c r="PI12">
        <v>-892789312</v>
      </c>
      <c r="PJ12">
        <v>-808064000</v>
      </c>
      <c r="PK12">
        <v>-380127424</v>
      </c>
      <c r="PL12">
        <v>-458858112</v>
      </c>
      <c r="PM12">
        <v>-858303296</v>
      </c>
      <c r="PN12">
        <v>-767827456</v>
      </c>
      <c r="PO12">
        <v>-333264992</v>
      </c>
      <c r="PP12">
        <v>-418979808</v>
      </c>
      <c r="PQ12">
        <v>-854926912</v>
      </c>
      <c r="PR12">
        <v>-678086912</v>
      </c>
      <c r="PS12">
        <v>-294342080</v>
      </c>
      <c r="PT12">
        <v>-404118752</v>
      </c>
      <c r="PU12">
        <v>-828443520</v>
      </c>
      <c r="PV12">
        <v>-725478912</v>
      </c>
      <c r="PW12">
        <v>-288107424</v>
      </c>
      <c r="PX12">
        <v>-403517888</v>
      </c>
      <c r="PY12">
        <v>-865069696</v>
      </c>
      <c r="PZ12">
        <v>-730754496</v>
      </c>
      <c r="QA12">
        <v>-304849760</v>
      </c>
      <c r="QB12">
        <v>-363153472</v>
      </c>
      <c r="QC12">
        <v>-916052032</v>
      </c>
      <c r="QD12">
        <v>-779271936</v>
      </c>
      <c r="QE12">
        <v>-297233504</v>
      </c>
      <c r="QF12">
        <v>-441455200</v>
      </c>
      <c r="QG12">
        <v>-937415808</v>
      </c>
      <c r="QH12">
        <v>-1004369280</v>
      </c>
      <c r="QI12">
        <v>-467229952</v>
      </c>
      <c r="QJ12">
        <v>-389470912</v>
      </c>
      <c r="QK12">
        <v>-820985536</v>
      </c>
      <c r="QL12">
        <v>-957651264</v>
      </c>
      <c r="QM12">
        <v>-448340096</v>
      </c>
      <c r="QN12">
        <v>-409605568</v>
      </c>
      <c r="QO12">
        <v>-814320960</v>
      </c>
      <c r="QP12">
        <v>-899188032</v>
      </c>
      <c r="QQ12">
        <v>-398695104</v>
      </c>
      <c r="QR12">
        <v>-415379936</v>
      </c>
      <c r="QS12">
        <v>-752235328</v>
      </c>
      <c r="QT12">
        <v>-824074496</v>
      </c>
      <c r="QU12">
        <v>-390323648</v>
      </c>
      <c r="QV12">
        <v>-353879552</v>
      </c>
      <c r="QW12">
        <v>-685135808</v>
      </c>
      <c r="QX12">
        <v>-828615168</v>
      </c>
      <c r="QY12">
        <v>-356439200</v>
      </c>
      <c r="QZ12">
        <v>-317847104</v>
      </c>
      <c r="RA12">
        <v>-683494720</v>
      </c>
      <c r="RB12">
        <v>-798659584</v>
      </c>
      <c r="RC12">
        <v>-326781536</v>
      </c>
      <c r="RD12">
        <v>-322590304</v>
      </c>
      <c r="RE12">
        <v>-723413568</v>
      </c>
      <c r="RF12">
        <v>-871512896</v>
      </c>
      <c r="RG12">
        <v>-320615232</v>
      </c>
      <c r="RH12">
        <v>-337744800</v>
      </c>
      <c r="RI12">
        <v>-739455424</v>
      </c>
      <c r="RJ12">
        <v>-914497280</v>
      </c>
      <c r="RK12">
        <v>-323725216</v>
      </c>
      <c r="RL12">
        <v>-330146720</v>
      </c>
      <c r="RM12">
        <v>-1033480768</v>
      </c>
      <c r="RN12">
        <v>-930795200</v>
      </c>
      <c r="RO12">
        <v>-346895840</v>
      </c>
      <c r="RP12">
        <v>-552088128</v>
      </c>
      <c r="RQ12">
        <v>-957289984</v>
      </c>
      <c r="RR12">
        <v>-876295552</v>
      </c>
      <c r="RS12">
        <v>-391068352</v>
      </c>
      <c r="RT12">
        <v>-504178976</v>
      </c>
      <c r="RU12">
        <v>-924975552</v>
      </c>
      <c r="RV12">
        <v>-775887040</v>
      </c>
      <c r="RW12">
        <v>-377861344</v>
      </c>
      <c r="RX12">
        <v>-472691392</v>
      </c>
      <c r="RY12">
        <v>-825493888</v>
      </c>
      <c r="RZ12">
        <v>-736648896</v>
      </c>
      <c r="SA12">
        <v>-257294320</v>
      </c>
      <c r="SB12">
        <v>-455824032</v>
      </c>
      <c r="SC12">
        <v>-855238464</v>
      </c>
      <c r="SD12">
        <v>-677950464</v>
      </c>
      <c r="SE12">
        <v>-319869344</v>
      </c>
      <c r="SF12">
        <v>-392348832</v>
      </c>
      <c r="SG12">
        <v>-841959616</v>
      </c>
      <c r="SH12">
        <v>-709272000</v>
      </c>
      <c r="SI12">
        <v>-287914176</v>
      </c>
      <c r="SJ12">
        <v>-382171936</v>
      </c>
      <c r="SK12">
        <v>-889570944</v>
      </c>
      <c r="SL12">
        <v>-692231232</v>
      </c>
      <c r="SM12">
        <v>-281172896</v>
      </c>
      <c r="SN12">
        <v>-425467808</v>
      </c>
      <c r="SO12">
        <v>-934053760</v>
      </c>
      <c r="SP12">
        <v>-791000832</v>
      </c>
      <c r="SQ12">
        <v>-362285568</v>
      </c>
      <c r="SR12">
        <v>-454242592</v>
      </c>
      <c r="SS12">
        <v>-890375616</v>
      </c>
      <c r="ST12">
        <v>-1026768192</v>
      </c>
      <c r="SU12">
        <v>-495041056</v>
      </c>
      <c r="SV12">
        <v>-418925632</v>
      </c>
      <c r="SW12">
        <v>-822019392</v>
      </c>
      <c r="SX12">
        <v>-974706688</v>
      </c>
      <c r="SY12">
        <v>-464892096</v>
      </c>
      <c r="SZ12">
        <v>-413538592</v>
      </c>
      <c r="TA12">
        <v>-807359296</v>
      </c>
      <c r="TB12">
        <v>-864697920</v>
      </c>
      <c r="TC12">
        <v>-452517312</v>
      </c>
      <c r="TD12">
        <v>-373453408</v>
      </c>
      <c r="TE12">
        <v>-705994816</v>
      </c>
      <c r="TF12">
        <v>-854865472</v>
      </c>
      <c r="TG12">
        <v>-400809536</v>
      </c>
      <c r="TH12">
        <v>-342439776</v>
      </c>
      <c r="TI12">
        <v>-693029888</v>
      </c>
      <c r="TJ12">
        <v>-834948864</v>
      </c>
      <c r="TK12">
        <v>-360242816</v>
      </c>
      <c r="TL12">
        <v>-302596544</v>
      </c>
      <c r="TM12">
        <v>-728747264</v>
      </c>
      <c r="TN12">
        <v>-826222080</v>
      </c>
      <c r="TO12">
        <v>-327720448</v>
      </c>
      <c r="TP12">
        <v>-345959680</v>
      </c>
      <c r="TQ12">
        <v>-713299136</v>
      </c>
      <c r="TR12">
        <v>-852416896</v>
      </c>
      <c r="TS12">
        <v>-320102496</v>
      </c>
      <c r="TT12">
        <v>-328807072</v>
      </c>
      <c r="TU12">
        <v>-802919168</v>
      </c>
      <c r="TV12">
        <v>-923813568</v>
      </c>
      <c r="TW12">
        <v>-373231616</v>
      </c>
      <c r="TX12">
        <v>-333991680</v>
      </c>
      <c r="TY12">
        <v>-1054161536</v>
      </c>
      <c r="TZ12">
        <v>-996638400</v>
      </c>
      <c r="UA12">
        <v>-333098272</v>
      </c>
      <c r="UB12">
        <v>-507222848</v>
      </c>
      <c r="UC12">
        <v>-947946560</v>
      </c>
      <c r="UD12">
        <v>-842565760</v>
      </c>
      <c r="UE12">
        <v>-388901984</v>
      </c>
      <c r="UF12">
        <v>-528368960</v>
      </c>
      <c r="UG12">
        <v>-905134272</v>
      </c>
      <c r="UH12">
        <v>-757979648</v>
      </c>
      <c r="UI12">
        <v>-364413600</v>
      </c>
      <c r="UJ12">
        <v>-480798496</v>
      </c>
      <c r="UK12">
        <v>-861842816</v>
      </c>
      <c r="UL12">
        <v>-751752320</v>
      </c>
      <c r="UM12">
        <v>-314689184</v>
      </c>
      <c r="UN12">
        <v>-430632736</v>
      </c>
      <c r="UO12">
        <v>-879234624</v>
      </c>
      <c r="UP12">
        <v>-715835584</v>
      </c>
      <c r="UQ12">
        <v>-338682432</v>
      </c>
      <c r="UR12">
        <v>-393142976</v>
      </c>
      <c r="US12">
        <v>-842380288</v>
      </c>
      <c r="UT12">
        <v>-736827072</v>
      </c>
      <c r="UU12">
        <v>-289321088</v>
      </c>
      <c r="UV12">
        <v>-356791968</v>
      </c>
      <c r="UW12">
        <v>-917738752</v>
      </c>
      <c r="UX12">
        <v>-741960064</v>
      </c>
      <c r="UY12">
        <v>-281632128</v>
      </c>
      <c r="UZ12">
        <v>-415655104</v>
      </c>
      <c r="VA12">
        <v>-941359552</v>
      </c>
      <c r="VB12">
        <v>-757710784</v>
      </c>
      <c r="VC12">
        <v>-349909888</v>
      </c>
      <c r="VD12">
        <v>-479988352</v>
      </c>
      <c r="VE12">
        <v>-894684736</v>
      </c>
      <c r="VF12">
        <v>-1063462336</v>
      </c>
      <c r="VG12">
        <v>-467253856</v>
      </c>
      <c r="VH12">
        <v>-427826656</v>
      </c>
      <c r="VI12">
        <v>-821318272</v>
      </c>
      <c r="VJ12">
        <v>-923017088</v>
      </c>
      <c r="VK12">
        <v>-487609856</v>
      </c>
      <c r="VL12">
        <v>-360229056</v>
      </c>
      <c r="VM12">
        <v>-781405184</v>
      </c>
      <c r="VN12">
        <v>-889351616</v>
      </c>
      <c r="VO12">
        <v>-423844928</v>
      </c>
      <c r="VP12">
        <v>-361855552</v>
      </c>
      <c r="VQ12">
        <v>-749089920</v>
      </c>
      <c r="VR12">
        <v>-870062848</v>
      </c>
      <c r="VS12">
        <v>-433460032</v>
      </c>
      <c r="VT12">
        <v>-354823648</v>
      </c>
      <c r="VU12">
        <v>-731253632</v>
      </c>
      <c r="VV12">
        <v>-846150272</v>
      </c>
      <c r="VW12">
        <v>-369941120</v>
      </c>
      <c r="VX12">
        <v>-358801472</v>
      </c>
      <c r="VY12">
        <v>-669672704</v>
      </c>
      <c r="VZ12">
        <v>-851744704</v>
      </c>
      <c r="WA12">
        <v>-365284864</v>
      </c>
      <c r="WB12">
        <v>-340233472</v>
      </c>
      <c r="WC12">
        <v>-725647808</v>
      </c>
      <c r="WD12">
        <v>-905016640</v>
      </c>
      <c r="WE12">
        <v>-349605792</v>
      </c>
      <c r="WF12">
        <v>-317491776</v>
      </c>
      <c r="WG12">
        <v>-780886464</v>
      </c>
      <c r="WH12">
        <v>-995349184</v>
      </c>
      <c r="WI12">
        <v>-382399808</v>
      </c>
      <c r="WJ12">
        <v>-392649440</v>
      </c>
      <c r="WK12">
        <v>-1046063808</v>
      </c>
      <c r="WL12">
        <v>-987828224</v>
      </c>
      <c r="WM12">
        <v>-402255136</v>
      </c>
      <c r="WN12">
        <v>-520904672</v>
      </c>
      <c r="WO12">
        <v>-1030359872</v>
      </c>
      <c r="WP12">
        <v>-880473920</v>
      </c>
      <c r="WQ12">
        <v>-394059744</v>
      </c>
      <c r="WR12">
        <v>-477159872</v>
      </c>
      <c r="WS12">
        <v>-899174592</v>
      </c>
      <c r="WT12">
        <v>-812395584</v>
      </c>
      <c r="WU12">
        <v>-349940960</v>
      </c>
      <c r="WV12">
        <v>-454695424</v>
      </c>
      <c r="WW12">
        <v>-926663552</v>
      </c>
      <c r="WX12">
        <v>-715379392</v>
      </c>
      <c r="WY12">
        <v>-330816704</v>
      </c>
      <c r="WZ12">
        <v>-446413888</v>
      </c>
      <c r="XA12">
        <v>-875255040</v>
      </c>
      <c r="XB12">
        <v>-758376384</v>
      </c>
      <c r="XC12">
        <v>-349080224</v>
      </c>
      <c r="XD12">
        <v>-402710944</v>
      </c>
      <c r="XE12">
        <v>-869235264</v>
      </c>
      <c r="XF12">
        <v>-708978752</v>
      </c>
      <c r="XG12">
        <v>-292705568</v>
      </c>
      <c r="XH12">
        <v>-387458784</v>
      </c>
      <c r="XI12">
        <v>-924546624</v>
      </c>
      <c r="XJ12">
        <v>-736192768</v>
      </c>
      <c r="XK12">
        <v>-308835392</v>
      </c>
      <c r="XL12">
        <v>-389177440</v>
      </c>
      <c r="XM12">
        <v>-986912768</v>
      </c>
      <c r="XN12">
        <v>-822105152</v>
      </c>
      <c r="XO12">
        <v>-312719936</v>
      </c>
      <c r="XP12">
        <v>-409288416</v>
      </c>
      <c r="XQ12">
        <v>-966782144</v>
      </c>
      <c r="XR12">
        <v>-1101128192</v>
      </c>
      <c r="XS12">
        <v>-483987008</v>
      </c>
      <c r="XT12">
        <v>-404219264</v>
      </c>
      <c r="XU12">
        <v>-810569088</v>
      </c>
      <c r="XV12">
        <v>-951350976</v>
      </c>
      <c r="XW12">
        <v>-446693152</v>
      </c>
      <c r="XX12">
        <v>-394912896</v>
      </c>
      <c r="XY12">
        <v>-751995712</v>
      </c>
      <c r="XZ12">
        <v>-930030464</v>
      </c>
      <c r="YA12">
        <v>-419752544</v>
      </c>
      <c r="YB12">
        <v>-386193728</v>
      </c>
      <c r="YC12">
        <v>-750627200</v>
      </c>
      <c r="YD12">
        <v>-864128448</v>
      </c>
      <c r="YE12">
        <v>-481338144</v>
      </c>
      <c r="YF12">
        <v>-341379040</v>
      </c>
      <c r="YG12">
        <v>-732384128</v>
      </c>
      <c r="YH12">
        <v>-917581440</v>
      </c>
      <c r="YI12">
        <v>-382377472</v>
      </c>
      <c r="YJ12">
        <v>-365922208</v>
      </c>
      <c r="YK12">
        <v>-698261504</v>
      </c>
      <c r="YL12">
        <v>-900710848</v>
      </c>
      <c r="YM12">
        <v>-311552416</v>
      </c>
      <c r="YN12">
        <v>-388794080</v>
      </c>
      <c r="YO12">
        <v>-750088512</v>
      </c>
      <c r="YP12">
        <v>-927314624</v>
      </c>
      <c r="YQ12">
        <v>-367023936</v>
      </c>
      <c r="YR12">
        <v>-369671936</v>
      </c>
      <c r="YS12">
        <v>-804967232</v>
      </c>
      <c r="YT12">
        <v>-1017569792</v>
      </c>
      <c r="YU12">
        <v>-399115904</v>
      </c>
      <c r="YV12">
        <v>-383246400</v>
      </c>
      <c r="YW12">
        <v>-1101279872</v>
      </c>
      <c r="YX12">
        <v>-958746112</v>
      </c>
      <c r="YY12">
        <v>-396457248</v>
      </c>
      <c r="YZ12">
        <v>-584015104</v>
      </c>
      <c r="ZA12">
        <v>-1043386816</v>
      </c>
      <c r="ZB12">
        <v>-907899968</v>
      </c>
      <c r="ZC12">
        <v>-368304480</v>
      </c>
      <c r="ZD12">
        <v>-444520000</v>
      </c>
      <c r="ZE12">
        <v>-953862016</v>
      </c>
      <c r="ZF12">
        <v>-804757696</v>
      </c>
      <c r="ZG12">
        <v>-345780320</v>
      </c>
      <c r="ZH12">
        <v>-501074464</v>
      </c>
      <c r="ZI12">
        <v>-941831936</v>
      </c>
      <c r="ZJ12">
        <v>-773968832</v>
      </c>
      <c r="ZK12">
        <v>-342360576</v>
      </c>
      <c r="ZL12">
        <v>-469939232</v>
      </c>
      <c r="ZM12">
        <v>-939545600</v>
      </c>
      <c r="ZN12">
        <v>-780130240</v>
      </c>
      <c r="ZO12">
        <v>-309774880</v>
      </c>
      <c r="ZP12">
        <v>-446444128</v>
      </c>
      <c r="ZQ12">
        <v>-910232576</v>
      </c>
      <c r="ZR12">
        <v>-743958720</v>
      </c>
      <c r="ZS12">
        <v>-307412768</v>
      </c>
      <c r="ZT12">
        <v>-439868256</v>
      </c>
      <c r="ZU12">
        <v>-978564032</v>
      </c>
      <c r="ZV12">
        <v>-770832512</v>
      </c>
      <c r="ZW12">
        <v>-344360288</v>
      </c>
      <c r="ZX12">
        <v>-445119616</v>
      </c>
      <c r="ZY12">
        <v>-1023065536</v>
      </c>
      <c r="ZZ12">
        <v>-820011776</v>
      </c>
      <c r="AAA12">
        <v>-257691376</v>
      </c>
      <c r="AAB12">
        <v>-494850176</v>
      </c>
      <c r="AAC12">
        <v>-980246528</v>
      </c>
      <c r="AAD12">
        <v>-1122066304</v>
      </c>
      <c r="AAE12">
        <v>-483353216</v>
      </c>
      <c r="AAF12">
        <v>-407545504</v>
      </c>
      <c r="AAG12">
        <v>-838619456</v>
      </c>
      <c r="AAH12">
        <v>-1073481024</v>
      </c>
      <c r="AAI12">
        <v>-437146144</v>
      </c>
      <c r="AAJ12">
        <v>-341787872</v>
      </c>
      <c r="AAK12">
        <v>-808570368</v>
      </c>
      <c r="AAL12">
        <v>-988790272</v>
      </c>
      <c r="AAM12">
        <v>-473961760</v>
      </c>
      <c r="AAN12">
        <v>-392455360</v>
      </c>
      <c r="AAO12">
        <v>-763780736</v>
      </c>
      <c r="AAP12">
        <v>-930509632</v>
      </c>
      <c r="AAQ12">
        <v>-411771136</v>
      </c>
      <c r="AAR12">
        <v>-348968416</v>
      </c>
      <c r="AAS12">
        <v>-780065472</v>
      </c>
      <c r="AAT12">
        <v>-938360512</v>
      </c>
      <c r="AAU12">
        <v>-467862528</v>
      </c>
      <c r="AAV12">
        <v>-384000480</v>
      </c>
      <c r="AAW12">
        <v>-755815680</v>
      </c>
      <c r="AAX12">
        <v>-943650560</v>
      </c>
      <c r="AAY12">
        <v>-384068000</v>
      </c>
      <c r="AAZ12">
        <v>-332968192</v>
      </c>
      <c r="ABA12">
        <v>-770267968</v>
      </c>
      <c r="ABB12">
        <v>-941926208</v>
      </c>
      <c r="ABC12">
        <v>-401297824</v>
      </c>
      <c r="ABD12">
        <v>-327506464</v>
      </c>
      <c r="ABE12">
        <v>-843060864</v>
      </c>
      <c r="ABF12">
        <v>-1114041216</v>
      </c>
      <c r="ABG12">
        <v>-423995008</v>
      </c>
      <c r="ABH12">
        <v>-409949856</v>
      </c>
      <c r="ABI12">
        <v>-1207696128</v>
      </c>
      <c r="ABJ12">
        <v>-1012784704</v>
      </c>
      <c r="ABK12">
        <v>-383880128</v>
      </c>
      <c r="ABL12">
        <v>-525616256</v>
      </c>
      <c r="ABM12">
        <v>-1063159424</v>
      </c>
      <c r="ABN12">
        <v>-895470272</v>
      </c>
      <c r="ABO12">
        <v>-368763232</v>
      </c>
      <c r="ABP12">
        <v>-507241152</v>
      </c>
      <c r="ABQ12">
        <v>-977066240</v>
      </c>
      <c r="ABR12">
        <v>-868669952</v>
      </c>
      <c r="ABS12">
        <v>-449254688</v>
      </c>
      <c r="ABT12">
        <v>-455529984</v>
      </c>
      <c r="ABU12">
        <v>-958214656</v>
      </c>
      <c r="ABV12">
        <v>-761089344</v>
      </c>
      <c r="ABW12">
        <v>-388467168</v>
      </c>
      <c r="ABX12">
        <v>-465174944</v>
      </c>
      <c r="ABY12">
        <v>-954254016</v>
      </c>
      <c r="ABZ12">
        <v>-822086528</v>
      </c>
      <c r="ACA12">
        <v>-300310240</v>
      </c>
      <c r="ACB12">
        <v>-447859936</v>
      </c>
      <c r="ACC12">
        <v>-902138624</v>
      </c>
      <c r="ACD12">
        <v>-826199680</v>
      </c>
      <c r="ACE12">
        <v>-298547360</v>
      </c>
      <c r="ACF12">
        <v>-400311008</v>
      </c>
      <c r="ACG12">
        <v>-968482240</v>
      </c>
      <c r="ACH12">
        <v>-830910208</v>
      </c>
      <c r="ACI12">
        <v>-354756800</v>
      </c>
      <c r="ACJ12">
        <v>-466271744</v>
      </c>
      <c r="ACK12">
        <v>-1154760960</v>
      </c>
      <c r="ACL12">
        <v>-876531264</v>
      </c>
      <c r="ACM12">
        <v>-342540064</v>
      </c>
      <c r="ACN12">
        <v>-497403680</v>
      </c>
      <c r="ACO12">
        <f t="shared" si="0"/>
        <v>-1272641792</v>
      </c>
      <c r="ACP12" s="1">
        <f t="shared" si="1"/>
        <v>-171663296</v>
      </c>
      <c r="ACQ12" s="3">
        <f t="shared" si="2"/>
        <v>1100978496</v>
      </c>
    </row>
    <row r="13" spans="1:771" hidden="1" x14ac:dyDescent="0.2">
      <c r="A13">
        <v>-1242636800</v>
      </c>
      <c r="B13">
        <v>-815841792</v>
      </c>
      <c r="C13">
        <v>-572256128</v>
      </c>
      <c r="D13">
        <v>-406925952</v>
      </c>
      <c r="E13">
        <v>-1010307648</v>
      </c>
      <c r="F13">
        <v>-731782016</v>
      </c>
      <c r="G13">
        <v>-621529664</v>
      </c>
      <c r="H13">
        <v>-555013376</v>
      </c>
      <c r="I13">
        <v>-982358912</v>
      </c>
      <c r="J13">
        <v>-804115840</v>
      </c>
      <c r="K13">
        <v>-530982464</v>
      </c>
      <c r="L13">
        <v>-440636352</v>
      </c>
      <c r="M13">
        <v>-762414656</v>
      </c>
      <c r="N13">
        <v>-674593472</v>
      </c>
      <c r="O13">
        <v>-435244832</v>
      </c>
      <c r="P13">
        <v>-408252320</v>
      </c>
      <c r="Q13">
        <v>-743881408</v>
      </c>
      <c r="R13">
        <v>-679725952</v>
      </c>
      <c r="S13">
        <v>-411840768</v>
      </c>
      <c r="T13">
        <v>-378567072</v>
      </c>
      <c r="U13">
        <v>-748180864</v>
      </c>
      <c r="V13">
        <v>-719484864</v>
      </c>
      <c r="W13">
        <v>-360099008</v>
      </c>
      <c r="X13">
        <v>-457147488</v>
      </c>
      <c r="Y13">
        <v>-720638784</v>
      </c>
      <c r="Z13">
        <v>-723816320</v>
      </c>
      <c r="AA13">
        <v>-325648480</v>
      </c>
      <c r="AB13">
        <v>-379414560</v>
      </c>
      <c r="AC13">
        <v>-869744640</v>
      </c>
      <c r="AD13">
        <v>-670277376</v>
      </c>
      <c r="AE13">
        <v>-265967552</v>
      </c>
      <c r="AF13">
        <v>-154625152</v>
      </c>
      <c r="AG13">
        <v>-741446976</v>
      </c>
      <c r="AH13">
        <v>-1182070016</v>
      </c>
      <c r="AI13">
        <v>-382713280</v>
      </c>
      <c r="AJ13">
        <v>-762688128</v>
      </c>
      <c r="AK13">
        <v>-673980608</v>
      </c>
      <c r="AL13">
        <v>-1014612992</v>
      </c>
      <c r="AM13">
        <v>-493764096</v>
      </c>
      <c r="AN13">
        <v>-698148480</v>
      </c>
      <c r="AO13">
        <v>-725598336</v>
      </c>
      <c r="AP13">
        <v>-977187840</v>
      </c>
      <c r="AQ13">
        <v>-502994624</v>
      </c>
      <c r="AR13">
        <v>-578813696</v>
      </c>
      <c r="AS13">
        <v>-611881280</v>
      </c>
      <c r="AT13">
        <v>-836173376</v>
      </c>
      <c r="AU13">
        <v>-409456480</v>
      </c>
      <c r="AV13">
        <v>-505695776</v>
      </c>
      <c r="AW13">
        <v>-611608512</v>
      </c>
      <c r="AX13">
        <v>-806290944</v>
      </c>
      <c r="AY13">
        <v>-385100640</v>
      </c>
      <c r="AZ13">
        <v>-477301024</v>
      </c>
      <c r="BA13">
        <v>-683868544</v>
      </c>
      <c r="BB13">
        <v>-810969472</v>
      </c>
      <c r="BC13">
        <v>-371471456</v>
      </c>
      <c r="BD13">
        <v>-502840096</v>
      </c>
      <c r="BE13">
        <v>-649369280</v>
      </c>
      <c r="BF13">
        <v>-782846656</v>
      </c>
      <c r="BG13">
        <v>-340759840</v>
      </c>
      <c r="BH13">
        <v>-519146336</v>
      </c>
      <c r="BI13">
        <v>-654063872</v>
      </c>
      <c r="BJ13">
        <v>-849805888</v>
      </c>
      <c r="BK13">
        <v>-133200624</v>
      </c>
      <c r="BL13">
        <v>-247393600</v>
      </c>
      <c r="BM13">
        <v>-1131639040</v>
      </c>
      <c r="BN13">
        <v>-824899072</v>
      </c>
      <c r="BO13">
        <v>-653327552</v>
      </c>
      <c r="BP13">
        <v>-470263488</v>
      </c>
      <c r="BQ13">
        <v>-1011037056</v>
      </c>
      <c r="BR13">
        <v>-776134400</v>
      </c>
      <c r="BS13">
        <v>-537531008</v>
      </c>
      <c r="BT13">
        <v>-497961376</v>
      </c>
      <c r="BU13">
        <v>-876625664</v>
      </c>
      <c r="BV13">
        <v>-777945344</v>
      </c>
      <c r="BW13">
        <v>-480351744</v>
      </c>
      <c r="BX13">
        <v>-459075104</v>
      </c>
      <c r="BY13">
        <v>-763088768</v>
      </c>
      <c r="BZ13">
        <v>-654111808</v>
      </c>
      <c r="CA13">
        <v>-410152128</v>
      </c>
      <c r="CB13">
        <v>-390079360</v>
      </c>
      <c r="CC13">
        <v>-754179840</v>
      </c>
      <c r="CD13">
        <v>-669600832</v>
      </c>
      <c r="CE13">
        <v>-361313984</v>
      </c>
      <c r="CF13">
        <v>-393501344</v>
      </c>
      <c r="CG13">
        <v>-715022144</v>
      </c>
      <c r="CH13">
        <v>-671219968</v>
      </c>
      <c r="CI13">
        <v>-339406784</v>
      </c>
      <c r="CJ13">
        <v>-392830080</v>
      </c>
      <c r="CK13">
        <v>-729821120</v>
      </c>
      <c r="CL13">
        <v>-650058688</v>
      </c>
      <c r="CM13">
        <v>-348097056</v>
      </c>
      <c r="CN13">
        <v>-413562464</v>
      </c>
      <c r="CO13">
        <v>-773741632</v>
      </c>
      <c r="CP13">
        <v>-738950144</v>
      </c>
      <c r="CQ13">
        <v>-196070064</v>
      </c>
      <c r="CR13">
        <v>-216822304</v>
      </c>
      <c r="CS13">
        <v>-748016960</v>
      </c>
      <c r="CT13">
        <v>-1156478720</v>
      </c>
      <c r="CU13">
        <v>-477313568</v>
      </c>
      <c r="CV13">
        <v>-703117568</v>
      </c>
      <c r="CW13">
        <v>-691249152</v>
      </c>
      <c r="CX13">
        <v>-984595904</v>
      </c>
      <c r="CY13">
        <v>-434965376</v>
      </c>
      <c r="CZ13">
        <v>-637117504</v>
      </c>
      <c r="DA13">
        <v>-703656256</v>
      </c>
      <c r="DB13">
        <v>-921593984</v>
      </c>
      <c r="DC13">
        <v>-455577504</v>
      </c>
      <c r="DD13">
        <v>-610596864</v>
      </c>
      <c r="DE13">
        <v>-582052032</v>
      </c>
      <c r="DF13">
        <v>-780843200</v>
      </c>
      <c r="DG13">
        <v>-404437952</v>
      </c>
      <c r="DH13">
        <v>-502069952</v>
      </c>
      <c r="DI13">
        <v>-630711040</v>
      </c>
      <c r="DJ13">
        <v>-777135744</v>
      </c>
      <c r="DK13">
        <v>-391634080</v>
      </c>
      <c r="DL13">
        <v>-437638496</v>
      </c>
      <c r="DM13">
        <v>-603733824</v>
      </c>
      <c r="DN13">
        <v>-762090112</v>
      </c>
      <c r="DO13">
        <v>-369948576</v>
      </c>
      <c r="DP13">
        <v>-492674144</v>
      </c>
      <c r="DQ13">
        <v>-629774144</v>
      </c>
      <c r="DR13">
        <v>-802842752</v>
      </c>
      <c r="DS13">
        <v>-441293664</v>
      </c>
      <c r="DT13">
        <v>-483761248</v>
      </c>
      <c r="DU13">
        <v>-656651328</v>
      </c>
      <c r="DV13">
        <v>-804169024</v>
      </c>
      <c r="DW13">
        <v>-354659200</v>
      </c>
      <c r="DX13">
        <v>-325633376</v>
      </c>
      <c r="DY13">
        <v>-1007360448</v>
      </c>
      <c r="DZ13">
        <v>-779189376</v>
      </c>
      <c r="EA13">
        <v>-644167808</v>
      </c>
      <c r="EB13">
        <v>-531743680</v>
      </c>
      <c r="EC13">
        <v>-975720448</v>
      </c>
      <c r="ED13">
        <v>-716245440</v>
      </c>
      <c r="EE13">
        <v>-537909056</v>
      </c>
      <c r="EF13">
        <v>-485315136</v>
      </c>
      <c r="EG13">
        <v>-925647168</v>
      </c>
      <c r="EH13">
        <v>-745707392</v>
      </c>
      <c r="EI13">
        <v>-479531200</v>
      </c>
      <c r="EJ13">
        <v>-447430368</v>
      </c>
      <c r="EK13">
        <v>-718550784</v>
      </c>
      <c r="EL13">
        <v>-650169664</v>
      </c>
      <c r="EM13">
        <v>-398578944</v>
      </c>
      <c r="EN13">
        <v>-383397120</v>
      </c>
      <c r="EO13">
        <v>-694266432</v>
      </c>
      <c r="EP13">
        <v>-651787392</v>
      </c>
      <c r="EQ13">
        <v>-363941952</v>
      </c>
      <c r="ER13">
        <v>-332092640</v>
      </c>
      <c r="ES13">
        <v>-677238464</v>
      </c>
      <c r="ET13">
        <v>-638742592</v>
      </c>
      <c r="EU13">
        <v>-363112000</v>
      </c>
      <c r="EV13">
        <v>-417909664</v>
      </c>
      <c r="EW13">
        <v>-736788800</v>
      </c>
      <c r="EX13">
        <v>-695593216</v>
      </c>
      <c r="EY13">
        <v>-369247424</v>
      </c>
      <c r="EZ13">
        <v>-395637792</v>
      </c>
      <c r="FA13">
        <v>-754479616</v>
      </c>
      <c r="FB13">
        <v>-774519616</v>
      </c>
      <c r="FC13">
        <v>-363245760</v>
      </c>
      <c r="FD13">
        <v>-424854240</v>
      </c>
      <c r="FE13">
        <v>-744684032</v>
      </c>
      <c r="FF13">
        <v>-1079358592</v>
      </c>
      <c r="FG13">
        <v>-514907072</v>
      </c>
      <c r="FH13">
        <v>-738758016</v>
      </c>
      <c r="FI13">
        <v>-668164928</v>
      </c>
      <c r="FJ13">
        <v>-920477952</v>
      </c>
      <c r="FK13">
        <v>-475834528</v>
      </c>
      <c r="FL13">
        <v>-638497600</v>
      </c>
      <c r="FM13">
        <v>-726941632</v>
      </c>
      <c r="FN13">
        <v>-891636544</v>
      </c>
      <c r="FO13">
        <v>-488852448</v>
      </c>
      <c r="FP13">
        <v>-577175488</v>
      </c>
      <c r="FQ13">
        <v>-613652032</v>
      </c>
      <c r="FR13">
        <v>-787310976</v>
      </c>
      <c r="FS13">
        <v>-409339776</v>
      </c>
      <c r="FT13">
        <v>-475888224</v>
      </c>
      <c r="FU13">
        <v>-572772032</v>
      </c>
      <c r="FV13">
        <v>-719739648</v>
      </c>
      <c r="FW13">
        <v>-342355040</v>
      </c>
      <c r="FX13">
        <v>-492577632</v>
      </c>
      <c r="FY13">
        <v>-569993088</v>
      </c>
      <c r="FZ13">
        <v>-762768192</v>
      </c>
      <c r="GA13">
        <v>-358359456</v>
      </c>
      <c r="GB13">
        <v>-479033472</v>
      </c>
      <c r="GC13">
        <v>-662814720</v>
      </c>
      <c r="GD13">
        <v>-752978432</v>
      </c>
      <c r="GE13">
        <v>-458611680</v>
      </c>
      <c r="GF13">
        <v>-444205280</v>
      </c>
      <c r="GG13">
        <v>-707409152</v>
      </c>
      <c r="GH13">
        <v>-817734080</v>
      </c>
      <c r="GI13">
        <v>-422681312</v>
      </c>
      <c r="GJ13">
        <v>-501012672</v>
      </c>
      <c r="GK13">
        <v>-970769664</v>
      </c>
      <c r="GL13">
        <v>-810827200</v>
      </c>
      <c r="GM13">
        <v>-613715456</v>
      </c>
      <c r="GN13">
        <v>-592579200</v>
      </c>
      <c r="GO13">
        <v>-933673088</v>
      </c>
      <c r="GP13">
        <v>-775276480</v>
      </c>
      <c r="GQ13">
        <v>-563794112</v>
      </c>
      <c r="GR13">
        <v>-523938112</v>
      </c>
      <c r="GS13">
        <v>-860755072</v>
      </c>
      <c r="GT13">
        <v>-755533440</v>
      </c>
      <c r="GU13">
        <v>-502317216</v>
      </c>
      <c r="GV13">
        <v>-481267840</v>
      </c>
      <c r="GW13">
        <v>-761695168</v>
      </c>
      <c r="GX13">
        <v>-664250816</v>
      </c>
      <c r="GY13">
        <v>-355696864</v>
      </c>
      <c r="GZ13">
        <v>-382413984</v>
      </c>
      <c r="HA13">
        <v>-686743936</v>
      </c>
      <c r="HB13">
        <v>-617809152</v>
      </c>
      <c r="HC13">
        <v>-326835008</v>
      </c>
      <c r="HD13">
        <v>-338383520</v>
      </c>
      <c r="HE13">
        <v>-672900224</v>
      </c>
      <c r="HF13">
        <v>-616694592</v>
      </c>
      <c r="HG13">
        <v>-319489824</v>
      </c>
      <c r="HH13">
        <v>-383551392</v>
      </c>
      <c r="HI13">
        <v>-727079232</v>
      </c>
      <c r="HJ13">
        <v>-662821888</v>
      </c>
      <c r="HK13">
        <v>-355187616</v>
      </c>
      <c r="HL13">
        <v>-395344128</v>
      </c>
      <c r="HM13">
        <v>-767159552</v>
      </c>
      <c r="HN13">
        <v>-717133056</v>
      </c>
      <c r="HO13">
        <v>-413160768</v>
      </c>
      <c r="HP13">
        <v>-412542336</v>
      </c>
      <c r="HQ13">
        <v>-755155520</v>
      </c>
      <c r="HR13">
        <v>-1056676736</v>
      </c>
      <c r="HS13">
        <v>-469693440</v>
      </c>
      <c r="HT13">
        <v>-696667392</v>
      </c>
      <c r="HU13">
        <v>-746891456</v>
      </c>
      <c r="HV13">
        <v>-953774528</v>
      </c>
      <c r="HW13">
        <v>-464875712</v>
      </c>
      <c r="HX13">
        <v>-638425920</v>
      </c>
      <c r="HY13">
        <v>-699446080</v>
      </c>
      <c r="HZ13">
        <v>-857341824</v>
      </c>
      <c r="IA13">
        <v>-546342592</v>
      </c>
      <c r="IB13">
        <v>-556317760</v>
      </c>
      <c r="IC13">
        <v>-594476672</v>
      </c>
      <c r="ID13">
        <v>-748642816</v>
      </c>
      <c r="IE13">
        <v>-382738368</v>
      </c>
      <c r="IF13">
        <v>-472576608</v>
      </c>
      <c r="IG13">
        <v>-604926976</v>
      </c>
      <c r="IH13">
        <v>-754363392</v>
      </c>
      <c r="II13">
        <v>-388240128</v>
      </c>
      <c r="IJ13">
        <v>-429463072</v>
      </c>
      <c r="IK13">
        <v>-538035840</v>
      </c>
      <c r="IL13">
        <v>-686578304</v>
      </c>
      <c r="IM13">
        <v>-316163776</v>
      </c>
      <c r="IN13">
        <v>-478298112</v>
      </c>
      <c r="IO13">
        <v>-601281920</v>
      </c>
      <c r="IP13">
        <v>-735807872</v>
      </c>
      <c r="IQ13">
        <v>-386406496</v>
      </c>
      <c r="IR13">
        <v>-461701600</v>
      </c>
      <c r="IS13">
        <v>-626487424</v>
      </c>
      <c r="IT13">
        <v>-820435904</v>
      </c>
      <c r="IU13">
        <v>-427504576</v>
      </c>
      <c r="IV13">
        <v>-509139488</v>
      </c>
      <c r="IW13">
        <v>-958083200</v>
      </c>
      <c r="IX13">
        <v>-774889728</v>
      </c>
      <c r="IY13">
        <v>-548969920</v>
      </c>
      <c r="IZ13">
        <v>-486710432</v>
      </c>
      <c r="JA13">
        <v>-852057920</v>
      </c>
      <c r="JB13">
        <v>-778677248</v>
      </c>
      <c r="JC13">
        <v>-517129920</v>
      </c>
      <c r="JD13">
        <v>-495956224</v>
      </c>
      <c r="JE13">
        <v>-797993664</v>
      </c>
      <c r="JF13">
        <v>-710473600</v>
      </c>
      <c r="JG13">
        <v>-480708896</v>
      </c>
      <c r="JH13">
        <v>-506995392</v>
      </c>
      <c r="JI13">
        <v>-728360704</v>
      </c>
      <c r="JJ13">
        <v>-682610240</v>
      </c>
      <c r="JK13">
        <v>-393096000</v>
      </c>
      <c r="JL13">
        <v>-394240864</v>
      </c>
      <c r="JM13">
        <v>-683464512</v>
      </c>
      <c r="JN13">
        <v>-640774720</v>
      </c>
      <c r="JO13">
        <v>-375031584</v>
      </c>
      <c r="JP13">
        <v>-413670880</v>
      </c>
      <c r="JQ13">
        <v>-700392192</v>
      </c>
      <c r="JR13">
        <v>-608012544</v>
      </c>
      <c r="JS13">
        <v>-326472576</v>
      </c>
      <c r="JT13">
        <v>-410693568</v>
      </c>
      <c r="JU13">
        <v>-687602048</v>
      </c>
      <c r="JV13">
        <v>-640442496</v>
      </c>
      <c r="JW13">
        <v>-404996032</v>
      </c>
      <c r="JX13">
        <v>-411546944</v>
      </c>
      <c r="JY13">
        <v>-734252672</v>
      </c>
      <c r="JZ13">
        <v>-745267136</v>
      </c>
      <c r="KA13">
        <v>-330138336</v>
      </c>
      <c r="KB13">
        <v>-383784224</v>
      </c>
      <c r="KC13">
        <v>-728361088</v>
      </c>
      <c r="KD13">
        <v>-1017066688</v>
      </c>
      <c r="KE13">
        <v>-501588256</v>
      </c>
      <c r="KF13">
        <v>-645259072</v>
      </c>
      <c r="KG13">
        <v>-665691072</v>
      </c>
      <c r="KH13">
        <v>-905221312</v>
      </c>
      <c r="KI13">
        <v>-439324576</v>
      </c>
      <c r="KJ13">
        <v>-555310912</v>
      </c>
      <c r="KK13">
        <v>-641921152</v>
      </c>
      <c r="KL13">
        <v>-813707136</v>
      </c>
      <c r="KM13">
        <v>-391223744</v>
      </c>
      <c r="KN13">
        <v>-515685856</v>
      </c>
      <c r="KO13">
        <v>-612062592</v>
      </c>
      <c r="KP13">
        <v>-781913856</v>
      </c>
      <c r="KQ13">
        <v>-355058144</v>
      </c>
      <c r="KR13">
        <v>-481841024</v>
      </c>
      <c r="KS13">
        <v>-566829248</v>
      </c>
      <c r="KT13">
        <v>-676551168</v>
      </c>
      <c r="KU13">
        <v>-402226304</v>
      </c>
      <c r="KV13">
        <v>-503353312</v>
      </c>
      <c r="KW13">
        <v>-601106880</v>
      </c>
      <c r="KX13">
        <v>-743115840</v>
      </c>
      <c r="KY13">
        <v>-387650496</v>
      </c>
      <c r="KZ13">
        <v>-469694880</v>
      </c>
      <c r="LA13">
        <v>-615629760</v>
      </c>
      <c r="LB13">
        <v>-695398720</v>
      </c>
      <c r="LC13">
        <v>-382587808</v>
      </c>
      <c r="LD13">
        <v>-457374720</v>
      </c>
      <c r="LE13">
        <v>-712832064</v>
      </c>
      <c r="LF13">
        <v>-768904960</v>
      </c>
      <c r="LG13">
        <v>-366586464</v>
      </c>
      <c r="LH13">
        <v>-521478304</v>
      </c>
      <c r="LI13">
        <v>-952953408</v>
      </c>
      <c r="LJ13">
        <v>-766537664</v>
      </c>
      <c r="LK13">
        <v>-540414208</v>
      </c>
      <c r="LL13">
        <v>-517393696</v>
      </c>
      <c r="LM13">
        <v>-881943360</v>
      </c>
      <c r="LN13">
        <v>-733844544</v>
      </c>
      <c r="LO13">
        <v>-456821280</v>
      </c>
      <c r="LP13">
        <v>-471839328</v>
      </c>
      <c r="LQ13">
        <v>-835932352</v>
      </c>
      <c r="LR13">
        <v>-735210496</v>
      </c>
      <c r="LS13">
        <v>-433192480</v>
      </c>
      <c r="LT13">
        <v>-450988512</v>
      </c>
      <c r="LU13">
        <v>-694965312</v>
      </c>
      <c r="LV13">
        <v>-652959616</v>
      </c>
      <c r="LW13">
        <v>-372523712</v>
      </c>
      <c r="LX13">
        <v>-387150048</v>
      </c>
      <c r="LY13">
        <v>-696988032</v>
      </c>
      <c r="LZ13">
        <v>-651262400</v>
      </c>
      <c r="MA13">
        <v>-372523712</v>
      </c>
      <c r="MB13">
        <v>-405756416</v>
      </c>
      <c r="MC13">
        <v>-681872512</v>
      </c>
      <c r="MD13">
        <v>-608067776</v>
      </c>
      <c r="ME13">
        <v>-357573472</v>
      </c>
      <c r="MF13">
        <v>-406186528</v>
      </c>
      <c r="MG13">
        <v>-648687552</v>
      </c>
      <c r="MH13">
        <v>-641487104</v>
      </c>
      <c r="MI13">
        <v>-329805280</v>
      </c>
      <c r="MJ13">
        <v>-442157728</v>
      </c>
      <c r="MK13">
        <v>-727035584</v>
      </c>
      <c r="ML13">
        <v>-692191872</v>
      </c>
      <c r="MM13">
        <v>-364969344</v>
      </c>
      <c r="MN13">
        <v>-441439296</v>
      </c>
      <c r="MO13">
        <v>-746759744</v>
      </c>
      <c r="MP13">
        <v>-969135104</v>
      </c>
      <c r="MQ13">
        <v>-419249504</v>
      </c>
      <c r="MR13">
        <v>-640374464</v>
      </c>
      <c r="MS13">
        <v>-682150336</v>
      </c>
      <c r="MT13">
        <v>-878511552</v>
      </c>
      <c r="MU13">
        <v>-449262816</v>
      </c>
      <c r="MV13">
        <v>-582208832</v>
      </c>
      <c r="MW13">
        <v>-646257088</v>
      </c>
      <c r="MX13">
        <v>-819654208</v>
      </c>
      <c r="MY13">
        <v>-393329408</v>
      </c>
      <c r="MZ13">
        <v>-540845824</v>
      </c>
      <c r="NA13">
        <v>-613285760</v>
      </c>
      <c r="NB13">
        <v>-719998336</v>
      </c>
      <c r="NC13">
        <v>-383140864</v>
      </c>
      <c r="ND13">
        <v>-456589440</v>
      </c>
      <c r="NE13">
        <v>-601386880</v>
      </c>
      <c r="NF13">
        <v>-716067264</v>
      </c>
      <c r="NG13">
        <v>-351431936</v>
      </c>
      <c r="NH13">
        <v>-461146336</v>
      </c>
      <c r="NI13">
        <v>-581309952</v>
      </c>
      <c r="NJ13">
        <v>-724223168</v>
      </c>
      <c r="NK13">
        <v>-336405696</v>
      </c>
      <c r="NL13">
        <v>-447421664</v>
      </c>
      <c r="NM13">
        <v>-595364736</v>
      </c>
      <c r="NN13">
        <v>-747858560</v>
      </c>
      <c r="NO13">
        <v>-361139488</v>
      </c>
      <c r="NP13">
        <v>-432599840</v>
      </c>
      <c r="NQ13">
        <v>-613552128</v>
      </c>
      <c r="NR13">
        <v>-756364288</v>
      </c>
      <c r="NS13">
        <v>-402718752</v>
      </c>
      <c r="NT13">
        <v>-493590432</v>
      </c>
      <c r="NU13">
        <v>-967130368</v>
      </c>
      <c r="NV13">
        <v>-816024192</v>
      </c>
      <c r="NW13">
        <v>-499734816</v>
      </c>
      <c r="NX13">
        <v>-459343008</v>
      </c>
      <c r="NY13">
        <v>-855474368</v>
      </c>
      <c r="NZ13">
        <v>-717140096</v>
      </c>
      <c r="OA13">
        <v>-467005568</v>
      </c>
      <c r="OB13">
        <v>-453149600</v>
      </c>
      <c r="OC13">
        <v>-797519744</v>
      </c>
      <c r="OD13">
        <v>-716327680</v>
      </c>
      <c r="OE13">
        <v>-429918176</v>
      </c>
      <c r="OF13">
        <v>-444841152</v>
      </c>
      <c r="OG13">
        <v>-668480256</v>
      </c>
      <c r="OH13">
        <v>-649323264</v>
      </c>
      <c r="OI13">
        <v>-413705056</v>
      </c>
      <c r="OJ13">
        <v>-407020992</v>
      </c>
      <c r="OK13">
        <v>-700258048</v>
      </c>
      <c r="OL13">
        <v>-591141888</v>
      </c>
      <c r="OM13">
        <v>-374722272</v>
      </c>
      <c r="ON13">
        <v>-391975808</v>
      </c>
      <c r="OO13">
        <v>-670673088</v>
      </c>
      <c r="OP13">
        <v>-607616704</v>
      </c>
      <c r="OQ13">
        <v>-320808480</v>
      </c>
      <c r="OR13">
        <v>-404890240</v>
      </c>
      <c r="OS13">
        <v>-712809728</v>
      </c>
      <c r="OT13">
        <v>-668011840</v>
      </c>
      <c r="OU13">
        <v>-356947968</v>
      </c>
      <c r="OV13">
        <v>-400323008</v>
      </c>
      <c r="OW13">
        <v>-760413760</v>
      </c>
      <c r="OX13">
        <v>-743578944</v>
      </c>
      <c r="OY13">
        <v>-399381632</v>
      </c>
      <c r="OZ13">
        <v>-482166304</v>
      </c>
      <c r="PA13">
        <v>-743509504</v>
      </c>
      <c r="PB13">
        <v>-978821888</v>
      </c>
      <c r="PC13">
        <v>-415930496</v>
      </c>
      <c r="PD13">
        <v>-600906880</v>
      </c>
      <c r="PE13">
        <v>-656776448</v>
      </c>
      <c r="PF13">
        <v>-880364672</v>
      </c>
      <c r="PG13">
        <v>-427335680</v>
      </c>
      <c r="PH13">
        <v>-562299520</v>
      </c>
      <c r="PI13">
        <v>-647583424</v>
      </c>
      <c r="PJ13">
        <v>-819588032</v>
      </c>
      <c r="PK13">
        <v>-456896064</v>
      </c>
      <c r="PL13">
        <v>-502247744</v>
      </c>
      <c r="PM13">
        <v>-602766080</v>
      </c>
      <c r="PN13">
        <v>-747525312</v>
      </c>
      <c r="PO13">
        <v>-359961440</v>
      </c>
      <c r="PP13">
        <v>-477395072</v>
      </c>
      <c r="PQ13">
        <v>-585291968</v>
      </c>
      <c r="PR13">
        <v>-688904000</v>
      </c>
      <c r="PS13">
        <v>-401713248</v>
      </c>
      <c r="PT13">
        <v>-478638496</v>
      </c>
      <c r="PU13">
        <v>-572307776</v>
      </c>
      <c r="PV13">
        <v>-689119488</v>
      </c>
      <c r="PW13">
        <v>-349425792</v>
      </c>
      <c r="PX13">
        <v>-480985952</v>
      </c>
      <c r="PY13">
        <v>-559466048</v>
      </c>
      <c r="PZ13">
        <v>-725364864</v>
      </c>
      <c r="QA13">
        <v>-369810560</v>
      </c>
      <c r="QB13">
        <v>-410662624</v>
      </c>
      <c r="QC13">
        <v>-628524928</v>
      </c>
      <c r="QD13">
        <v>-772844096</v>
      </c>
      <c r="QE13">
        <v>-394254912</v>
      </c>
      <c r="QF13">
        <v>-538537024</v>
      </c>
      <c r="QG13">
        <v>-931152192</v>
      </c>
      <c r="QH13">
        <v>-822384448</v>
      </c>
      <c r="QI13">
        <v>-537369088</v>
      </c>
      <c r="QJ13">
        <v>-441258144</v>
      </c>
      <c r="QK13">
        <v>-780329664</v>
      </c>
      <c r="QL13">
        <v>-744610048</v>
      </c>
      <c r="QM13">
        <v>-459896768</v>
      </c>
      <c r="QN13">
        <v>-474515680</v>
      </c>
      <c r="QO13">
        <v>-727334080</v>
      </c>
      <c r="QP13">
        <v>-718793152</v>
      </c>
      <c r="QQ13">
        <v>-442291616</v>
      </c>
      <c r="QR13">
        <v>-427599840</v>
      </c>
      <c r="QS13">
        <v>-684528512</v>
      </c>
      <c r="QT13">
        <v>-633418496</v>
      </c>
      <c r="QU13">
        <v>-385362720</v>
      </c>
      <c r="QV13">
        <v>-396841664</v>
      </c>
      <c r="QW13">
        <v>-665096640</v>
      </c>
      <c r="QX13">
        <v>-652646656</v>
      </c>
      <c r="QY13">
        <v>-367283808</v>
      </c>
      <c r="QZ13">
        <v>-410871904</v>
      </c>
      <c r="RA13">
        <v>-678894272</v>
      </c>
      <c r="RB13">
        <v>-634654144</v>
      </c>
      <c r="RC13">
        <v>-338141760</v>
      </c>
      <c r="RD13">
        <v>-400699328</v>
      </c>
      <c r="RE13">
        <v>-684645888</v>
      </c>
      <c r="RF13">
        <v>-631229632</v>
      </c>
      <c r="RG13">
        <v>-369398272</v>
      </c>
      <c r="RH13">
        <v>-405725472</v>
      </c>
      <c r="RI13">
        <v>-733786368</v>
      </c>
      <c r="RJ13">
        <v>-755986560</v>
      </c>
      <c r="RK13">
        <v>-379275552</v>
      </c>
      <c r="RL13">
        <v>-431389760</v>
      </c>
      <c r="RM13">
        <v>-744866048</v>
      </c>
      <c r="RN13">
        <v>-924286144</v>
      </c>
      <c r="RO13">
        <v>-474685280</v>
      </c>
      <c r="RP13">
        <v>-602336256</v>
      </c>
      <c r="RQ13">
        <v>-723784256</v>
      </c>
      <c r="RR13">
        <v>-888312000</v>
      </c>
      <c r="RS13">
        <v>-470280896</v>
      </c>
      <c r="RT13">
        <v>-532886656</v>
      </c>
      <c r="RU13">
        <v>-658413440</v>
      </c>
      <c r="RV13">
        <v>-770735360</v>
      </c>
      <c r="RW13">
        <v>-405505568</v>
      </c>
      <c r="RX13">
        <v>-467150208</v>
      </c>
      <c r="RY13">
        <v>-585475520</v>
      </c>
      <c r="RZ13">
        <v>-809828160</v>
      </c>
      <c r="SA13">
        <v>-363120096</v>
      </c>
      <c r="SB13">
        <v>-466035712</v>
      </c>
      <c r="SC13">
        <v>-616287424</v>
      </c>
      <c r="SD13">
        <v>-704306496</v>
      </c>
      <c r="SE13">
        <v>-362450720</v>
      </c>
      <c r="SF13">
        <v>-402946336</v>
      </c>
      <c r="SG13">
        <v>-581439744</v>
      </c>
      <c r="SH13">
        <v>-704113088</v>
      </c>
      <c r="SI13">
        <v>-382652832</v>
      </c>
      <c r="SJ13">
        <v>-458794048</v>
      </c>
      <c r="SK13">
        <v>-546943616</v>
      </c>
      <c r="SL13">
        <v>-720253568</v>
      </c>
      <c r="SM13">
        <v>-385425440</v>
      </c>
      <c r="SN13">
        <v>-455621664</v>
      </c>
      <c r="SO13">
        <v>-640630848</v>
      </c>
      <c r="SP13">
        <v>-765038016</v>
      </c>
      <c r="SQ13">
        <v>-376863296</v>
      </c>
      <c r="SR13">
        <v>-510813632</v>
      </c>
      <c r="SS13">
        <v>-904267840</v>
      </c>
      <c r="ST13">
        <v>-795407488</v>
      </c>
      <c r="SU13">
        <v>-488421248</v>
      </c>
      <c r="SV13">
        <v>-452650176</v>
      </c>
      <c r="SW13">
        <v>-834709952</v>
      </c>
      <c r="SX13">
        <v>-721814208</v>
      </c>
      <c r="SY13">
        <v>-494288416</v>
      </c>
      <c r="SZ13">
        <v>-426657408</v>
      </c>
      <c r="TA13">
        <v>-752621504</v>
      </c>
      <c r="TB13">
        <v>-697337984</v>
      </c>
      <c r="TC13">
        <v>-397654560</v>
      </c>
      <c r="TD13">
        <v>-451850880</v>
      </c>
      <c r="TE13">
        <v>-652744320</v>
      </c>
      <c r="TF13">
        <v>-660635904</v>
      </c>
      <c r="TG13">
        <v>-411997984</v>
      </c>
      <c r="TH13">
        <v>-401737856</v>
      </c>
      <c r="TI13">
        <v>-688495168</v>
      </c>
      <c r="TJ13">
        <v>-657169280</v>
      </c>
      <c r="TK13">
        <v>-403097792</v>
      </c>
      <c r="TL13">
        <v>-379777184</v>
      </c>
      <c r="TM13">
        <v>-674907648</v>
      </c>
      <c r="TN13">
        <v>-577936000</v>
      </c>
      <c r="TO13">
        <v>-372579328</v>
      </c>
      <c r="TP13">
        <v>-408850176</v>
      </c>
      <c r="TQ13">
        <v>-725383680</v>
      </c>
      <c r="TR13">
        <v>-693772288</v>
      </c>
      <c r="TS13">
        <v>-350499584</v>
      </c>
      <c r="TT13">
        <v>-417626752</v>
      </c>
      <c r="TU13">
        <v>-757973504</v>
      </c>
      <c r="TV13">
        <v>-700312192</v>
      </c>
      <c r="TW13">
        <v>-344231232</v>
      </c>
      <c r="TX13">
        <v>-392738848</v>
      </c>
      <c r="TY13">
        <v>-738368320</v>
      </c>
      <c r="TZ13">
        <v>-906882816</v>
      </c>
      <c r="UA13">
        <v>-483068832</v>
      </c>
      <c r="UB13">
        <v>-577934336</v>
      </c>
      <c r="UC13">
        <v>-688962688</v>
      </c>
      <c r="UD13">
        <v>-818606016</v>
      </c>
      <c r="UE13">
        <v>-488918112</v>
      </c>
      <c r="UF13">
        <v>-557352576</v>
      </c>
      <c r="UG13">
        <v>-567468160</v>
      </c>
      <c r="UH13">
        <v>-785405568</v>
      </c>
      <c r="UI13">
        <v>-474479776</v>
      </c>
      <c r="UJ13">
        <v>-541075840</v>
      </c>
      <c r="UK13">
        <v>-615976832</v>
      </c>
      <c r="UL13">
        <v>-714543104</v>
      </c>
      <c r="UM13">
        <v>-375090976</v>
      </c>
      <c r="UN13">
        <v>-424806144</v>
      </c>
      <c r="UO13">
        <v>-589821952</v>
      </c>
      <c r="UP13">
        <v>-758223232</v>
      </c>
      <c r="UQ13">
        <v>-381679744</v>
      </c>
      <c r="UR13">
        <v>-436157216</v>
      </c>
      <c r="US13">
        <v>-559811520</v>
      </c>
      <c r="UT13">
        <v>-698784448</v>
      </c>
      <c r="UU13">
        <v>-367982208</v>
      </c>
      <c r="UV13">
        <v>-451948992</v>
      </c>
      <c r="UW13">
        <v>-656086208</v>
      </c>
      <c r="UX13">
        <v>-701435456</v>
      </c>
      <c r="UY13">
        <v>-442138144</v>
      </c>
      <c r="UZ13">
        <v>-483994496</v>
      </c>
      <c r="VA13">
        <v>-644151104</v>
      </c>
      <c r="VB13">
        <v>-810452352</v>
      </c>
      <c r="VC13">
        <v>-407763232</v>
      </c>
      <c r="VD13">
        <v>-514984096</v>
      </c>
      <c r="VE13">
        <v>-929544768</v>
      </c>
      <c r="VF13">
        <v>-785942464</v>
      </c>
      <c r="VG13">
        <v>-480147104</v>
      </c>
      <c r="VH13">
        <v>-501983520</v>
      </c>
      <c r="VI13">
        <v>-833793280</v>
      </c>
      <c r="VJ13">
        <v>-736904128</v>
      </c>
      <c r="VK13">
        <v>-481561184</v>
      </c>
      <c r="VL13">
        <v>-425627328</v>
      </c>
      <c r="VM13">
        <v>-759212096</v>
      </c>
      <c r="VN13">
        <v>-683069696</v>
      </c>
      <c r="VO13">
        <v>-451542112</v>
      </c>
      <c r="VP13">
        <v>-424596960</v>
      </c>
      <c r="VQ13">
        <v>-710814912</v>
      </c>
      <c r="VR13">
        <v>-623352512</v>
      </c>
      <c r="VS13">
        <v>-395033920</v>
      </c>
      <c r="VT13">
        <v>-366940640</v>
      </c>
      <c r="VU13">
        <v>-693993088</v>
      </c>
      <c r="VV13">
        <v>-665512128</v>
      </c>
      <c r="VW13">
        <v>-397324128</v>
      </c>
      <c r="VX13">
        <v>-404331712</v>
      </c>
      <c r="VY13">
        <v>-730783936</v>
      </c>
      <c r="VZ13">
        <v>-612434240</v>
      </c>
      <c r="WA13">
        <v>-376515296</v>
      </c>
      <c r="WB13">
        <v>-387763936</v>
      </c>
      <c r="WC13">
        <v>-720114304</v>
      </c>
      <c r="WD13">
        <v>-703736896</v>
      </c>
      <c r="WE13">
        <v>-342721248</v>
      </c>
      <c r="WF13">
        <v>-447490592</v>
      </c>
      <c r="WG13">
        <v>-774155328</v>
      </c>
      <c r="WH13">
        <v>-743769984</v>
      </c>
      <c r="WI13">
        <v>-374445120</v>
      </c>
      <c r="WJ13">
        <v>-408070048</v>
      </c>
      <c r="WK13">
        <v>-760566464</v>
      </c>
      <c r="WL13">
        <v>-937998464</v>
      </c>
      <c r="WM13">
        <v>-476105984</v>
      </c>
      <c r="WN13">
        <v>-573459136</v>
      </c>
      <c r="WO13">
        <v>-707119168</v>
      </c>
      <c r="WP13">
        <v>-819025600</v>
      </c>
      <c r="WQ13">
        <v>-423845984</v>
      </c>
      <c r="WR13">
        <v>-523544000</v>
      </c>
      <c r="WS13">
        <v>-657388032</v>
      </c>
      <c r="WT13">
        <v>-806493120</v>
      </c>
      <c r="WU13">
        <v>-411042976</v>
      </c>
      <c r="WV13">
        <v>-515763648</v>
      </c>
      <c r="WW13">
        <v>-625832576</v>
      </c>
      <c r="WX13">
        <v>-758525760</v>
      </c>
      <c r="WY13">
        <v>-391358272</v>
      </c>
      <c r="WZ13">
        <v>-522873056</v>
      </c>
      <c r="XA13">
        <v>-596671808</v>
      </c>
      <c r="XB13">
        <v>-720481024</v>
      </c>
      <c r="XC13">
        <v>-409951296</v>
      </c>
      <c r="XD13">
        <v>-463467712</v>
      </c>
      <c r="XE13">
        <v>-581917056</v>
      </c>
      <c r="XF13">
        <v>-703091776</v>
      </c>
      <c r="XG13">
        <v>-424185088</v>
      </c>
      <c r="XH13">
        <v>-433577024</v>
      </c>
      <c r="XI13">
        <v>-632003712</v>
      </c>
      <c r="XJ13">
        <v>-711839296</v>
      </c>
      <c r="XK13">
        <v>-398374368</v>
      </c>
      <c r="XL13">
        <v>-459553856</v>
      </c>
      <c r="XM13">
        <v>-674460224</v>
      </c>
      <c r="XN13">
        <v>-814429632</v>
      </c>
      <c r="XO13">
        <v>-460587360</v>
      </c>
      <c r="XP13">
        <v>-491714976</v>
      </c>
      <c r="XQ13">
        <v>-914115520</v>
      </c>
      <c r="XR13">
        <v>-790670336</v>
      </c>
      <c r="XS13">
        <v>-496801728</v>
      </c>
      <c r="XT13">
        <v>-523066336</v>
      </c>
      <c r="XU13">
        <v>-861507904</v>
      </c>
      <c r="XV13">
        <v>-739955776</v>
      </c>
      <c r="XW13">
        <v>-421278112</v>
      </c>
      <c r="XX13">
        <v>-481828576</v>
      </c>
      <c r="XY13">
        <v>-763758592</v>
      </c>
      <c r="XZ13">
        <v>-717658624</v>
      </c>
      <c r="YA13">
        <v>-396098560</v>
      </c>
      <c r="YB13">
        <v>-450219264</v>
      </c>
      <c r="YC13">
        <v>-778948992</v>
      </c>
      <c r="YD13">
        <v>-709661760</v>
      </c>
      <c r="YE13">
        <v>-390266336</v>
      </c>
      <c r="YF13">
        <v>-437037248</v>
      </c>
      <c r="YG13">
        <v>-726957504</v>
      </c>
      <c r="YH13">
        <v>-678223872</v>
      </c>
      <c r="YI13">
        <v>-376236096</v>
      </c>
      <c r="YJ13">
        <v>-429556064</v>
      </c>
      <c r="YK13">
        <v>-727299712</v>
      </c>
      <c r="YL13">
        <v>-639157824</v>
      </c>
      <c r="YM13">
        <v>-341072224</v>
      </c>
      <c r="YN13">
        <v>-456333632</v>
      </c>
      <c r="YO13">
        <v>-725378304</v>
      </c>
      <c r="YP13">
        <v>-735515136</v>
      </c>
      <c r="YQ13">
        <v>-339511232</v>
      </c>
      <c r="YR13">
        <v>-444354272</v>
      </c>
      <c r="YS13">
        <v>-755460672</v>
      </c>
      <c r="YT13">
        <v>-733009856</v>
      </c>
      <c r="YU13">
        <v>-436743648</v>
      </c>
      <c r="YV13">
        <v>-470508224</v>
      </c>
      <c r="YW13">
        <v>-760473792</v>
      </c>
      <c r="YX13">
        <v>-1038024704</v>
      </c>
      <c r="YY13">
        <v>-494514528</v>
      </c>
      <c r="YZ13">
        <v>-617647872</v>
      </c>
      <c r="ZA13">
        <v>-707618496</v>
      </c>
      <c r="ZB13">
        <v>-900729792</v>
      </c>
      <c r="ZC13">
        <v>-473303616</v>
      </c>
      <c r="ZD13">
        <v>-511622496</v>
      </c>
      <c r="ZE13">
        <v>-660500736</v>
      </c>
      <c r="ZF13">
        <v>-815811456</v>
      </c>
      <c r="ZG13">
        <v>-426697952</v>
      </c>
      <c r="ZH13">
        <v>-528999776</v>
      </c>
      <c r="ZI13">
        <v>-663485376</v>
      </c>
      <c r="ZJ13">
        <v>-767833600</v>
      </c>
      <c r="ZK13">
        <v>-456710208</v>
      </c>
      <c r="ZL13">
        <v>-547735616</v>
      </c>
      <c r="ZM13">
        <v>-645358272</v>
      </c>
      <c r="ZN13">
        <v>-739895360</v>
      </c>
      <c r="ZO13">
        <v>-424574592</v>
      </c>
      <c r="ZP13">
        <v>-491522912</v>
      </c>
      <c r="ZQ13">
        <v>-608735936</v>
      </c>
      <c r="ZR13">
        <v>-755029312</v>
      </c>
      <c r="ZS13">
        <v>-391732768</v>
      </c>
      <c r="ZT13">
        <v>-487839424</v>
      </c>
      <c r="ZU13">
        <v>-617137984</v>
      </c>
      <c r="ZV13">
        <v>-782580736</v>
      </c>
      <c r="ZW13">
        <v>-418451104</v>
      </c>
      <c r="ZX13">
        <v>-538796160</v>
      </c>
      <c r="ZY13">
        <v>-719174080</v>
      </c>
      <c r="ZZ13">
        <v>-833249728</v>
      </c>
      <c r="AAA13">
        <v>-389930016</v>
      </c>
      <c r="AAB13">
        <v>-532351296</v>
      </c>
      <c r="AAC13">
        <v>-994407936</v>
      </c>
      <c r="AAD13">
        <v>-838388224</v>
      </c>
      <c r="AAE13">
        <v>-474195488</v>
      </c>
      <c r="AAF13">
        <v>-556221184</v>
      </c>
      <c r="AAG13">
        <v>-830939264</v>
      </c>
      <c r="AAH13">
        <v>-802956928</v>
      </c>
      <c r="AAI13">
        <v>-488930784</v>
      </c>
      <c r="AAJ13">
        <v>-473758560</v>
      </c>
      <c r="AAK13">
        <v>-783153152</v>
      </c>
      <c r="AAL13">
        <v>-780960512</v>
      </c>
      <c r="AAM13">
        <v>-448686560</v>
      </c>
      <c r="AAN13">
        <v>-460652448</v>
      </c>
      <c r="AAO13">
        <v>-793113408</v>
      </c>
      <c r="AAP13">
        <v>-678118272</v>
      </c>
      <c r="AAQ13">
        <v>-476322176</v>
      </c>
      <c r="AAR13">
        <v>-433854752</v>
      </c>
      <c r="AAS13">
        <v>-809497920</v>
      </c>
      <c r="AAT13">
        <v>-701692352</v>
      </c>
      <c r="AAU13">
        <v>-371545632</v>
      </c>
      <c r="AAV13">
        <v>-396591232</v>
      </c>
      <c r="AAW13">
        <v>-713033216</v>
      </c>
      <c r="AAX13">
        <v>-682416192</v>
      </c>
      <c r="AAY13">
        <v>-376980416</v>
      </c>
      <c r="AAZ13">
        <v>-365523296</v>
      </c>
      <c r="ABA13">
        <v>-763382400</v>
      </c>
      <c r="ABB13">
        <v>-698425408</v>
      </c>
      <c r="ABC13">
        <v>-350722336</v>
      </c>
      <c r="ABD13">
        <v>-471373280</v>
      </c>
      <c r="ABE13">
        <v>-812731392</v>
      </c>
      <c r="ABF13">
        <v>-768815232</v>
      </c>
      <c r="ABG13">
        <v>-414031712</v>
      </c>
      <c r="ABH13">
        <v>-503360416</v>
      </c>
      <c r="ABI13">
        <v>-798244672</v>
      </c>
      <c r="ABJ13">
        <v>-1002395072</v>
      </c>
      <c r="ABK13">
        <v>-507724448</v>
      </c>
      <c r="ABL13">
        <v>-649897216</v>
      </c>
      <c r="ABM13">
        <v>-683956416</v>
      </c>
      <c r="ABN13">
        <v>-886646592</v>
      </c>
      <c r="ABO13">
        <v>-480789280</v>
      </c>
      <c r="ABP13">
        <v>-577933760</v>
      </c>
      <c r="ABQ13">
        <v>-668009728</v>
      </c>
      <c r="ABR13">
        <v>-823180352</v>
      </c>
      <c r="ABS13">
        <v>-478655520</v>
      </c>
      <c r="ABT13">
        <v>-540198848</v>
      </c>
      <c r="ABU13">
        <v>-648833344</v>
      </c>
      <c r="ABV13">
        <v>-771645696</v>
      </c>
      <c r="ABW13">
        <v>-453639712</v>
      </c>
      <c r="ABX13">
        <v>-493655200</v>
      </c>
      <c r="ABY13">
        <v>-593780288</v>
      </c>
      <c r="ABZ13">
        <v>-778573952</v>
      </c>
      <c r="ACA13">
        <v>-383727296</v>
      </c>
      <c r="ACB13">
        <v>-494532416</v>
      </c>
      <c r="ACC13">
        <v>-637647488</v>
      </c>
      <c r="ACD13">
        <v>-744199616</v>
      </c>
      <c r="ACE13">
        <v>-405780416</v>
      </c>
      <c r="ACF13">
        <v>-489072640</v>
      </c>
      <c r="ACG13">
        <v>-664439616</v>
      </c>
      <c r="ACH13">
        <v>-802420992</v>
      </c>
      <c r="ACI13">
        <v>-453209824</v>
      </c>
      <c r="ACJ13">
        <v>-499860416</v>
      </c>
      <c r="ACK13">
        <v>-745653312</v>
      </c>
      <c r="ACL13">
        <v>-889493248</v>
      </c>
      <c r="ACM13">
        <v>-483136352</v>
      </c>
      <c r="ACN13">
        <v>-588184128</v>
      </c>
      <c r="ACO13">
        <f t="shared" si="0"/>
        <v>-1242636800</v>
      </c>
      <c r="ACP13" s="1">
        <f t="shared" si="1"/>
        <v>-133200624</v>
      </c>
      <c r="ACQ13" s="3">
        <f t="shared" si="2"/>
        <v>1109436176</v>
      </c>
    </row>
    <row r="14" spans="1:771" x14ac:dyDescent="0.2">
      <c r="A14">
        <v>-1066222272</v>
      </c>
      <c r="B14">
        <v>-324783328</v>
      </c>
      <c r="C14">
        <v>-290965088</v>
      </c>
      <c r="D14">
        <v>-574042752</v>
      </c>
      <c r="E14">
        <v>-897657280</v>
      </c>
      <c r="F14">
        <v>-333889920</v>
      </c>
      <c r="G14">
        <v>-394587232</v>
      </c>
      <c r="H14">
        <v>-587411328</v>
      </c>
      <c r="I14">
        <v>-820139904</v>
      </c>
      <c r="J14">
        <v>-363298784</v>
      </c>
      <c r="K14">
        <v>-205120256</v>
      </c>
      <c r="L14">
        <v>-489422112</v>
      </c>
      <c r="M14">
        <v>-681758528</v>
      </c>
      <c r="N14">
        <v>-290617536</v>
      </c>
      <c r="O14">
        <v>-167947312</v>
      </c>
      <c r="P14">
        <v>-455386112</v>
      </c>
      <c r="Q14">
        <v>-681943616</v>
      </c>
      <c r="R14">
        <v>-292409792</v>
      </c>
      <c r="S14">
        <v>-128264184</v>
      </c>
      <c r="T14">
        <v>-445036096</v>
      </c>
      <c r="U14">
        <v>-702492544</v>
      </c>
      <c r="V14">
        <v>-263199392</v>
      </c>
      <c r="W14">
        <v>-116949584</v>
      </c>
      <c r="X14">
        <v>-527071968</v>
      </c>
      <c r="Y14">
        <v>-670638528</v>
      </c>
      <c r="Z14">
        <v>-245287456</v>
      </c>
      <c r="AA14">
        <v>-102685448</v>
      </c>
      <c r="AB14">
        <v>-545577408</v>
      </c>
      <c r="AC14">
        <v>-699276736</v>
      </c>
      <c r="AD14">
        <v>-315538400</v>
      </c>
      <c r="AE14">
        <v>233767936</v>
      </c>
      <c r="AF14">
        <v>-348997216</v>
      </c>
      <c r="AG14">
        <v>-454887072</v>
      </c>
      <c r="AH14">
        <v>-1170061056</v>
      </c>
      <c r="AI14">
        <v>-550273152</v>
      </c>
      <c r="AJ14">
        <v>-405626752</v>
      </c>
      <c r="AK14">
        <v>-402881888</v>
      </c>
      <c r="AL14">
        <v>-1004101888</v>
      </c>
      <c r="AM14">
        <v>-563471424</v>
      </c>
      <c r="AN14">
        <v>-431035968</v>
      </c>
      <c r="AO14">
        <v>-472707936</v>
      </c>
      <c r="AP14">
        <v>-930221056</v>
      </c>
      <c r="AQ14">
        <v>-495065568</v>
      </c>
      <c r="AR14">
        <v>-329091264</v>
      </c>
      <c r="AS14">
        <v>-355743008</v>
      </c>
      <c r="AT14">
        <v>-755841152</v>
      </c>
      <c r="AU14">
        <v>-529836416</v>
      </c>
      <c r="AV14">
        <v>-299440416</v>
      </c>
      <c r="AW14">
        <v>-410016896</v>
      </c>
      <c r="AX14">
        <v>-761299136</v>
      </c>
      <c r="AY14">
        <v>-503680992</v>
      </c>
      <c r="AZ14">
        <v>-176294272</v>
      </c>
      <c r="BA14">
        <v>-421537984</v>
      </c>
      <c r="BB14">
        <v>-745980480</v>
      </c>
      <c r="BC14">
        <v>-497562848</v>
      </c>
      <c r="BD14">
        <v>-203964336</v>
      </c>
      <c r="BE14">
        <v>-402546848</v>
      </c>
      <c r="BF14">
        <v>-711577024</v>
      </c>
      <c r="BG14">
        <v>-477835552</v>
      </c>
      <c r="BH14">
        <v>-162198112</v>
      </c>
      <c r="BI14">
        <v>-466669472</v>
      </c>
      <c r="BJ14">
        <v>-657494016</v>
      </c>
      <c r="BK14">
        <v>-297186048</v>
      </c>
      <c r="BL14">
        <v>223956128</v>
      </c>
      <c r="BM14">
        <v>-1031354816</v>
      </c>
      <c r="BN14">
        <v>-289485632</v>
      </c>
      <c r="BO14">
        <v>-393111584</v>
      </c>
      <c r="BP14">
        <v>-566330048</v>
      </c>
      <c r="BQ14">
        <v>-863519872</v>
      </c>
      <c r="BR14">
        <v>-348352416</v>
      </c>
      <c r="BS14">
        <v>-320620992</v>
      </c>
      <c r="BT14">
        <v>-546830976</v>
      </c>
      <c r="BU14">
        <v>-812655872</v>
      </c>
      <c r="BV14">
        <v>-325151584</v>
      </c>
      <c r="BW14">
        <v>-200596080</v>
      </c>
      <c r="BX14">
        <v>-487882528</v>
      </c>
      <c r="BY14">
        <v>-667209600</v>
      </c>
      <c r="BZ14">
        <v>-281779008</v>
      </c>
      <c r="CA14">
        <v>-139885664</v>
      </c>
      <c r="CB14">
        <v>-469802912</v>
      </c>
      <c r="CC14">
        <v>-642113856</v>
      </c>
      <c r="CD14">
        <v>-211053904</v>
      </c>
      <c r="CE14">
        <v>-141802672</v>
      </c>
      <c r="CF14">
        <v>-474013920</v>
      </c>
      <c r="CG14">
        <v>-565590016</v>
      </c>
      <c r="CH14">
        <v>-306635648</v>
      </c>
      <c r="CI14">
        <v>-128724352</v>
      </c>
      <c r="CJ14">
        <v>-440097728</v>
      </c>
      <c r="CK14">
        <v>-645235648</v>
      </c>
      <c r="CL14">
        <v>-301845568</v>
      </c>
      <c r="CM14">
        <v>-78409144</v>
      </c>
      <c r="CN14">
        <v>-445228832</v>
      </c>
      <c r="CO14">
        <v>-550131200</v>
      </c>
      <c r="CP14">
        <v>-168531696</v>
      </c>
      <c r="CQ14">
        <v>191975248</v>
      </c>
      <c r="CR14">
        <v>-252964192</v>
      </c>
      <c r="CS14">
        <v>-476210176</v>
      </c>
      <c r="CT14">
        <v>-1166754432</v>
      </c>
      <c r="CU14">
        <v>-591498432</v>
      </c>
      <c r="CV14">
        <v>-384375808</v>
      </c>
      <c r="CW14">
        <v>-468601760</v>
      </c>
      <c r="CX14">
        <v>-918076480</v>
      </c>
      <c r="CY14">
        <v>-557520512</v>
      </c>
      <c r="CZ14">
        <v>-367678784</v>
      </c>
      <c r="DA14">
        <v>-495525856</v>
      </c>
      <c r="DB14">
        <v>-841677504</v>
      </c>
      <c r="DC14">
        <v>-555768896</v>
      </c>
      <c r="DD14">
        <v>-281172480</v>
      </c>
      <c r="DE14">
        <v>-366504288</v>
      </c>
      <c r="DF14">
        <v>-737358784</v>
      </c>
      <c r="DG14">
        <v>-483656288</v>
      </c>
      <c r="DH14">
        <v>-269525760</v>
      </c>
      <c r="DI14">
        <v>-382749088</v>
      </c>
      <c r="DJ14">
        <v>-716530368</v>
      </c>
      <c r="DK14">
        <v>-524190080</v>
      </c>
      <c r="DL14">
        <v>-237527040</v>
      </c>
      <c r="DM14">
        <v>-421900000</v>
      </c>
      <c r="DN14">
        <v>-735067648</v>
      </c>
      <c r="DO14">
        <v>-525744352</v>
      </c>
      <c r="DP14">
        <v>-210095808</v>
      </c>
      <c r="DQ14">
        <v>-378788352</v>
      </c>
      <c r="DR14">
        <v>-717873984</v>
      </c>
      <c r="DS14">
        <v>-511756288</v>
      </c>
      <c r="DT14">
        <v>-191345376</v>
      </c>
      <c r="DU14">
        <v>-376361824</v>
      </c>
      <c r="DV14">
        <v>-707260544</v>
      </c>
      <c r="DW14">
        <v>-367452000</v>
      </c>
      <c r="DX14">
        <v>114444936</v>
      </c>
      <c r="DY14">
        <v>-911367936</v>
      </c>
      <c r="DZ14">
        <v>-366133120</v>
      </c>
      <c r="EA14">
        <v>-395481632</v>
      </c>
      <c r="EB14">
        <v>-583928640</v>
      </c>
      <c r="EC14">
        <v>-796368768</v>
      </c>
      <c r="ED14">
        <v>-319975008</v>
      </c>
      <c r="EE14">
        <v>-365048192</v>
      </c>
      <c r="EF14">
        <v>-569557632</v>
      </c>
      <c r="EG14">
        <v>-794201920</v>
      </c>
      <c r="EH14">
        <v>-319802144</v>
      </c>
      <c r="EI14">
        <v>-244798080</v>
      </c>
      <c r="EJ14">
        <v>-475565824</v>
      </c>
      <c r="EK14">
        <v>-677024384</v>
      </c>
      <c r="EL14">
        <v>-307288064</v>
      </c>
      <c r="EM14">
        <v>-187322336</v>
      </c>
      <c r="EN14">
        <v>-444685952</v>
      </c>
      <c r="EO14">
        <v>-619963008</v>
      </c>
      <c r="EP14">
        <v>-332511392</v>
      </c>
      <c r="EQ14">
        <v>-153111872</v>
      </c>
      <c r="ER14">
        <v>-495855200</v>
      </c>
      <c r="ES14">
        <v>-618020224</v>
      </c>
      <c r="ET14">
        <v>-291391968</v>
      </c>
      <c r="EU14">
        <v>-124383640</v>
      </c>
      <c r="EV14">
        <v>-499708640</v>
      </c>
      <c r="EW14">
        <v>-550766912</v>
      </c>
      <c r="EX14">
        <v>-289729152</v>
      </c>
      <c r="EY14">
        <v>-169262144</v>
      </c>
      <c r="EZ14">
        <v>-504078496</v>
      </c>
      <c r="FA14">
        <v>-623398848</v>
      </c>
      <c r="FB14">
        <v>-279684448</v>
      </c>
      <c r="FC14">
        <v>-86202000</v>
      </c>
      <c r="FD14">
        <v>-391231072</v>
      </c>
      <c r="FE14">
        <v>-440206688</v>
      </c>
      <c r="FF14">
        <v>-1068121088</v>
      </c>
      <c r="FG14">
        <v>-643742592</v>
      </c>
      <c r="FH14">
        <v>-470894208</v>
      </c>
      <c r="FI14">
        <v>-491199936</v>
      </c>
      <c r="FJ14">
        <v>-874155968</v>
      </c>
      <c r="FK14">
        <v>-576599616</v>
      </c>
      <c r="FL14">
        <v>-339541696</v>
      </c>
      <c r="FM14">
        <v>-474650336</v>
      </c>
      <c r="FN14">
        <v>-847771520</v>
      </c>
      <c r="FO14">
        <v>-533178784</v>
      </c>
      <c r="FP14">
        <v>-273765216</v>
      </c>
      <c r="FQ14">
        <v>-405370112</v>
      </c>
      <c r="FR14">
        <v>-762143872</v>
      </c>
      <c r="FS14">
        <v>-503041632</v>
      </c>
      <c r="FT14">
        <v>-214329504</v>
      </c>
      <c r="FU14">
        <v>-367377472</v>
      </c>
      <c r="FV14">
        <v>-662061568</v>
      </c>
      <c r="FW14">
        <v>-486530400</v>
      </c>
      <c r="FX14">
        <v>-196514144</v>
      </c>
      <c r="FY14">
        <v>-393192896</v>
      </c>
      <c r="FZ14">
        <v>-669364672</v>
      </c>
      <c r="GA14">
        <v>-526727616</v>
      </c>
      <c r="GB14">
        <v>-169424544</v>
      </c>
      <c r="GC14">
        <v>-390875136</v>
      </c>
      <c r="GD14">
        <v>-707219776</v>
      </c>
      <c r="GE14">
        <v>-488109152</v>
      </c>
      <c r="GF14">
        <v>-240628720</v>
      </c>
      <c r="GG14">
        <v>-399645440</v>
      </c>
      <c r="GH14">
        <v>-746017408</v>
      </c>
      <c r="GI14">
        <v>-478567488</v>
      </c>
      <c r="GJ14">
        <v>-112215680</v>
      </c>
      <c r="GK14">
        <v>-918036544</v>
      </c>
      <c r="GL14">
        <v>-372626112</v>
      </c>
      <c r="GM14">
        <v>-330588512</v>
      </c>
      <c r="GN14">
        <v>-623680384</v>
      </c>
      <c r="GO14">
        <v>-833801088</v>
      </c>
      <c r="GP14">
        <v>-377775456</v>
      </c>
      <c r="GQ14">
        <v>-340435168</v>
      </c>
      <c r="GR14">
        <v>-570157632</v>
      </c>
      <c r="GS14">
        <v>-767397888</v>
      </c>
      <c r="GT14">
        <v>-359902656</v>
      </c>
      <c r="GU14">
        <v>-222109856</v>
      </c>
      <c r="GV14">
        <v>-491525088</v>
      </c>
      <c r="GW14">
        <v>-639013952</v>
      </c>
      <c r="GX14">
        <v>-314849856</v>
      </c>
      <c r="GY14">
        <v>-166278352</v>
      </c>
      <c r="GZ14">
        <v>-489815680</v>
      </c>
      <c r="HA14">
        <v>-614607808</v>
      </c>
      <c r="HB14">
        <v>-282580992</v>
      </c>
      <c r="HC14">
        <v>-135319968</v>
      </c>
      <c r="HD14">
        <v>-414237504</v>
      </c>
      <c r="HE14">
        <v>-565310464</v>
      </c>
      <c r="HF14">
        <v>-297778144</v>
      </c>
      <c r="HG14">
        <v>-87156536</v>
      </c>
      <c r="HH14">
        <v>-479111808</v>
      </c>
      <c r="HI14">
        <v>-578852288</v>
      </c>
      <c r="HJ14">
        <v>-275666432</v>
      </c>
      <c r="HK14">
        <v>-107902424</v>
      </c>
      <c r="HL14">
        <v>-498617728</v>
      </c>
      <c r="HM14">
        <v>-562383424</v>
      </c>
      <c r="HN14">
        <v>-233606768</v>
      </c>
      <c r="HO14">
        <v>-82250696</v>
      </c>
      <c r="HP14">
        <v>-488640832</v>
      </c>
      <c r="HQ14">
        <v>-516606656</v>
      </c>
      <c r="HR14">
        <v>-1004846272</v>
      </c>
      <c r="HS14">
        <v>-635699776</v>
      </c>
      <c r="HT14">
        <v>-359391168</v>
      </c>
      <c r="HU14">
        <v>-486231520</v>
      </c>
      <c r="HV14">
        <v>-873800896</v>
      </c>
      <c r="HW14">
        <v>-545555328</v>
      </c>
      <c r="HX14">
        <v>-329744224</v>
      </c>
      <c r="HY14">
        <v>-438968384</v>
      </c>
      <c r="HZ14">
        <v>-798153280</v>
      </c>
      <c r="IA14">
        <v>-538959168</v>
      </c>
      <c r="IB14">
        <v>-212399200</v>
      </c>
      <c r="IC14">
        <v>-391909536</v>
      </c>
      <c r="ID14">
        <v>-675122688</v>
      </c>
      <c r="IE14">
        <v>-474122816</v>
      </c>
      <c r="IF14">
        <v>-221346384</v>
      </c>
      <c r="IG14">
        <v>-372569312</v>
      </c>
      <c r="IH14">
        <v>-680281536</v>
      </c>
      <c r="II14">
        <v>-464231456</v>
      </c>
      <c r="IJ14">
        <v>-190570304</v>
      </c>
      <c r="IK14">
        <v>-382047168</v>
      </c>
      <c r="IL14">
        <v>-645117248</v>
      </c>
      <c r="IM14">
        <v>-515504288</v>
      </c>
      <c r="IN14">
        <v>-196738144</v>
      </c>
      <c r="IO14">
        <v>-367948352</v>
      </c>
      <c r="IP14">
        <v>-674730624</v>
      </c>
      <c r="IQ14">
        <v>-505545856</v>
      </c>
      <c r="IR14">
        <v>-173782688</v>
      </c>
      <c r="IS14">
        <v>-405635104</v>
      </c>
      <c r="IT14">
        <v>-691335808</v>
      </c>
      <c r="IU14">
        <v>-586968000</v>
      </c>
      <c r="IV14">
        <v>-129897560</v>
      </c>
      <c r="IW14">
        <v>-846086912</v>
      </c>
      <c r="IX14">
        <v>-426415808</v>
      </c>
      <c r="IY14">
        <v>-327028448</v>
      </c>
      <c r="IZ14">
        <v>-612579648</v>
      </c>
      <c r="JA14">
        <v>-807200448</v>
      </c>
      <c r="JB14">
        <v>-361577728</v>
      </c>
      <c r="JC14">
        <v>-315906720</v>
      </c>
      <c r="JD14">
        <v>-541226112</v>
      </c>
      <c r="JE14">
        <v>-688991808</v>
      </c>
      <c r="JF14">
        <v>-337637888</v>
      </c>
      <c r="JG14">
        <v>-152701728</v>
      </c>
      <c r="JH14">
        <v>-500515040</v>
      </c>
      <c r="JI14">
        <v>-592422848</v>
      </c>
      <c r="JJ14">
        <v>-308381952</v>
      </c>
      <c r="JK14">
        <v>-208898944</v>
      </c>
      <c r="JL14">
        <v>-468181056</v>
      </c>
      <c r="JM14">
        <v>-595779968</v>
      </c>
      <c r="JN14">
        <v>-255240288</v>
      </c>
      <c r="JO14">
        <v>-127413416</v>
      </c>
      <c r="JP14">
        <v>-472034624</v>
      </c>
      <c r="JQ14">
        <v>-563682240</v>
      </c>
      <c r="JR14">
        <v>-277005664</v>
      </c>
      <c r="JS14">
        <v>-150187808</v>
      </c>
      <c r="JT14">
        <v>-470956480</v>
      </c>
      <c r="JU14">
        <v>-628622912</v>
      </c>
      <c r="JV14">
        <v>-307712608</v>
      </c>
      <c r="JW14">
        <v>-124633872</v>
      </c>
      <c r="JX14">
        <v>-458831904</v>
      </c>
      <c r="JY14">
        <v>-628929856</v>
      </c>
      <c r="JZ14">
        <v>-289030432</v>
      </c>
      <c r="KA14">
        <v>-127174824</v>
      </c>
      <c r="KB14">
        <v>-586415616</v>
      </c>
      <c r="KC14">
        <v>-517478080</v>
      </c>
      <c r="KD14">
        <v>-966268352</v>
      </c>
      <c r="KE14">
        <v>-627057856</v>
      </c>
      <c r="KF14">
        <v>-389327040</v>
      </c>
      <c r="KG14">
        <v>-479460800</v>
      </c>
      <c r="KH14">
        <v>-860417024</v>
      </c>
      <c r="KI14">
        <v>-536032096</v>
      </c>
      <c r="KJ14">
        <v>-304445536</v>
      </c>
      <c r="KK14">
        <v>-450786432</v>
      </c>
      <c r="KL14">
        <v>-804793280</v>
      </c>
      <c r="KM14">
        <v>-501502048</v>
      </c>
      <c r="KN14">
        <v>-259106736</v>
      </c>
      <c r="KO14">
        <v>-397908704</v>
      </c>
      <c r="KP14">
        <v>-693785536</v>
      </c>
      <c r="KQ14">
        <v>-491657632</v>
      </c>
      <c r="KR14">
        <v>-233792992</v>
      </c>
      <c r="KS14">
        <v>-368492960</v>
      </c>
      <c r="KT14">
        <v>-652222016</v>
      </c>
      <c r="KU14">
        <v>-490742848</v>
      </c>
      <c r="KV14">
        <v>-187037584</v>
      </c>
      <c r="KW14">
        <v>-353276032</v>
      </c>
      <c r="KX14">
        <v>-620918784</v>
      </c>
      <c r="KY14">
        <v>-496980032</v>
      </c>
      <c r="KZ14">
        <v>-175537328</v>
      </c>
      <c r="LA14">
        <v>-388929248</v>
      </c>
      <c r="LB14">
        <v>-651640256</v>
      </c>
      <c r="LC14">
        <v>-464482080</v>
      </c>
      <c r="LD14">
        <v>-191001696</v>
      </c>
      <c r="LE14">
        <v>-399499392</v>
      </c>
      <c r="LF14">
        <v>-738279552</v>
      </c>
      <c r="LG14">
        <v>-569416768</v>
      </c>
      <c r="LH14">
        <v>-169939504</v>
      </c>
      <c r="LI14">
        <v>-841990912</v>
      </c>
      <c r="LJ14">
        <v>-321649952</v>
      </c>
      <c r="LK14">
        <v>-321171488</v>
      </c>
      <c r="LL14">
        <v>-528508224</v>
      </c>
      <c r="LM14">
        <v>-784176896</v>
      </c>
      <c r="LN14">
        <v>-357118080</v>
      </c>
      <c r="LO14">
        <v>-275514464</v>
      </c>
      <c r="LP14">
        <v>-482247744</v>
      </c>
      <c r="LQ14">
        <v>-745276416</v>
      </c>
      <c r="LR14">
        <v>-350221696</v>
      </c>
      <c r="LS14">
        <v>-212732768</v>
      </c>
      <c r="LT14">
        <v>-477141984</v>
      </c>
      <c r="LU14">
        <v>-609101056</v>
      </c>
      <c r="LV14">
        <v>-300999200</v>
      </c>
      <c r="LW14">
        <v>-189821824</v>
      </c>
      <c r="LX14">
        <v>-443992928</v>
      </c>
      <c r="LY14">
        <v>-595383808</v>
      </c>
      <c r="LZ14">
        <v>-284167168</v>
      </c>
      <c r="MA14">
        <v>-173909280</v>
      </c>
      <c r="MB14">
        <v>-462912288</v>
      </c>
      <c r="MC14">
        <v>-593857920</v>
      </c>
      <c r="MD14">
        <v>-309463360</v>
      </c>
      <c r="ME14">
        <v>-98584848</v>
      </c>
      <c r="MF14">
        <v>-398906368</v>
      </c>
      <c r="MG14">
        <v>-556057408</v>
      </c>
      <c r="MH14">
        <v>-274733824</v>
      </c>
      <c r="MI14">
        <v>-105070856</v>
      </c>
      <c r="MJ14">
        <v>-506922208</v>
      </c>
      <c r="MK14">
        <v>-622521216</v>
      </c>
      <c r="ML14">
        <v>-264212992</v>
      </c>
      <c r="MM14">
        <v>-144159328</v>
      </c>
      <c r="MN14">
        <v>-515141344</v>
      </c>
      <c r="MO14">
        <v>-475983936</v>
      </c>
      <c r="MP14">
        <v>-938171008</v>
      </c>
      <c r="MQ14">
        <v>-562277184</v>
      </c>
      <c r="MR14">
        <v>-310901696</v>
      </c>
      <c r="MS14">
        <v>-425017248</v>
      </c>
      <c r="MT14">
        <v>-816162560</v>
      </c>
      <c r="MU14">
        <v>-596049856</v>
      </c>
      <c r="MV14">
        <v>-368339616</v>
      </c>
      <c r="MW14">
        <v>-408860096</v>
      </c>
      <c r="MX14">
        <v>-777902016</v>
      </c>
      <c r="MY14">
        <v>-516084480</v>
      </c>
      <c r="MZ14">
        <v>-237838480</v>
      </c>
      <c r="NA14">
        <v>-372432864</v>
      </c>
      <c r="NB14">
        <v>-648554240</v>
      </c>
      <c r="NC14">
        <v>-470983488</v>
      </c>
      <c r="ND14">
        <v>-180940560</v>
      </c>
      <c r="NE14">
        <v>-375568864</v>
      </c>
      <c r="NF14">
        <v>-660578240</v>
      </c>
      <c r="NG14">
        <v>-470983488</v>
      </c>
      <c r="NH14">
        <v>-229977232</v>
      </c>
      <c r="NI14">
        <v>-398651040</v>
      </c>
      <c r="NJ14">
        <v>-602490048</v>
      </c>
      <c r="NK14">
        <v>-462063648</v>
      </c>
      <c r="NL14">
        <v>-205689584</v>
      </c>
      <c r="NM14">
        <v>-369299520</v>
      </c>
      <c r="NN14">
        <v>-669958208</v>
      </c>
      <c r="NO14">
        <v>-478154592</v>
      </c>
      <c r="NP14">
        <v>-168655328</v>
      </c>
      <c r="NQ14">
        <v>-415288288</v>
      </c>
      <c r="NR14">
        <v>-707185408</v>
      </c>
      <c r="NS14">
        <v>-560880000</v>
      </c>
      <c r="NT14">
        <v>-188081456</v>
      </c>
      <c r="NU14">
        <v>-855751872</v>
      </c>
      <c r="NV14">
        <v>-336874336</v>
      </c>
      <c r="NW14">
        <v>-261703376</v>
      </c>
      <c r="NX14">
        <v>-545430976</v>
      </c>
      <c r="NY14">
        <v>-722275200</v>
      </c>
      <c r="NZ14">
        <v>-357190560</v>
      </c>
      <c r="OA14">
        <v>-235660832</v>
      </c>
      <c r="OB14">
        <v>-548884736</v>
      </c>
      <c r="OC14">
        <v>-676058752</v>
      </c>
      <c r="OD14">
        <v>-348330752</v>
      </c>
      <c r="OE14">
        <v>-258883440</v>
      </c>
      <c r="OF14">
        <v>-519201312</v>
      </c>
      <c r="OG14">
        <v>-613226368</v>
      </c>
      <c r="OH14">
        <v>-268063904</v>
      </c>
      <c r="OI14">
        <v>-201711120</v>
      </c>
      <c r="OJ14">
        <v>-464370496</v>
      </c>
      <c r="OK14">
        <v>-597984896</v>
      </c>
      <c r="OL14">
        <v>-285783104</v>
      </c>
      <c r="OM14">
        <v>-158478080</v>
      </c>
      <c r="ON14">
        <v>-529813536</v>
      </c>
      <c r="OO14">
        <v>-567516736</v>
      </c>
      <c r="OP14">
        <v>-285078464</v>
      </c>
      <c r="OQ14">
        <v>-130100808</v>
      </c>
      <c r="OR14">
        <v>-430806688</v>
      </c>
      <c r="OS14">
        <v>-569952320</v>
      </c>
      <c r="OT14">
        <v>-287703840</v>
      </c>
      <c r="OU14">
        <v>-118977792</v>
      </c>
      <c r="OV14">
        <v>-500254112</v>
      </c>
      <c r="OW14">
        <v>-637175808</v>
      </c>
      <c r="OX14">
        <v>-307800192</v>
      </c>
      <c r="OY14">
        <v>-98565048</v>
      </c>
      <c r="OZ14">
        <v>-492535584</v>
      </c>
      <c r="PA14">
        <v>-472251040</v>
      </c>
      <c r="PB14">
        <v>-947463104</v>
      </c>
      <c r="PC14">
        <v>-596220864</v>
      </c>
      <c r="PD14">
        <v>-327423936</v>
      </c>
      <c r="PE14">
        <v>-436089024</v>
      </c>
      <c r="PF14">
        <v>-817434368</v>
      </c>
      <c r="PG14">
        <v>-572864000</v>
      </c>
      <c r="PH14">
        <v>-331520576</v>
      </c>
      <c r="PI14">
        <v>-414336288</v>
      </c>
      <c r="PJ14">
        <v>-761002112</v>
      </c>
      <c r="PK14">
        <v>-514284448</v>
      </c>
      <c r="PL14">
        <v>-299063168</v>
      </c>
      <c r="PM14">
        <v>-374756128</v>
      </c>
      <c r="PN14">
        <v>-707329408</v>
      </c>
      <c r="PO14">
        <v>-461809920</v>
      </c>
      <c r="PP14">
        <v>-181994656</v>
      </c>
      <c r="PQ14">
        <v>-358785344</v>
      </c>
      <c r="PR14">
        <v>-632823552</v>
      </c>
      <c r="PS14">
        <v>-506230464</v>
      </c>
      <c r="PT14">
        <v>-229950832</v>
      </c>
      <c r="PU14">
        <v>-327987008</v>
      </c>
      <c r="PV14">
        <v>-679867264</v>
      </c>
      <c r="PW14">
        <v>-474024064</v>
      </c>
      <c r="PX14">
        <v>-155552096</v>
      </c>
      <c r="PY14">
        <v>-367274144</v>
      </c>
      <c r="PZ14">
        <v>-698483328</v>
      </c>
      <c r="QA14">
        <v>-466701184</v>
      </c>
      <c r="QB14">
        <v>-112188480</v>
      </c>
      <c r="QC14">
        <v>-393117632</v>
      </c>
      <c r="QD14">
        <v>-722355136</v>
      </c>
      <c r="QE14">
        <v>-549672704</v>
      </c>
      <c r="QF14">
        <v>-209500784</v>
      </c>
      <c r="QG14">
        <v>-818627200</v>
      </c>
      <c r="QH14">
        <v>-398011360</v>
      </c>
      <c r="QI14">
        <v>-202179888</v>
      </c>
      <c r="QJ14">
        <v>-565304576</v>
      </c>
      <c r="QK14">
        <v>-735400576</v>
      </c>
      <c r="QL14">
        <v>-369817664</v>
      </c>
      <c r="QM14">
        <v>-214183600</v>
      </c>
      <c r="QN14">
        <v>-571077888</v>
      </c>
      <c r="QO14">
        <v>-652834496</v>
      </c>
      <c r="QP14">
        <v>-340622976</v>
      </c>
      <c r="QQ14">
        <v>-190224560</v>
      </c>
      <c r="QR14">
        <v>-485544992</v>
      </c>
      <c r="QS14">
        <v>-597292096</v>
      </c>
      <c r="QT14">
        <v>-298135232</v>
      </c>
      <c r="QU14">
        <v>-139033136</v>
      </c>
      <c r="QV14">
        <v>-484080128</v>
      </c>
      <c r="QW14">
        <v>-594410176</v>
      </c>
      <c r="QX14">
        <v>-284028192</v>
      </c>
      <c r="QY14">
        <v>-122339288</v>
      </c>
      <c r="QZ14">
        <v>-452490272</v>
      </c>
      <c r="RA14">
        <v>-606396736</v>
      </c>
      <c r="RB14">
        <v>-305929280</v>
      </c>
      <c r="RC14">
        <v>-146086944</v>
      </c>
      <c r="RD14">
        <v>-492457184</v>
      </c>
      <c r="RE14">
        <v>-574122048</v>
      </c>
      <c r="RF14">
        <v>-285228672</v>
      </c>
      <c r="RG14">
        <v>-86139144</v>
      </c>
      <c r="RH14">
        <v>-470440672</v>
      </c>
      <c r="RI14">
        <v>-570245696</v>
      </c>
      <c r="RJ14">
        <v>-303549408</v>
      </c>
      <c r="RK14">
        <v>-117585008</v>
      </c>
      <c r="RL14">
        <v>-528631840</v>
      </c>
      <c r="RM14">
        <v>-471006112</v>
      </c>
      <c r="RN14">
        <v>-833032832</v>
      </c>
      <c r="RO14">
        <v>-579562880</v>
      </c>
      <c r="RP14">
        <v>-345470080</v>
      </c>
      <c r="RQ14">
        <v>-414973248</v>
      </c>
      <c r="RR14">
        <v>-842935424</v>
      </c>
      <c r="RS14">
        <v>-512283904</v>
      </c>
      <c r="RT14">
        <v>-299004928</v>
      </c>
      <c r="RU14">
        <v>-453237728</v>
      </c>
      <c r="RV14">
        <v>-761024448</v>
      </c>
      <c r="RW14">
        <v>-494995968</v>
      </c>
      <c r="RX14">
        <v>-231053248</v>
      </c>
      <c r="RY14">
        <v>-404525088</v>
      </c>
      <c r="RZ14">
        <v>-706767488</v>
      </c>
      <c r="SA14">
        <v>-450192704</v>
      </c>
      <c r="SB14">
        <v>-253652880</v>
      </c>
      <c r="SC14">
        <v>-357624864</v>
      </c>
      <c r="SD14">
        <v>-647829888</v>
      </c>
      <c r="SE14">
        <v>-480978368</v>
      </c>
      <c r="SF14">
        <v>-150783504</v>
      </c>
      <c r="SG14">
        <v>-381128928</v>
      </c>
      <c r="SH14">
        <v>-646367872</v>
      </c>
      <c r="SI14">
        <v>-474300608</v>
      </c>
      <c r="SJ14">
        <v>-202204832</v>
      </c>
      <c r="SK14">
        <v>-369609344</v>
      </c>
      <c r="SL14">
        <v>-676210432</v>
      </c>
      <c r="SM14">
        <v>-541347136</v>
      </c>
      <c r="SN14">
        <v>-205732752</v>
      </c>
      <c r="SO14">
        <v>-419642048</v>
      </c>
      <c r="SP14">
        <v>-695131456</v>
      </c>
      <c r="SQ14">
        <v>-575921664</v>
      </c>
      <c r="SR14">
        <v>-128281768</v>
      </c>
      <c r="SS14">
        <v>-851297728</v>
      </c>
      <c r="ST14">
        <v>-352440928</v>
      </c>
      <c r="SU14">
        <v>-282639904</v>
      </c>
      <c r="SV14">
        <v>-599266624</v>
      </c>
      <c r="SW14">
        <v>-698216960</v>
      </c>
      <c r="SX14">
        <v>-321875232</v>
      </c>
      <c r="SY14">
        <v>-256294176</v>
      </c>
      <c r="SZ14">
        <v>-506712864</v>
      </c>
      <c r="TA14">
        <v>-693879488</v>
      </c>
      <c r="TB14">
        <v>-328827168</v>
      </c>
      <c r="TC14">
        <v>-207381536</v>
      </c>
      <c r="TD14">
        <v>-527375840</v>
      </c>
      <c r="TE14">
        <v>-595798784</v>
      </c>
      <c r="TF14">
        <v>-303083264</v>
      </c>
      <c r="TG14">
        <v>-158513360</v>
      </c>
      <c r="TH14">
        <v>-426334784</v>
      </c>
      <c r="TI14">
        <v>-568930432</v>
      </c>
      <c r="TJ14">
        <v>-300765920</v>
      </c>
      <c r="TK14">
        <v>-138118720</v>
      </c>
      <c r="TL14">
        <v>-486823392</v>
      </c>
      <c r="TM14">
        <v>-568176832</v>
      </c>
      <c r="TN14">
        <v>-260316864</v>
      </c>
      <c r="TO14">
        <v>-94562128</v>
      </c>
      <c r="TP14">
        <v>-485607264</v>
      </c>
      <c r="TQ14">
        <v>-595975936</v>
      </c>
      <c r="TR14">
        <v>-289741760</v>
      </c>
      <c r="TS14">
        <v>-101685632</v>
      </c>
      <c r="TT14">
        <v>-503102016</v>
      </c>
      <c r="TU14">
        <v>-611339584</v>
      </c>
      <c r="TV14">
        <v>-252911696</v>
      </c>
      <c r="TW14">
        <v>-117841976</v>
      </c>
      <c r="TX14">
        <v>-513165120</v>
      </c>
      <c r="TY14">
        <v>-478888640</v>
      </c>
      <c r="TZ14">
        <v>-852690304</v>
      </c>
      <c r="UA14">
        <v>-570320640</v>
      </c>
      <c r="UB14">
        <v>-255466144</v>
      </c>
      <c r="UC14">
        <v>-461491328</v>
      </c>
      <c r="UD14">
        <v>-789512256</v>
      </c>
      <c r="UE14">
        <v>-585332928</v>
      </c>
      <c r="UF14">
        <v>-284290528</v>
      </c>
      <c r="UG14">
        <v>-408935424</v>
      </c>
      <c r="UH14">
        <v>-692866176</v>
      </c>
      <c r="UI14">
        <v>-531833504</v>
      </c>
      <c r="UJ14">
        <v>-250776800</v>
      </c>
      <c r="UK14">
        <v>-398273248</v>
      </c>
      <c r="UL14">
        <v>-656822784</v>
      </c>
      <c r="UM14">
        <v>-481451136</v>
      </c>
      <c r="UN14">
        <v>-223999232</v>
      </c>
      <c r="UO14">
        <v>-391569536</v>
      </c>
      <c r="UP14">
        <v>-621397696</v>
      </c>
      <c r="UQ14">
        <v>-501510816</v>
      </c>
      <c r="UR14">
        <v>-214793280</v>
      </c>
      <c r="US14">
        <v>-338658592</v>
      </c>
      <c r="UT14">
        <v>-656188288</v>
      </c>
      <c r="UU14">
        <v>-493903168</v>
      </c>
      <c r="UV14">
        <v>-154629184</v>
      </c>
      <c r="UW14">
        <v>-407231712</v>
      </c>
      <c r="UX14">
        <v>-656016640</v>
      </c>
      <c r="UY14">
        <v>-506774464</v>
      </c>
      <c r="UZ14">
        <v>-170436688</v>
      </c>
      <c r="VA14">
        <v>-400480320</v>
      </c>
      <c r="VB14">
        <v>-717887808</v>
      </c>
      <c r="VC14">
        <v>-547775552</v>
      </c>
      <c r="VD14">
        <v>-147872416</v>
      </c>
      <c r="VE14">
        <v>-767073536</v>
      </c>
      <c r="VF14">
        <v>-356108992</v>
      </c>
      <c r="VG14">
        <v>-247477840</v>
      </c>
      <c r="VH14">
        <v>-592491392</v>
      </c>
      <c r="VI14">
        <v>-711576896</v>
      </c>
      <c r="VJ14">
        <v>-327345728</v>
      </c>
      <c r="VK14">
        <v>-221927840</v>
      </c>
      <c r="VL14">
        <v>-540643776</v>
      </c>
      <c r="VM14">
        <v>-682129664</v>
      </c>
      <c r="VN14">
        <v>-320362944</v>
      </c>
      <c r="VO14">
        <v>-208123296</v>
      </c>
      <c r="VP14">
        <v>-501156672</v>
      </c>
      <c r="VQ14">
        <v>-585844032</v>
      </c>
      <c r="VR14">
        <v>-340149248</v>
      </c>
      <c r="VS14">
        <v>-155948400</v>
      </c>
      <c r="VT14">
        <v>-475074496</v>
      </c>
      <c r="VU14">
        <v>-588316736</v>
      </c>
      <c r="VV14">
        <v>-255070944</v>
      </c>
      <c r="VW14">
        <v>-173380064</v>
      </c>
      <c r="VX14">
        <v>-446782336</v>
      </c>
      <c r="VY14">
        <v>-572253248</v>
      </c>
      <c r="VZ14">
        <v>-284740032</v>
      </c>
      <c r="WA14">
        <v>-110823384</v>
      </c>
      <c r="WB14">
        <v>-467127136</v>
      </c>
      <c r="WC14">
        <v>-602718464</v>
      </c>
      <c r="WD14">
        <v>-300529536</v>
      </c>
      <c r="WE14">
        <v>-141271984</v>
      </c>
      <c r="WF14">
        <v>-476907680</v>
      </c>
      <c r="WG14">
        <v>-599486336</v>
      </c>
      <c r="WH14">
        <v>-322411392</v>
      </c>
      <c r="WI14">
        <v>-119250760</v>
      </c>
      <c r="WJ14">
        <v>-556292992</v>
      </c>
      <c r="WK14">
        <v>-490382368</v>
      </c>
      <c r="WL14">
        <v>-860736384</v>
      </c>
      <c r="WM14">
        <v>-626679616</v>
      </c>
      <c r="WN14">
        <v>-299946976</v>
      </c>
      <c r="WO14">
        <v>-453522240</v>
      </c>
      <c r="WP14">
        <v>-788894784</v>
      </c>
      <c r="WQ14">
        <v>-539646912</v>
      </c>
      <c r="WR14">
        <v>-282273568</v>
      </c>
      <c r="WS14">
        <v>-410920704</v>
      </c>
      <c r="WT14">
        <v>-727739264</v>
      </c>
      <c r="WU14">
        <v>-535392384</v>
      </c>
      <c r="WV14">
        <v>-252921552</v>
      </c>
      <c r="WW14">
        <v>-402964640</v>
      </c>
      <c r="WX14">
        <v>-683023488</v>
      </c>
      <c r="WY14">
        <v>-531033024</v>
      </c>
      <c r="WZ14">
        <v>-215712304</v>
      </c>
      <c r="XA14">
        <v>-394502656</v>
      </c>
      <c r="XB14">
        <v>-677863488</v>
      </c>
      <c r="XC14">
        <v>-500552800</v>
      </c>
      <c r="XD14">
        <v>-218422208</v>
      </c>
      <c r="XE14">
        <v>-356767136</v>
      </c>
      <c r="XF14">
        <v>-675541632</v>
      </c>
      <c r="XG14">
        <v>-500790656</v>
      </c>
      <c r="XH14">
        <v>-211617312</v>
      </c>
      <c r="XI14">
        <v>-388874816</v>
      </c>
      <c r="XJ14">
        <v>-700352768</v>
      </c>
      <c r="XK14">
        <v>-541739904</v>
      </c>
      <c r="XL14">
        <v>-193430288</v>
      </c>
      <c r="XM14">
        <v>-397628448</v>
      </c>
      <c r="XN14">
        <v>-759506560</v>
      </c>
      <c r="XO14">
        <v>-559649792</v>
      </c>
      <c r="XP14">
        <v>-130694536</v>
      </c>
      <c r="XQ14">
        <v>-789125888</v>
      </c>
      <c r="XR14">
        <v>-343702176</v>
      </c>
      <c r="XS14">
        <v>-231966832</v>
      </c>
      <c r="XT14">
        <v>-596474240</v>
      </c>
      <c r="XU14">
        <v>-753118784</v>
      </c>
      <c r="XV14">
        <v>-335316128</v>
      </c>
      <c r="XW14">
        <v>-151334224</v>
      </c>
      <c r="XX14">
        <v>-528411264</v>
      </c>
      <c r="XY14">
        <v>-663993664</v>
      </c>
      <c r="XZ14">
        <v>-361680768</v>
      </c>
      <c r="YA14">
        <v>-247336336</v>
      </c>
      <c r="YB14">
        <v>-528248864</v>
      </c>
      <c r="YC14">
        <v>-701027264</v>
      </c>
      <c r="YD14">
        <v>-349608736</v>
      </c>
      <c r="YE14">
        <v>-176315776</v>
      </c>
      <c r="YF14">
        <v>-496088992</v>
      </c>
      <c r="YG14">
        <v>-548176832</v>
      </c>
      <c r="YH14">
        <v>-249110672</v>
      </c>
      <c r="YI14">
        <v>-160573088</v>
      </c>
      <c r="YJ14">
        <v>-524243456</v>
      </c>
      <c r="YK14">
        <v>-561507200</v>
      </c>
      <c r="YL14">
        <v>-270019520</v>
      </c>
      <c r="YM14">
        <v>-114549712</v>
      </c>
      <c r="YN14">
        <v>-538645952</v>
      </c>
      <c r="YO14">
        <v>-640366208</v>
      </c>
      <c r="YP14">
        <v>-257375344</v>
      </c>
      <c r="YQ14">
        <v>-106836200</v>
      </c>
      <c r="YR14">
        <v>-494926752</v>
      </c>
      <c r="YS14">
        <v>-679711296</v>
      </c>
      <c r="YT14">
        <v>-313965248</v>
      </c>
      <c r="YU14">
        <v>-98115672</v>
      </c>
      <c r="YV14">
        <v>-576852864</v>
      </c>
      <c r="YW14">
        <v>-435137888</v>
      </c>
      <c r="YX14">
        <v>-912844288</v>
      </c>
      <c r="YY14">
        <v>-651493056</v>
      </c>
      <c r="YZ14">
        <v>-288742688</v>
      </c>
      <c r="ZA14">
        <v>-404880192</v>
      </c>
      <c r="ZB14">
        <v>-830549312</v>
      </c>
      <c r="ZC14">
        <v>-592815168</v>
      </c>
      <c r="ZD14">
        <v>-256622976</v>
      </c>
      <c r="ZE14">
        <v>-416086944</v>
      </c>
      <c r="ZF14">
        <v>-786350784</v>
      </c>
      <c r="ZG14">
        <v>-556144640</v>
      </c>
      <c r="ZH14">
        <v>-274334016</v>
      </c>
      <c r="ZI14">
        <v>-448824704</v>
      </c>
      <c r="ZJ14">
        <v>-739748032</v>
      </c>
      <c r="ZK14">
        <v>-515829536</v>
      </c>
      <c r="ZL14">
        <v>-233359536</v>
      </c>
      <c r="ZM14">
        <v>-397597472</v>
      </c>
      <c r="ZN14">
        <v>-660532032</v>
      </c>
      <c r="ZO14">
        <v>-518544096</v>
      </c>
      <c r="ZP14">
        <v>-204758160</v>
      </c>
      <c r="ZQ14">
        <v>-354873984</v>
      </c>
      <c r="ZR14">
        <v>-691507200</v>
      </c>
      <c r="ZS14">
        <v>-526734592</v>
      </c>
      <c r="ZT14">
        <v>-144301168</v>
      </c>
      <c r="ZU14">
        <v>-419588576</v>
      </c>
      <c r="ZV14">
        <v>-713126976</v>
      </c>
      <c r="ZW14">
        <v>-549226496</v>
      </c>
      <c r="ZX14">
        <v>-178538192</v>
      </c>
      <c r="ZY14">
        <v>-409550624</v>
      </c>
      <c r="ZZ14">
        <v>-709658752</v>
      </c>
      <c r="AAA14">
        <v>-611422592</v>
      </c>
      <c r="AAB14">
        <v>-131391712</v>
      </c>
      <c r="AAC14">
        <v>-837817344</v>
      </c>
      <c r="AAD14">
        <v>-363333312</v>
      </c>
      <c r="AAE14">
        <v>-150807760</v>
      </c>
      <c r="AAF14">
        <v>-589978624</v>
      </c>
      <c r="AAG14">
        <v>-694923328</v>
      </c>
      <c r="AAH14">
        <v>-342901280</v>
      </c>
      <c r="AAI14">
        <v>-219053840</v>
      </c>
      <c r="AAJ14">
        <v>-602149440</v>
      </c>
      <c r="AAK14">
        <v>-658982336</v>
      </c>
      <c r="AAL14">
        <v>-327427104</v>
      </c>
      <c r="AAM14">
        <v>-200532448</v>
      </c>
      <c r="AAN14">
        <v>-488480480</v>
      </c>
      <c r="AAO14">
        <v>-711496832</v>
      </c>
      <c r="AAP14">
        <v>-296826624</v>
      </c>
      <c r="AAQ14">
        <v>-215735616</v>
      </c>
      <c r="AAR14">
        <v>-569581504</v>
      </c>
      <c r="AAS14">
        <v>-587293440</v>
      </c>
      <c r="AAT14">
        <v>-335073184</v>
      </c>
      <c r="AAU14">
        <v>-109969816</v>
      </c>
      <c r="AAV14">
        <v>-514021248</v>
      </c>
      <c r="AAW14">
        <v>-610751360</v>
      </c>
      <c r="AAX14">
        <v>-306236128</v>
      </c>
      <c r="AAY14">
        <v>-175528048</v>
      </c>
      <c r="AAZ14">
        <v>-568009024</v>
      </c>
      <c r="ABA14">
        <v>-653172608</v>
      </c>
      <c r="ABB14">
        <v>-290625824</v>
      </c>
      <c r="ABC14">
        <v>-105627840</v>
      </c>
      <c r="ABD14">
        <v>-546477056</v>
      </c>
      <c r="ABE14">
        <v>-687997184</v>
      </c>
      <c r="ABF14">
        <v>-259047808</v>
      </c>
      <c r="ABG14">
        <v>-99794496</v>
      </c>
      <c r="ABH14">
        <v>-591612096</v>
      </c>
      <c r="ABI14">
        <v>-404607776</v>
      </c>
      <c r="ABJ14">
        <v>-867150656</v>
      </c>
      <c r="ABK14">
        <v>-603630208</v>
      </c>
      <c r="ABL14">
        <v>-274335072</v>
      </c>
      <c r="ABM14">
        <v>-422293632</v>
      </c>
      <c r="ABN14">
        <v>-809167616</v>
      </c>
      <c r="ABO14">
        <v>-628067008</v>
      </c>
      <c r="ABP14">
        <v>-244471104</v>
      </c>
      <c r="ABQ14">
        <v>-391070752</v>
      </c>
      <c r="ABR14">
        <v>-790183104</v>
      </c>
      <c r="ABS14">
        <v>-558606848</v>
      </c>
      <c r="ABT14">
        <v>-247122640</v>
      </c>
      <c r="ABU14">
        <v>-441255488</v>
      </c>
      <c r="ABV14">
        <v>-776479744</v>
      </c>
      <c r="ABW14">
        <v>-550561984</v>
      </c>
      <c r="ABX14">
        <v>-207166288</v>
      </c>
      <c r="ABY14">
        <v>-387843104</v>
      </c>
      <c r="ABZ14">
        <v>-729256896</v>
      </c>
      <c r="ACA14">
        <v>-535434688</v>
      </c>
      <c r="ACB14">
        <v>-170811600</v>
      </c>
      <c r="ACC14">
        <v>-386360288</v>
      </c>
      <c r="ACD14">
        <v>-674816832</v>
      </c>
      <c r="ACE14">
        <v>-546985536</v>
      </c>
      <c r="ACF14">
        <v>-183155968</v>
      </c>
      <c r="ACG14">
        <v>-414263968</v>
      </c>
      <c r="ACH14">
        <v>-767497536</v>
      </c>
      <c r="ACI14">
        <v>-568158272</v>
      </c>
      <c r="ACJ14">
        <v>-179393280</v>
      </c>
      <c r="ACK14">
        <v>-463941504</v>
      </c>
      <c r="ACL14">
        <v>-780933824</v>
      </c>
      <c r="ACM14">
        <v>-618181632</v>
      </c>
      <c r="ACN14">
        <v>-129418752</v>
      </c>
      <c r="ACO14">
        <f t="shared" si="0"/>
        <v>-1170061056</v>
      </c>
      <c r="ACP14" s="1">
        <f t="shared" si="1"/>
        <v>233767936</v>
      </c>
      <c r="ACQ14" s="3">
        <f t="shared" si="2"/>
        <v>1403828992</v>
      </c>
    </row>
    <row r="15" spans="1:771" hidden="1" x14ac:dyDescent="0.2">
      <c r="A15">
        <v>-1144465536</v>
      </c>
      <c r="B15">
        <v>-532257568</v>
      </c>
      <c r="C15">
        <v>-815856704</v>
      </c>
      <c r="D15">
        <v>-795053696</v>
      </c>
      <c r="E15">
        <v>-945189760</v>
      </c>
      <c r="F15">
        <v>-498930784</v>
      </c>
      <c r="G15">
        <v>-795966336</v>
      </c>
      <c r="H15">
        <v>-870335168</v>
      </c>
      <c r="I15">
        <v>-845155776</v>
      </c>
      <c r="J15">
        <v>-552622144</v>
      </c>
      <c r="K15">
        <v>-620673920</v>
      </c>
      <c r="L15">
        <v>-790024192</v>
      </c>
      <c r="M15">
        <v>-741162880</v>
      </c>
      <c r="N15">
        <v>-506779776</v>
      </c>
      <c r="O15">
        <v>-561177664</v>
      </c>
      <c r="P15">
        <v>-765265664</v>
      </c>
      <c r="Q15">
        <v>-704995968</v>
      </c>
      <c r="R15">
        <v>-492293088</v>
      </c>
      <c r="S15">
        <v>-518130400</v>
      </c>
      <c r="T15">
        <v>-742408064</v>
      </c>
      <c r="U15">
        <v>-652235904</v>
      </c>
      <c r="V15">
        <v>-469635520</v>
      </c>
      <c r="W15">
        <v>-473003584</v>
      </c>
      <c r="X15">
        <v>-723877120</v>
      </c>
      <c r="Y15">
        <v>-655825216</v>
      </c>
      <c r="Z15">
        <v>-470931328</v>
      </c>
      <c r="AA15">
        <v>-448134656</v>
      </c>
      <c r="AB15">
        <v>-854741312</v>
      </c>
      <c r="AC15">
        <v>-591878720</v>
      </c>
      <c r="AD15">
        <v>-293492736</v>
      </c>
      <c r="AE15">
        <v>-207886480</v>
      </c>
      <c r="AF15">
        <v>-583681472</v>
      </c>
      <c r="AG15">
        <v>-593979520</v>
      </c>
      <c r="AH15">
        <v>-974045888</v>
      </c>
      <c r="AI15">
        <v>-750860928</v>
      </c>
      <c r="AJ15">
        <v>-1083760256</v>
      </c>
      <c r="AK15">
        <v>-585501248</v>
      </c>
      <c r="AL15">
        <v>-869644800</v>
      </c>
      <c r="AM15">
        <v>-739826112</v>
      </c>
      <c r="AN15">
        <v>-971925824</v>
      </c>
      <c r="AO15">
        <v>-624411840</v>
      </c>
      <c r="AP15">
        <v>-749498944</v>
      </c>
      <c r="AQ15">
        <v>-661596800</v>
      </c>
      <c r="AR15">
        <v>-797652160</v>
      </c>
      <c r="AS15">
        <v>-498643744</v>
      </c>
      <c r="AT15">
        <v>-655387584</v>
      </c>
      <c r="AU15">
        <v>-658676160</v>
      </c>
      <c r="AV15">
        <v>-735378368</v>
      </c>
      <c r="AW15">
        <v>-552298880</v>
      </c>
      <c r="AX15">
        <v>-606539520</v>
      </c>
      <c r="AY15">
        <v>-649008832</v>
      </c>
      <c r="AZ15">
        <v>-747215936</v>
      </c>
      <c r="BA15">
        <v>-495148384</v>
      </c>
      <c r="BB15">
        <v>-568140288</v>
      </c>
      <c r="BC15">
        <v>-690410112</v>
      </c>
      <c r="BD15">
        <v>-710720512</v>
      </c>
      <c r="BE15">
        <v>-483024576</v>
      </c>
      <c r="BF15">
        <v>-597804992</v>
      </c>
      <c r="BG15">
        <v>-666674112</v>
      </c>
      <c r="BH15">
        <v>-730247104</v>
      </c>
      <c r="BI15">
        <v>-356349184</v>
      </c>
      <c r="BJ15">
        <v>-327936864</v>
      </c>
      <c r="BK15">
        <v>-398330080</v>
      </c>
      <c r="BL15">
        <v>-493843776</v>
      </c>
      <c r="BM15">
        <v>-1038789184</v>
      </c>
      <c r="BN15">
        <v>-553805312</v>
      </c>
      <c r="BO15">
        <v>-795176576</v>
      </c>
      <c r="BP15">
        <v>-817812416</v>
      </c>
      <c r="BQ15">
        <v>-909119168</v>
      </c>
      <c r="BR15">
        <v>-559364800</v>
      </c>
      <c r="BS15">
        <v>-704096640</v>
      </c>
      <c r="BT15">
        <v>-866911552</v>
      </c>
      <c r="BU15">
        <v>-855204096</v>
      </c>
      <c r="BV15">
        <v>-557808320</v>
      </c>
      <c r="BW15">
        <v>-603739200</v>
      </c>
      <c r="BX15">
        <v>-740527808</v>
      </c>
      <c r="BY15">
        <v>-725011456</v>
      </c>
      <c r="BZ15">
        <v>-456552576</v>
      </c>
      <c r="CA15">
        <v>-511454592</v>
      </c>
      <c r="CB15">
        <v>-696380672</v>
      </c>
      <c r="CC15">
        <v>-647006912</v>
      </c>
      <c r="CD15">
        <v>-454991008</v>
      </c>
      <c r="CE15">
        <v>-516385504</v>
      </c>
      <c r="CF15">
        <v>-720448384</v>
      </c>
      <c r="CG15">
        <v>-641165184</v>
      </c>
      <c r="CH15">
        <v>-450359872</v>
      </c>
      <c r="CI15">
        <v>-556244928</v>
      </c>
      <c r="CJ15">
        <v>-735605696</v>
      </c>
      <c r="CK15">
        <v>-669410944</v>
      </c>
      <c r="CL15">
        <v>-453849824</v>
      </c>
      <c r="CM15">
        <v>-523837728</v>
      </c>
      <c r="CN15">
        <v>-773166272</v>
      </c>
      <c r="CO15">
        <v>-534523136</v>
      </c>
      <c r="CP15">
        <v>-320433760</v>
      </c>
      <c r="CQ15">
        <v>-260524208</v>
      </c>
      <c r="CR15">
        <v>-543503808</v>
      </c>
      <c r="CS15">
        <v>-630059584</v>
      </c>
      <c r="CT15">
        <v>-891580864</v>
      </c>
      <c r="CU15">
        <v>-798253184</v>
      </c>
      <c r="CV15">
        <v>-1048919360</v>
      </c>
      <c r="CW15">
        <v>-547433792</v>
      </c>
      <c r="CX15">
        <v>-849239360</v>
      </c>
      <c r="CY15">
        <v>-744896000</v>
      </c>
      <c r="CZ15">
        <v>-950064128</v>
      </c>
      <c r="DA15">
        <v>-605858304</v>
      </c>
      <c r="DB15">
        <v>-724111168</v>
      </c>
      <c r="DC15">
        <v>-646260480</v>
      </c>
      <c r="DD15">
        <v>-785607104</v>
      </c>
      <c r="DE15">
        <v>-436713088</v>
      </c>
      <c r="DF15">
        <v>-639446592</v>
      </c>
      <c r="DG15">
        <v>-640091072</v>
      </c>
      <c r="DH15">
        <v>-722379264</v>
      </c>
      <c r="DI15">
        <v>-504086496</v>
      </c>
      <c r="DJ15">
        <v>-601781952</v>
      </c>
      <c r="DK15">
        <v>-629759552</v>
      </c>
      <c r="DL15">
        <v>-747137280</v>
      </c>
      <c r="DM15">
        <v>-510041568</v>
      </c>
      <c r="DN15">
        <v>-617288128</v>
      </c>
      <c r="DO15">
        <v>-635610624</v>
      </c>
      <c r="DP15">
        <v>-725357184</v>
      </c>
      <c r="DQ15">
        <v>-510755808</v>
      </c>
      <c r="DR15">
        <v>-612181120</v>
      </c>
      <c r="DS15">
        <v>-651042560</v>
      </c>
      <c r="DT15">
        <v>-740926208</v>
      </c>
      <c r="DU15">
        <v>-523461728</v>
      </c>
      <c r="DV15">
        <v>-502073440</v>
      </c>
      <c r="DW15">
        <v>-530857152</v>
      </c>
      <c r="DX15">
        <v>-579648256</v>
      </c>
      <c r="DY15">
        <v>-1024843648</v>
      </c>
      <c r="DZ15">
        <v>-601327872</v>
      </c>
      <c r="EA15">
        <v>-839719040</v>
      </c>
      <c r="EB15">
        <v>-865537408</v>
      </c>
      <c r="EC15">
        <v>-877935296</v>
      </c>
      <c r="ED15">
        <v>-543158144</v>
      </c>
      <c r="EE15">
        <v>-680630208</v>
      </c>
      <c r="EF15">
        <v>-807692736</v>
      </c>
      <c r="EG15">
        <v>-781836864</v>
      </c>
      <c r="EH15">
        <v>-530214848</v>
      </c>
      <c r="EI15">
        <v>-598360896</v>
      </c>
      <c r="EJ15">
        <v>-686451712</v>
      </c>
      <c r="EK15">
        <v>-681871360</v>
      </c>
      <c r="EL15">
        <v>-509883232</v>
      </c>
      <c r="EM15">
        <v>-564917824</v>
      </c>
      <c r="EN15">
        <v>-734882176</v>
      </c>
      <c r="EO15">
        <v>-641293184</v>
      </c>
      <c r="EP15">
        <v>-464910752</v>
      </c>
      <c r="EQ15">
        <v>-546838592</v>
      </c>
      <c r="ER15">
        <v>-667549120</v>
      </c>
      <c r="ES15">
        <v>-639931456</v>
      </c>
      <c r="ET15">
        <v>-428296512</v>
      </c>
      <c r="EU15">
        <v>-519048448</v>
      </c>
      <c r="EV15">
        <v>-714576960</v>
      </c>
      <c r="EW15">
        <v>-626795712</v>
      </c>
      <c r="EX15">
        <v>-453444576</v>
      </c>
      <c r="EY15">
        <v>-536767424</v>
      </c>
      <c r="EZ15">
        <v>-759167104</v>
      </c>
      <c r="FA15">
        <v>-689781312</v>
      </c>
      <c r="FB15">
        <v>-543779776</v>
      </c>
      <c r="FC15">
        <v>-491230016</v>
      </c>
      <c r="FD15">
        <v>-638860416</v>
      </c>
      <c r="FE15">
        <v>-609868032</v>
      </c>
      <c r="FF15">
        <v>-927862016</v>
      </c>
      <c r="FG15">
        <v>-821797632</v>
      </c>
      <c r="FH15">
        <v>-1072802560</v>
      </c>
      <c r="FI15">
        <v>-567248128</v>
      </c>
      <c r="FJ15">
        <v>-807192320</v>
      </c>
      <c r="FK15">
        <v>-722219136</v>
      </c>
      <c r="FL15">
        <v>-888976384</v>
      </c>
      <c r="FM15">
        <v>-615548032</v>
      </c>
      <c r="FN15">
        <v>-714430336</v>
      </c>
      <c r="FO15">
        <v>-706618880</v>
      </c>
      <c r="FP15">
        <v>-712788608</v>
      </c>
      <c r="FQ15">
        <v>-540458752</v>
      </c>
      <c r="FR15">
        <v>-617664768</v>
      </c>
      <c r="FS15">
        <v>-621282176</v>
      </c>
      <c r="FT15">
        <v>-708772480</v>
      </c>
      <c r="FU15">
        <v>-484054464</v>
      </c>
      <c r="FV15">
        <v>-553268992</v>
      </c>
      <c r="FW15">
        <v>-621868288</v>
      </c>
      <c r="FX15">
        <v>-658128896</v>
      </c>
      <c r="FY15">
        <v>-461887104</v>
      </c>
      <c r="FZ15">
        <v>-590474368</v>
      </c>
      <c r="GA15">
        <v>-615388544</v>
      </c>
      <c r="GB15">
        <v>-705054016</v>
      </c>
      <c r="GC15">
        <v>-515229440</v>
      </c>
      <c r="GD15">
        <v>-605776832</v>
      </c>
      <c r="GE15">
        <v>-696440320</v>
      </c>
      <c r="GF15">
        <v>-710083392</v>
      </c>
      <c r="GG15">
        <v>-520272256</v>
      </c>
      <c r="GH15">
        <v>-592769856</v>
      </c>
      <c r="GI15">
        <v>-677166528</v>
      </c>
      <c r="GJ15">
        <v>-738272192</v>
      </c>
      <c r="GK15">
        <v>-924744000</v>
      </c>
      <c r="GL15">
        <v>-578336320</v>
      </c>
      <c r="GM15">
        <v>-707689664</v>
      </c>
      <c r="GN15">
        <v>-876965056</v>
      </c>
      <c r="GO15">
        <v>-839553856</v>
      </c>
      <c r="GP15">
        <v>-609464256</v>
      </c>
      <c r="GQ15">
        <v>-667959424</v>
      </c>
      <c r="GR15">
        <v>-836907456</v>
      </c>
      <c r="GS15">
        <v>-772615680</v>
      </c>
      <c r="GT15">
        <v>-546769152</v>
      </c>
      <c r="GU15">
        <v>-550103552</v>
      </c>
      <c r="GV15">
        <v>-728265792</v>
      </c>
      <c r="GW15">
        <v>-676696384</v>
      </c>
      <c r="GX15">
        <v>-478948736</v>
      </c>
      <c r="GY15">
        <v>-484621728</v>
      </c>
      <c r="GZ15">
        <v>-653319552</v>
      </c>
      <c r="HA15">
        <v>-635400896</v>
      </c>
      <c r="HB15">
        <v>-464103872</v>
      </c>
      <c r="HC15">
        <v>-457290656</v>
      </c>
      <c r="HD15">
        <v>-663481536</v>
      </c>
      <c r="HE15">
        <v>-603255616</v>
      </c>
      <c r="HF15">
        <v>-462849824</v>
      </c>
      <c r="HG15">
        <v>-488659392</v>
      </c>
      <c r="HH15">
        <v>-702536832</v>
      </c>
      <c r="HI15">
        <v>-618705152</v>
      </c>
      <c r="HJ15">
        <v>-466353120</v>
      </c>
      <c r="HK15">
        <v>-534588800</v>
      </c>
      <c r="HL15">
        <v>-741520448</v>
      </c>
      <c r="HM15">
        <v>-685089792</v>
      </c>
      <c r="HN15">
        <v>-531205920</v>
      </c>
      <c r="HO15">
        <v>-493549952</v>
      </c>
      <c r="HP15">
        <v>-815737728</v>
      </c>
      <c r="HQ15">
        <v>-642580544</v>
      </c>
      <c r="HR15">
        <v>-829326784</v>
      </c>
      <c r="HS15">
        <v>-772474688</v>
      </c>
      <c r="HT15">
        <v>-982123968</v>
      </c>
      <c r="HU15">
        <v>-577353152</v>
      </c>
      <c r="HV15">
        <v>-791980480</v>
      </c>
      <c r="HW15">
        <v>-723682560</v>
      </c>
      <c r="HX15">
        <v>-935156480</v>
      </c>
      <c r="HY15">
        <v>-574869696</v>
      </c>
      <c r="HZ15">
        <v>-669825024</v>
      </c>
      <c r="IA15">
        <v>-692050624</v>
      </c>
      <c r="IB15">
        <v>-754369088</v>
      </c>
      <c r="IC15">
        <v>-506824352</v>
      </c>
      <c r="ID15">
        <v>-615693248</v>
      </c>
      <c r="IE15">
        <v>-557023680</v>
      </c>
      <c r="IF15">
        <v>-712464576</v>
      </c>
      <c r="IG15">
        <v>-502305856</v>
      </c>
      <c r="IH15">
        <v>-587641024</v>
      </c>
      <c r="II15">
        <v>-647904128</v>
      </c>
      <c r="IJ15">
        <v>-656286464</v>
      </c>
      <c r="IK15">
        <v>-482178400</v>
      </c>
      <c r="IL15">
        <v>-536328896</v>
      </c>
      <c r="IM15">
        <v>-619629952</v>
      </c>
      <c r="IN15">
        <v>-662136640</v>
      </c>
      <c r="IO15">
        <v>-525384480</v>
      </c>
      <c r="IP15">
        <v>-560683904</v>
      </c>
      <c r="IQ15">
        <v>-651814656</v>
      </c>
      <c r="IR15">
        <v>-698071040</v>
      </c>
      <c r="IS15">
        <v>-561141568</v>
      </c>
      <c r="IT15">
        <v>-619710400</v>
      </c>
      <c r="IU15">
        <v>-757089344</v>
      </c>
      <c r="IV15">
        <v>-761873024</v>
      </c>
      <c r="IW15">
        <v>-933894464</v>
      </c>
      <c r="IX15">
        <v>-587630464</v>
      </c>
      <c r="IY15">
        <v>-777353088</v>
      </c>
      <c r="IZ15">
        <v>-823195904</v>
      </c>
      <c r="JA15">
        <v>-830860032</v>
      </c>
      <c r="JB15">
        <v>-594275968</v>
      </c>
      <c r="JC15">
        <v>-654256832</v>
      </c>
      <c r="JD15">
        <v>-802568768</v>
      </c>
      <c r="JE15">
        <v>-727720640</v>
      </c>
      <c r="JF15">
        <v>-521597408</v>
      </c>
      <c r="JG15">
        <v>-561750784</v>
      </c>
      <c r="JH15">
        <v>-716985088</v>
      </c>
      <c r="JI15">
        <v>-629197120</v>
      </c>
      <c r="JJ15">
        <v>-469109824</v>
      </c>
      <c r="JK15">
        <v>-502354848</v>
      </c>
      <c r="JL15">
        <v>-694288256</v>
      </c>
      <c r="JM15">
        <v>-616372928</v>
      </c>
      <c r="JN15">
        <v>-461360704</v>
      </c>
      <c r="JO15">
        <v>-435658464</v>
      </c>
      <c r="JP15">
        <v>-684010112</v>
      </c>
      <c r="JQ15">
        <v>-616728640</v>
      </c>
      <c r="JR15">
        <v>-423669088</v>
      </c>
      <c r="JS15">
        <v>-474261632</v>
      </c>
      <c r="JT15">
        <v>-690873344</v>
      </c>
      <c r="JU15">
        <v>-582377728</v>
      </c>
      <c r="JV15">
        <v>-479767392</v>
      </c>
      <c r="JW15">
        <v>-473360800</v>
      </c>
      <c r="JX15">
        <v>-773449664</v>
      </c>
      <c r="JY15">
        <v>-692017152</v>
      </c>
      <c r="JZ15">
        <v>-523485696</v>
      </c>
      <c r="KA15">
        <v>-496566784</v>
      </c>
      <c r="KB15">
        <v>-800429760</v>
      </c>
      <c r="KC15">
        <v>-599025088</v>
      </c>
      <c r="KD15">
        <v>-833912000</v>
      </c>
      <c r="KE15">
        <v>-723933760</v>
      </c>
      <c r="KF15">
        <v>-887556928</v>
      </c>
      <c r="KG15">
        <v>-605177984</v>
      </c>
      <c r="KH15">
        <v>-724965952</v>
      </c>
      <c r="KI15">
        <v>-728717120</v>
      </c>
      <c r="KJ15">
        <v>-811171968</v>
      </c>
      <c r="KK15">
        <v>-568636864</v>
      </c>
      <c r="KL15">
        <v>-661441472</v>
      </c>
      <c r="KM15">
        <v>-636863680</v>
      </c>
      <c r="KN15">
        <v>-727609600</v>
      </c>
      <c r="KO15">
        <v>-494318592</v>
      </c>
      <c r="KP15">
        <v>-555838592</v>
      </c>
      <c r="KQ15">
        <v>-620215168</v>
      </c>
      <c r="KR15">
        <v>-702562880</v>
      </c>
      <c r="KS15">
        <v>-481042272</v>
      </c>
      <c r="KT15">
        <v>-563297024</v>
      </c>
      <c r="KU15">
        <v>-635017344</v>
      </c>
      <c r="KV15">
        <v>-678195328</v>
      </c>
      <c r="KW15">
        <v>-482548704</v>
      </c>
      <c r="KX15">
        <v>-545623488</v>
      </c>
      <c r="KY15">
        <v>-647996672</v>
      </c>
      <c r="KZ15">
        <v>-700861120</v>
      </c>
      <c r="LA15">
        <v>-507941760</v>
      </c>
      <c r="LB15">
        <v>-521462912</v>
      </c>
      <c r="LC15">
        <v>-645628288</v>
      </c>
      <c r="LD15">
        <v>-709691392</v>
      </c>
      <c r="LE15">
        <v>-514778880</v>
      </c>
      <c r="LF15">
        <v>-629261696</v>
      </c>
      <c r="LG15">
        <v>-719114432</v>
      </c>
      <c r="LH15">
        <v>-748687488</v>
      </c>
      <c r="LI15">
        <v>-888651392</v>
      </c>
      <c r="LJ15">
        <v>-541035136</v>
      </c>
      <c r="LK15">
        <v>-708200192</v>
      </c>
      <c r="LL15">
        <v>-830522688</v>
      </c>
      <c r="LM15">
        <v>-771735808</v>
      </c>
      <c r="LN15">
        <v>-534059392</v>
      </c>
      <c r="LO15">
        <v>-609062400</v>
      </c>
      <c r="LP15">
        <v>-739907136</v>
      </c>
      <c r="LQ15">
        <v>-700521856</v>
      </c>
      <c r="LR15">
        <v>-499106976</v>
      </c>
      <c r="LS15">
        <v>-561054016</v>
      </c>
      <c r="LT15">
        <v>-674748416</v>
      </c>
      <c r="LU15">
        <v>-629412800</v>
      </c>
      <c r="LV15">
        <v>-443101056</v>
      </c>
      <c r="LW15">
        <v>-512479296</v>
      </c>
      <c r="LX15">
        <v>-650486336</v>
      </c>
      <c r="LY15">
        <v>-615633152</v>
      </c>
      <c r="LZ15">
        <v>-410321856</v>
      </c>
      <c r="MA15">
        <v>-480575776</v>
      </c>
      <c r="MB15">
        <v>-703341504</v>
      </c>
      <c r="MC15">
        <v>-614561984</v>
      </c>
      <c r="MD15">
        <v>-439924160</v>
      </c>
      <c r="ME15">
        <v>-454185088</v>
      </c>
      <c r="MF15">
        <v>-633411584</v>
      </c>
      <c r="MG15">
        <v>-628488000</v>
      </c>
      <c r="MH15">
        <v>-446744736</v>
      </c>
      <c r="MI15">
        <v>-469633888</v>
      </c>
      <c r="MJ15">
        <v>-689969472</v>
      </c>
      <c r="MK15">
        <v>-647034688</v>
      </c>
      <c r="ML15">
        <v>-474862464</v>
      </c>
      <c r="MM15">
        <v>-507357472</v>
      </c>
      <c r="MN15">
        <v>-789712192</v>
      </c>
      <c r="MO15">
        <v>-617695936</v>
      </c>
      <c r="MP15">
        <v>-767127168</v>
      </c>
      <c r="MQ15">
        <v>-753502784</v>
      </c>
      <c r="MR15">
        <v>-881011008</v>
      </c>
      <c r="MS15">
        <v>-603931072</v>
      </c>
      <c r="MT15">
        <v>-717041472</v>
      </c>
      <c r="MU15">
        <v>-717231744</v>
      </c>
      <c r="MV15">
        <v>-835024960</v>
      </c>
      <c r="MW15">
        <v>-508268384</v>
      </c>
      <c r="MX15">
        <v>-685474752</v>
      </c>
      <c r="MY15">
        <v>-630810240</v>
      </c>
      <c r="MZ15">
        <v>-701051712</v>
      </c>
      <c r="NA15">
        <v>-482359168</v>
      </c>
      <c r="NB15">
        <v>-591405952</v>
      </c>
      <c r="NC15">
        <v>-598602496</v>
      </c>
      <c r="ND15">
        <v>-689215168</v>
      </c>
      <c r="NE15">
        <v>-517203008</v>
      </c>
      <c r="NF15">
        <v>-572573760</v>
      </c>
      <c r="NG15">
        <v>-582734912</v>
      </c>
      <c r="NH15">
        <v>-680388160</v>
      </c>
      <c r="NI15">
        <v>-447305568</v>
      </c>
      <c r="NJ15">
        <v>-575833984</v>
      </c>
      <c r="NK15">
        <v>-629460992</v>
      </c>
      <c r="NL15">
        <v>-676193920</v>
      </c>
      <c r="NM15">
        <v>-504717088</v>
      </c>
      <c r="NN15">
        <v>-556626560</v>
      </c>
      <c r="NO15">
        <v>-658183488</v>
      </c>
      <c r="NP15">
        <v>-700093376</v>
      </c>
      <c r="NQ15">
        <v>-492086368</v>
      </c>
      <c r="NR15">
        <v>-561813952</v>
      </c>
      <c r="NS15">
        <v>-729760128</v>
      </c>
      <c r="NT15">
        <v>-780821952</v>
      </c>
      <c r="NU15">
        <v>-882472768</v>
      </c>
      <c r="NV15">
        <v>-553757312</v>
      </c>
      <c r="NW15">
        <v>-724133696</v>
      </c>
      <c r="NX15">
        <v>-771644224</v>
      </c>
      <c r="NY15">
        <v>-763330560</v>
      </c>
      <c r="NZ15">
        <v>-499174272</v>
      </c>
      <c r="OA15">
        <v>-583117952</v>
      </c>
      <c r="OB15">
        <v>-720917760</v>
      </c>
      <c r="OC15">
        <v>-713570624</v>
      </c>
      <c r="OD15">
        <v>-480499904</v>
      </c>
      <c r="OE15">
        <v>-524373920</v>
      </c>
      <c r="OF15">
        <v>-698355008</v>
      </c>
      <c r="OG15">
        <v>-602160384</v>
      </c>
      <c r="OH15">
        <v>-440637248</v>
      </c>
      <c r="OI15">
        <v>-488851168</v>
      </c>
      <c r="OJ15">
        <v>-641178304</v>
      </c>
      <c r="OK15">
        <v>-649998400</v>
      </c>
      <c r="OL15">
        <v>-459625408</v>
      </c>
      <c r="OM15">
        <v>-451376640</v>
      </c>
      <c r="ON15">
        <v>-675145152</v>
      </c>
      <c r="OO15">
        <v>-603978176</v>
      </c>
      <c r="OP15">
        <v>-443774208</v>
      </c>
      <c r="OQ15">
        <v>-433190624</v>
      </c>
      <c r="OR15">
        <v>-681561792</v>
      </c>
      <c r="OS15">
        <v>-625323840</v>
      </c>
      <c r="OT15">
        <v>-441088928</v>
      </c>
      <c r="OU15">
        <v>-529151968</v>
      </c>
      <c r="OV15">
        <v>-681393088</v>
      </c>
      <c r="OW15">
        <v>-623812480</v>
      </c>
      <c r="OX15">
        <v>-502874016</v>
      </c>
      <c r="OY15">
        <v>-539658944</v>
      </c>
      <c r="OZ15">
        <v>-851311424</v>
      </c>
      <c r="PA15">
        <v>-593871488</v>
      </c>
      <c r="PB15">
        <v>-797604096</v>
      </c>
      <c r="PC15">
        <v>-749068544</v>
      </c>
      <c r="PD15">
        <v>-897735936</v>
      </c>
      <c r="PE15">
        <v>-560817600</v>
      </c>
      <c r="PF15">
        <v>-682729152</v>
      </c>
      <c r="PG15">
        <v>-659146560</v>
      </c>
      <c r="PH15">
        <v>-814397440</v>
      </c>
      <c r="PI15">
        <v>-560274368</v>
      </c>
      <c r="PJ15">
        <v>-635596480</v>
      </c>
      <c r="PK15">
        <v>-677900416</v>
      </c>
      <c r="PL15">
        <v>-758156544</v>
      </c>
      <c r="PM15">
        <v>-501699392</v>
      </c>
      <c r="PN15">
        <v>-588101568</v>
      </c>
      <c r="PO15">
        <v>-587595008</v>
      </c>
      <c r="PP15">
        <v>-665060224</v>
      </c>
      <c r="PQ15">
        <v>-453620416</v>
      </c>
      <c r="PR15">
        <v>-528464800</v>
      </c>
      <c r="PS15">
        <v>-635057664</v>
      </c>
      <c r="PT15">
        <v>-666949248</v>
      </c>
      <c r="PU15">
        <v>-470993568</v>
      </c>
      <c r="PV15">
        <v>-559772352</v>
      </c>
      <c r="PW15">
        <v>-590784320</v>
      </c>
      <c r="PX15">
        <v>-676888896</v>
      </c>
      <c r="PY15">
        <v>-452020480</v>
      </c>
      <c r="PZ15">
        <v>-552077440</v>
      </c>
      <c r="QA15">
        <v>-625846272</v>
      </c>
      <c r="QB15">
        <v>-640239936</v>
      </c>
      <c r="QC15">
        <v>-488505696</v>
      </c>
      <c r="QD15">
        <v>-573723904</v>
      </c>
      <c r="QE15">
        <v>-674764096</v>
      </c>
      <c r="QF15">
        <v>-785621632</v>
      </c>
      <c r="QG15">
        <v>-825326208</v>
      </c>
      <c r="QH15">
        <v>-597120832</v>
      </c>
      <c r="QI15">
        <v>-628423360</v>
      </c>
      <c r="QJ15">
        <v>-773634816</v>
      </c>
      <c r="QK15">
        <v>-741138624</v>
      </c>
      <c r="QL15">
        <v>-510667808</v>
      </c>
      <c r="QM15">
        <v>-642411840</v>
      </c>
      <c r="QN15">
        <v>-762190336</v>
      </c>
      <c r="QO15">
        <v>-707535040</v>
      </c>
      <c r="QP15">
        <v>-519072000</v>
      </c>
      <c r="QQ15">
        <v>-503559776</v>
      </c>
      <c r="QR15">
        <v>-697166720</v>
      </c>
      <c r="QS15">
        <v>-649687744</v>
      </c>
      <c r="QT15">
        <v>-455405312</v>
      </c>
      <c r="QU15">
        <v>-461146848</v>
      </c>
      <c r="QV15">
        <v>-704440320</v>
      </c>
      <c r="QW15">
        <v>-583331328</v>
      </c>
      <c r="QX15">
        <v>-473665696</v>
      </c>
      <c r="QY15">
        <v>-505982432</v>
      </c>
      <c r="QZ15">
        <v>-680344640</v>
      </c>
      <c r="RA15">
        <v>-595155712</v>
      </c>
      <c r="RB15">
        <v>-435425504</v>
      </c>
      <c r="RC15">
        <v>-451083168</v>
      </c>
      <c r="RD15">
        <v>-691649792</v>
      </c>
      <c r="RE15">
        <v>-630136000</v>
      </c>
      <c r="RF15">
        <v>-421402560</v>
      </c>
      <c r="RG15">
        <v>-492836096</v>
      </c>
      <c r="RH15">
        <v>-727516928</v>
      </c>
      <c r="RI15">
        <v>-633488128</v>
      </c>
      <c r="RJ15">
        <v>-439450016</v>
      </c>
      <c r="RK15">
        <v>-478357120</v>
      </c>
      <c r="RL15">
        <v>-810830720</v>
      </c>
      <c r="RM15">
        <v>-613799680</v>
      </c>
      <c r="RN15">
        <v>-761303936</v>
      </c>
      <c r="RO15">
        <v>-752974848</v>
      </c>
      <c r="RP15">
        <v>-919819392</v>
      </c>
      <c r="RQ15">
        <v>-557112960</v>
      </c>
      <c r="RR15">
        <v>-639545216</v>
      </c>
      <c r="RS15">
        <v>-698976640</v>
      </c>
      <c r="RT15">
        <v>-770506624</v>
      </c>
      <c r="RU15">
        <v>-552690688</v>
      </c>
      <c r="RV15">
        <v>-654170368</v>
      </c>
      <c r="RW15">
        <v>-658646848</v>
      </c>
      <c r="RX15">
        <v>-722644672</v>
      </c>
      <c r="RY15">
        <v>-484154176</v>
      </c>
      <c r="RZ15">
        <v>-587450688</v>
      </c>
      <c r="SA15">
        <v>-593462336</v>
      </c>
      <c r="SB15">
        <v>-696983040</v>
      </c>
      <c r="SC15">
        <v>-499847552</v>
      </c>
      <c r="SD15">
        <v>-511953984</v>
      </c>
      <c r="SE15">
        <v>-623986496</v>
      </c>
      <c r="SF15">
        <v>-658353792</v>
      </c>
      <c r="SG15">
        <v>-462257216</v>
      </c>
      <c r="SH15">
        <v>-555694784</v>
      </c>
      <c r="SI15">
        <v>-608442368</v>
      </c>
      <c r="SJ15">
        <v>-652730240</v>
      </c>
      <c r="SK15">
        <v>-523076480</v>
      </c>
      <c r="SL15">
        <v>-547420096</v>
      </c>
      <c r="SM15">
        <v>-651991616</v>
      </c>
      <c r="SN15">
        <v>-763825856</v>
      </c>
      <c r="SO15">
        <v>-536267616</v>
      </c>
      <c r="SP15">
        <v>-605669376</v>
      </c>
      <c r="SQ15">
        <v>-765356096</v>
      </c>
      <c r="SR15">
        <v>-830447168</v>
      </c>
      <c r="SS15">
        <v>-816981120</v>
      </c>
      <c r="ST15">
        <v>-539511424</v>
      </c>
      <c r="SU15">
        <v>-678824192</v>
      </c>
      <c r="SV15">
        <v>-774522496</v>
      </c>
      <c r="SW15">
        <v>-722101120</v>
      </c>
      <c r="SX15">
        <v>-554646592</v>
      </c>
      <c r="SY15">
        <v>-648539456</v>
      </c>
      <c r="SZ15">
        <v>-700152768</v>
      </c>
      <c r="TA15">
        <v>-682495104</v>
      </c>
      <c r="TB15">
        <v>-510393440</v>
      </c>
      <c r="TC15">
        <v>-525743328</v>
      </c>
      <c r="TD15">
        <v>-710007616</v>
      </c>
      <c r="TE15">
        <v>-600683264</v>
      </c>
      <c r="TF15">
        <v>-479243360</v>
      </c>
      <c r="TG15">
        <v>-539094592</v>
      </c>
      <c r="TH15">
        <v>-681856512</v>
      </c>
      <c r="TI15">
        <v>-621522752</v>
      </c>
      <c r="TJ15">
        <v>-444494240</v>
      </c>
      <c r="TK15">
        <v>-463398880</v>
      </c>
      <c r="TL15">
        <v>-683737216</v>
      </c>
      <c r="TM15">
        <v>-605873600</v>
      </c>
      <c r="TN15">
        <v>-473558560</v>
      </c>
      <c r="TO15">
        <v>-435693792</v>
      </c>
      <c r="TP15">
        <v>-706023424</v>
      </c>
      <c r="TQ15">
        <v>-635613888</v>
      </c>
      <c r="TR15">
        <v>-445626496</v>
      </c>
      <c r="TS15">
        <v>-529688896</v>
      </c>
      <c r="TT15">
        <v>-692626624</v>
      </c>
      <c r="TU15">
        <v>-636728640</v>
      </c>
      <c r="TV15">
        <v>-453003648</v>
      </c>
      <c r="TW15">
        <v>-531804064</v>
      </c>
      <c r="TX15">
        <v>-821681664</v>
      </c>
      <c r="TY15">
        <v>-583430784</v>
      </c>
      <c r="TZ15">
        <v>-735860288</v>
      </c>
      <c r="UA15">
        <v>-767333376</v>
      </c>
      <c r="UB15">
        <v>-845384512</v>
      </c>
      <c r="UC15">
        <v>-535154080</v>
      </c>
      <c r="UD15">
        <v>-670801280</v>
      </c>
      <c r="UE15">
        <v>-744854464</v>
      </c>
      <c r="UF15">
        <v>-781168576</v>
      </c>
      <c r="UG15">
        <v>-509950432</v>
      </c>
      <c r="UH15">
        <v>-600186560</v>
      </c>
      <c r="UI15">
        <v>-713873024</v>
      </c>
      <c r="UJ15">
        <v>-768529280</v>
      </c>
      <c r="UK15">
        <v>-463685696</v>
      </c>
      <c r="UL15">
        <v>-582840512</v>
      </c>
      <c r="UM15">
        <v>-646038656</v>
      </c>
      <c r="UN15">
        <v>-691627648</v>
      </c>
      <c r="UO15">
        <v>-487710208</v>
      </c>
      <c r="UP15">
        <v>-563671296</v>
      </c>
      <c r="UQ15">
        <v>-646410944</v>
      </c>
      <c r="UR15">
        <v>-676609344</v>
      </c>
      <c r="US15">
        <v>-470750784</v>
      </c>
      <c r="UT15">
        <v>-547667840</v>
      </c>
      <c r="UU15">
        <v>-612553408</v>
      </c>
      <c r="UV15">
        <v>-718291008</v>
      </c>
      <c r="UW15">
        <v>-494065408</v>
      </c>
      <c r="UX15">
        <v>-558772352</v>
      </c>
      <c r="UY15">
        <v>-637154944</v>
      </c>
      <c r="UZ15">
        <v>-705600960</v>
      </c>
      <c r="VA15">
        <v>-557517440</v>
      </c>
      <c r="VB15">
        <v>-605393600</v>
      </c>
      <c r="VC15">
        <v>-742955072</v>
      </c>
      <c r="VD15">
        <v>-706750592</v>
      </c>
      <c r="VE15">
        <v>-838535872</v>
      </c>
      <c r="VF15">
        <v>-567441856</v>
      </c>
      <c r="VG15">
        <v>-655904896</v>
      </c>
      <c r="VH15">
        <v>-811963584</v>
      </c>
      <c r="VI15">
        <v>-736384704</v>
      </c>
      <c r="VJ15">
        <v>-529037696</v>
      </c>
      <c r="VK15">
        <v>-602092608</v>
      </c>
      <c r="VL15">
        <v>-787727296</v>
      </c>
      <c r="VM15">
        <v>-653906560</v>
      </c>
      <c r="VN15">
        <v>-456523360</v>
      </c>
      <c r="VO15">
        <v>-547724864</v>
      </c>
      <c r="VP15">
        <v>-720701184</v>
      </c>
      <c r="VQ15">
        <v>-673920512</v>
      </c>
      <c r="VR15">
        <v>-438349632</v>
      </c>
      <c r="VS15">
        <v>-505983904</v>
      </c>
      <c r="VT15">
        <v>-706873536</v>
      </c>
      <c r="VU15">
        <v>-625743808</v>
      </c>
      <c r="VV15">
        <v>-449390784</v>
      </c>
      <c r="VW15">
        <v>-459212448</v>
      </c>
      <c r="VX15">
        <v>-648318528</v>
      </c>
      <c r="VY15">
        <v>-577422400</v>
      </c>
      <c r="VZ15">
        <v>-470968640</v>
      </c>
      <c r="WA15">
        <v>-457606112</v>
      </c>
      <c r="WB15">
        <v>-678141376</v>
      </c>
      <c r="WC15">
        <v>-662150848</v>
      </c>
      <c r="WD15">
        <v>-445000096</v>
      </c>
      <c r="WE15">
        <v>-471026080</v>
      </c>
      <c r="WF15">
        <v>-749740224</v>
      </c>
      <c r="WG15">
        <v>-646576448</v>
      </c>
      <c r="WH15">
        <v>-508652736</v>
      </c>
      <c r="WI15">
        <v>-545085312</v>
      </c>
      <c r="WJ15">
        <v>-878014208</v>
      </c>
      <c r="WK15">
        <v>-620403136</v>
      </c>
      <c r="WL15">
        <v>-784642944</v>
      </c>
      <c r="WM15">
        <v>-769846144</v>
      </c>
      <c r="WN15">
        <v>-809089664</v>
      </c>
      <c r="WO15">
        <v>-641926400</v>
      </c>
      <c r="WP15">
        <v>-667300224</v>
      </c>
      <c r="WQ15">
        <v>-720559488</v>
      </c>
      <c r="WR15">
        <v>-802366784</v>
      </c>
      <c r="WS15">
        <v>-513592992</v>
      </c>
      <c r="WT15">
        <v>-632531776</v>
      </c>
      <c r="WU15">
        <v>-669852416</v>
      </c>
      <c r="WV15">
        <v>-730446912</v>
      </c>
      <c r="WW15">
        <v>-502829344</v>
      </c>
      <c r="WX15">
        <v>-591536320</v>
      </c>
      <c r="WY15">
        <v>-630899520</v>
      </c>
      <c r="WZ15">
        <v>-700436800</v>
      </c>
      <c r="XA15">
        <v>-524658048</v>
      </c>
      <c r="XB15">
        <v>-587067392</v>
      </c>
      <c r="XC15">
        <v>-650513984</v>
      </c>
      <c r="XD15">
        <v>-693994112</v>
      </c>
      <c r="XE15">
        <v>-474296832</v>
      </c>
      <c r="XF15">
        <v>-563564416</v>
      </c>
      <c r="XG15">
        <v>-604652096</v>
      </c>
      <c r="XH15">
        <v>-657735936</v>
      </c>
      <c r="XI15">
        <v>-497940800</v>
      </c>
      <c r="XJ15">
        <v>-545074304</v>
      </c>
      <c r="XK15">
        <v>-657920448</v>
      </c>
      <c r="XL15">
        <v>-668898688</v>
      </c>
      <c r="XM15">
        <v>-521623488</v>
      </c>
      <c r="XN15">
        <v>-560747456</v>
      </c>
      <c r="XO15">
        <v>-761009280</v>
      </c>
      <c r="XP15">
        <v>-738236864</v>
      </c>
      <c r="XQ15">
        <v>-819285952</v>
      </c>
      <c r="XR15">
        <v>-541345408</v>
      </c>
      <c r="XS15">
        <v>-595585664</v>
      </c>
      <c r="XT15">
        <v>-847537280</v>
      </c>
      <c r="XU15">
        <v>-682572672</v>
      </c>
      <c r="XV15">
        <v>-543701312</v>
      </c>
      <c r="XW15">
        <v>-601192256</v>
      </c>
      <c r="XX15">
        <v>-787753920</v>
      </c>
      <c r="XY15">
        <v>-669989120</v>
      </c>
      <c r="XZ15">
        <v>-519162368</v>
      </c>
      <c r="YA15">
        <v>-512728960</v>
      </c>
      <c r="YB15">
        <v>-770886592</v>
      </c>
      <c r="YC15">
        <v>-672800576</v>
      </c>
      <c r="YD15">
        <v>-484702720</v>
      </c>
      <c r="YE15">
        <v>-504945984</v>
      </c>
      <c r="YF15">
        <v>-765115136</v>
      </c>
      <c r="YG15">
        <v>-655242368</v>
      </c>
      <c r="YH15">
        <v>-485959552</v>
      </c>
      <c r="YI15">
        <v>-491798112</v>
      </c>
      <c r="YJ15">
        <v>-747746624</v>
      </c>
      <c r="YK15">
        <v>-584305792</v>
      </c>
      <c r="YL15">
        <v>-477228800</v>
      </c>
      <c r="YM15">
        <v>-480481472</v>
      </c>
      <c r="YN15">
        <v>-739982976</v>
      </c>
      <c r="YO15">
        <v>-646266816</v>
      </c>
      <c r="YP15">
        <v>-464828832</v>
      </c>
      <c r="YQ15">
        <v>-494747680</v>
      </c>
      <c r="YR15">
        <v>-819887616</v>
      </c>
      <c r="YS15">
        <v>-665396160</v>
      </c>
      <c r="YT15">
        <v>-551646080</v>
      </c>
      <c r="YU15">
        <v>-569372096</v>
      </c>
      <c r="YV15">
        <v>-912031680</v>
      </c>
      <c r="YW15">
        <v>-636655616</v>
      </c>
      <c r="YX15">
        <v>-745986624</v>
      </c>
      <c r="YY15">
        <v>-822713984</v>
      </c>
      <c r="YZ15">
        <v>-906029568</v>
      </c>
      <c r="ZA15">
        <v>-580805760</v>
      </c>
      <c r="ZB15">
        <v>-685954880</v>
      </c>
      <c r="ZC15">
        <v>-743144384</v>
      </c>
      <c r="ZD15">
        <v>-767842048</v>
      </c>
      <c r="ZE15">
        <v>-543308544</v>
      </c>
      <c r="ZF15">
        <v>-617452608</v>
      </c>
      <c r="ZG15">
        <v>-661763200</v>
      </c>
      <c r="ZH15">
        <v>-767705472</v>
      </c>
      <c r="ZI15">
        <v>-501093280</v>
      </c>
      <c r="ZJ15">
        <v>-611241152</v>
      </c>
      <c r="ZK15">
        <v>-688757504</v>
      </c>
      <c r="ZL15">
        <v>-695130880</v>
      </c>
      <c r="ZM15">
        <v>-534999840</v>
      </c>
      <c r="ZN15">
        <v>-599044288</v>
      </c>
      <c r="ZO15">
        <v>-640339072</v>
      </c>
      <c r="ZP15">
        <v>-711166848</v>
      </c>
      <c r="ZQ15">
        <v>-495633888</v>
      </c>
      <c r="ZR15">
        <v>-594002112</v>
      </c>
      <c r="ZS15">
        <v>-654715072</v>
      </c>
      <c r="ZT15">
        <v>-740836224</v>
      </c>
      <c r="ZU15">
        <v>-495676448</v>
      </c>
      <c r="ZV15">
        <v>-569107712</v>
      </c>
      <c r="ZW15">
        <v>-732940544</v>
      </c>
      <c r="ZX15">
        <v>-798353728</v>
      </c>
      <c r="ZY15">
        <v>-538490496</v>
      </c>
      <c r="ZZ15">
        <v>-631054336</v>
      </c>
      <c r="AAA15">
        <v>-776856320</v>
      </c>
      <c r="AAB15">
        <v>-861037248</v>
      </c>
      <c r="AAC15">
        <v>-799360256</v>
      </c>
      <c r="AAD15">
        <v>-573303808</v>
      </c>
      <c r="AAE15">
        <v>-643914112</v>
      </c>
      <c r="AAF15">
        <v>-901632768</v>
      </c>
      <c r="AAG15">
        <v>-743119360</v>
      </c>
      <c r="AAH15">
        <v>-487247200</v>
      </c>
      <c r="AAI15">
        <v>-661814848</v>
      </c>
      <c r="AAJ15">
        <v>-780736704</v>
      </c>
      <c r="AAK15">
        <v>-703000448</v>
      </c>
      <c r="AAL15">
        <v>-458059008</v>
      </c>
      <c r="AAM15">
        <v>-589242176</v>
      </c>
      <c r="AAN15">
        <v>-784105728</v>
      </c>
      <c r="AAO15">
        <v>-717695424</v>
      </c>
      <c r="AAP15">
        <v>-475329760</v>
      </c>
      <c r="AAQ15">
        <v>-578404416</v>
      </c>
      <c r="AAR15">
        <v>-769232320</v>
      </c>
      <c r="AAS15">
        <v>-646096064</v>
      </c>
      <c r="AAT15">
        <v>-461329504</v>
      </c>
      <c r="AAU15">
        <v>-527699360</v>
      </c>
      <c r="AAV15">
        <v>-731759040</v>
      </c>
      <c r="AAW15">
        <v>-635014016</v>
      </c>
      <c r="AAX15">
        <v>-472515872</v>
      </c>
      <c r="AAY15">
        <v>-543033408</v>
      </c>
      <c r="AAZ15">
        <v>-781150080</v>
      </c>
      <c r="ABA15">
        <v>-620181184</v>
      </c>
      <c r="ABB15">
        <v>-530560320</v>
      </c>
      <c r="ABC15">
        <v>-491945440</v>
      </c>
      <c r="ABD15">
        <v>-784844288</v>
      </c>
      <c r="ABE15">
        <v>-717683200</v>
      </c>
      <c r="ABF15">
        <v>-532025120</v>
      </c>
      <c r="ABG15">
        <v>-630670784</v>
      </c>
      <c r="ABH15">
        <v>-976343936</v>
      </c>
      <c r="ABI15">
        <v>-594845568</v>
      </c>
      <c r="ABJ15">
        <v>-760318400</v>
      </c>
      <c r="ABK15">
        <v>-828077952</v>
      </c>
      <c r="ABL15">
        <v>-889496512</v>
      </c>
      <c r="ABM15">
        <v>-568368896</v>
      </c>
      <c r="ABN15">
        <v>-652783232</v>
      </c>
      <c r="ABO15">
        <v>-809775808</v>
      </c>
      <c r="ABP15">
        <v>-830749632</v>
      </c>
      <c r="ABQ15">
        <v>-524824416</v>
      </c>
      <c r="ABR15">
        <v>-610812800</v>
      </c>
      <c r="ABS15">
        <v>-725519296</v>
      </c>
      <c r="ABT15">
        <v>-776507648</v>
      </c>
      <c r="ABU15">
        <v>-567474816</v>
      </c>
      <c r="ABV15">
        <v>-640761344</v>
      </c>
      <c r="ABW15">
        <v>-695842688</v>
      </c>
      <c r="ABX15">
        <v>-761612352</v>
      </c>
      <c r="ABY15">
        <v>-531015200</v>
      </c>
      <c r="ABZ15">
        <v>-610313728</v>
      </c>
      <c r="ACA15">
        <v>-699433088</v>
      </c>
      <c r="ACB15">
        <v>-762950400</v>
      </c>
      <c r="ACC15">
        <v>-498414368</v>
      </c>
      <c r="ACD15">
        <v>-571002880</v>
      </c>
      <c r="ACE15">
        <v>-739723264</v>
      </c>
      <c r="ACF15">
        <v>-775301696</v>
      </c>
      <c r="ACG15">
        <v>-554514368</v>
      </c>
      <c r="ACH15">
        <v>-575204032</v>
      </c>
      <c r="ACI15">
        <v>-782915200</v>
      </c>
      <c r="ACJ15">
        <v>-862741248</v>
      </c>
      <c r="ACK15">
        <v>-644095232</v>
      </c>
      <c r="ACL15">
        <v>-676313664</v>
      </c>
      <c r="ACM15">
        <v>-845604608</v>
      </c>
      <c r="ACN15">
        <v>-889088064</v>
      </c>
      <c r="ACO15">
        <f t="shared" si="0"/>
        <v>-1144465536</v>
      </c>
      <c r="ACP15" s="1">
        <f t="shared" si="1"/>
        <v>-207886480</v>
      </c>
      <c r="ACQ15" s="3">
        <f t="shared" si="2"/>
        <v>936579056</v>
      </c>
    </row>
    <row r="16" spans="1:771" hidden="1" x14ac:dyDescent="0.2">
      <c r="A16">
        <v>-1081704064</v>
      </c>
      <c r="B16">
        <v>-833997248</v>
      </c>
      <c r="C16">
        <v>-799997888</v>
      </c>
      <c r="D16">
        <v>-490512128</v>
      </c>
      <c r="E16">
        <v>-848698176</v>
      </c>
      <c r="F16">
        <v>-707146432</v>
      </c>
      <c r="G16">
        <v>-762093248</v>
      </c>
      <c r="H16">
        <v>-571091712</v>
      </c>
      <c r="I16">
        <v>-812448832</v>
      </c>
      <c r="J16">
        <v>-706008448</v>
      </c>
      <c r="K16">
        <v>-607419712</v>
      </c>
      <c r="L16">
        <v>-474320992</v>
      </c>
      <c r="M16">
        <v>-656347136</v>
      </c>
      <c r="N16">
        <v>-652941696</v>
      </c>
      <c r="O16">
        <v>-547910784</v>
      </c>
      <c r="P16">
        <v>-459031136</v>
      </c>
      <c r="Q16">
        <v>-620242240</v>
      </c>
      <c r="R16">
        <v>-657851008</v>
      </c>
      <c r="S16">
        <v>-505170624</v>
      </c>
      <c r="T16">
        <v>-448837824</v>
      </c>
      <c r="U16">
        <v>-620527872</v>
      </c>
      <c r="V16">
        <v>-678120512</v>
      </c>
      <c r="W16">
        <v>-517890944</v>
      </c>
      <c r="X16">
        <v>-394267328</v>
      </c>
      <c r="Y16">
        <v>-641343040</v>
      </c>
      <c r="Z16">
        <v>-678568768</v>
      </c>
      <c r="AA16">
        <v>-412343328</v>
      </c>
      <c r="AB16">
        <v>-308753152</v>
      </c>
      <c r="AC16">
        <v>-485340864</v>
      </c>
      <c r="AD16">
        <v>-504600448</v>
      </c>
      <c r="AE16">
        <v>-164835264</v>
      </c>
      <c r="AF16">
        <v>-174703472</v>
      </c>
      <c r="AG16">
        <v>-851115072</v>
      </c>
      <c r="AH16">
        <v>-617960704</v>
      </c>
      <c r="AI16">
        <v>-466593568</v>
      </c>
      <c r="AJ16">
        <v>-851882944</v>
      </c>
      <c r="AK16">
        <v>-730083904</v>
      </c>
      <c r="AL16">
        <v>-572359232</v>
      </c>
      <c r="AM16">
        <v>-509030816</v>
      </c>
      <c r="AN16">
        <v>-779673024</v>
      </c>
      <c r="AO16">
        <v>-759212736</v>
      </c>
      <c r="AP16">
        <v>-549140992</v>
      </c>
      <c r="AQ16">
        <v>-443809024</v>
      </c>
      <c r="AR16">
        <v>-636438208</v>
      </c>
      <c r="AS16">
        <v>-625822144</v>
      </c>
      <c r="AT16">
        <v>-359163168</v>
      </c>
      <c r="AU16">
        <v>-423911872</v>
      </c>
      <c r="AV16">
        <v>-651173120</v>
      </c>
      <c r="AW16">
        <v>-590309632</v>
      </c>
      <c r="AX16">
        <v>-379857984</v>
      </c>
      <c r="AY16">
        <v>-435401408</v>
      </c>
      <c r="AZ16">
        <v>-552197888</v>
      </c>
      <c r="BA16">
        <v>-680043712</v>
      </c>
      <c r="BB16">
        <v>-334875296</v>
      </c>
      <c r="BC16">
        <v>-405828128</v>
      </c>
      <c r="BD16">
        <v>-582002560</v>
      </c>
      <c r="BE16">
        <v>-665278720</v>
      </c>
      <c r="BF16">
        <v>-263110544</v>
      </c>
      <c r="BG16">
        <v>-336417760</v>
      </c>
      <c r="BH16">
        <v>-499787616</v>
      </c>
      <c r="BI16">
        <v>-493889600</v>
      </c>
      <c r="BJ16">
        <v>-44204348</v>
      </c>
      <c r="BK16">
        <v>-178243072</v>
      </c>
      <c r="BL16">
        <v>-300453504</v>
      </c>
      <c r="BM16">
        <v>-1023707840</v>
      </c>
      <c r="BN16">
        <v>-776497536</v>
      </c>
      <c r="BO16">
        <v>-822323776</v>
      </c>
      <c r="BP16">
        <v>-507832032</v>
      </c>
      <c r="BQ16">
        <v>-855774976</v>
      </c>
      <c r="BR16">
        <v>-733984896</v>
      </c>
      <c r="BS16">
        <v>-671777344</v>
      </c>
      <c r="BT16">
        <v>-531677696</v>
      </c>
      <c r="BU16">
        <v>-749407232</v>
      </c>
      <c r="BV16">
        <v>-720737408</v>
      </c>
      <c r="BW16">
        <v>-645112640</v>
      </c>
      <c r="BX16">
        <v>-473423968</v>
      </c>
      <c r="BY16">
        <v>-659624128</v>
      </c>
      <c r="BZ16">
        <v>-633128064</v>
      </c>
      <c r="CA16">
        <v>-516606784</v>
      </c>
      <c r="CB16">
        <v>-473298880</v>
      </c>
      <c r="CC16">
        <v>-582490240</v>
      </c>
      <c r="CD16">
        <v>-631255872</v>
      </c>
      <c r="CE16">
        <v>-521498912</v>
      </c>
      <c r="CF16">
        <v>-460000800</v>
      </c>
      <c r="CG16">
        <v>-575451456</v>
      </c>
      <c r="CH16">
        <v>-649618816</v>
      </c>
      <c r="CI16">
        <v>-469620256</v>
      </c>
      <c r="CJ16">
        <v>-462514496</v>
      </c>
      <c r="CK16">
        <v>-617905664</v>
      </c>
      <c r="CL16">
        <v>-664816704</v>
      </c>
      <c r="CM16">
        <v>-529965632</v>
      </c>
      <c r="CN16">
        <v>-429540160</v>
      </c>
      <c r="CO16">
        <v>-583918272</v>
      </c>
      <c r="CP16">
        <v>-604823616</v>
      </c>
      <c r="CQ16">
        <v>-315369248</v>
      </c>
      <c r="CR16">
        <v>-187309728</v>
      </c>
      <c r="CS16">
        <v>-786665280</v>
      </c>
      <c r="CT16">
        <v>-615296448</v>
      </c>
      <c r="CU16">
        <v>-534394720</v>
      </c>
      <c r="CV16">
        <v>-828891008</v>
      </c>
      <c r="CW16">
        <v>-745498944</v>
      </c>
      <c r="CX16">
        <v>-533884448</v>
      </c>
      <c r="CY16">
        <v>-505503424</v>
      </c>
      <c r="CZ16">
        <v>-750868608</v>
      </c>
      <c r="DA16">
        <v>-699816704</v>
      </c>
      <c r="DB16">
        <v>-464354464</v>
      </c>
      <c r="DC16">
        <v>-415921376</v>
      </c>
      <c r="DD16">
        <v>-666119488</v>
      </c>
      <c r="DE16">
        <v>-647832640</v>
      </c>
      <c r="DF16">
        <v>-402728928</v>
      </c>
      <c r="DG16">
        <v>-435369536</v>
      </c>
      <c r="DH16">
        <v>-555584384</v>
      </c>
      <c r="DI16">
        <v>-609987328</v>
      </c>
      <c r="DJ16">
        <v>-280001536</v>
      </c>
      <c r="DK16">
        <v>-422935232</v>
      </c>
      <c r="DL16">
        <v>-561201664</v>
      </c>
      <c r="DM16">
        <v>-652496000</v>
      </c>
      <c r="DN16">
        <v>-322312480</v>
      </c>
      <c r="DO16">
        <v>-384308768</v>
      </c>
      <c r="DP16">
        <v>-585666048</v>
      </c>
      <c r="DQ16">
        <v>-644728192</v>
      </c>
      <c r="DR16">
        <v>-300806624</v>
      </c>
      <c r="DS16">
        <v>-476584224</v>
      </c>
      <c r="DT16">
        <v>-566403072</v>
      </c>
      <c r="DU16">
        <v>-673102208</v>
      </c>
      <c r="DV16">
        <v>-276054848</v>
      </c>
      <c r="DW16">
        <v>-326637856</v>
      </c>
      <c r="DX16">
        <v>-375310432</v>
      </c>
      <c r="DY16">
        <v>-967276992</v>
      </c>
      <c r="DZ16">
        <v>-753543552</v>
      </c>
      <c r="EA16">
        <v>-765841728</v>
      </c>
      <c r="EB16">
        <v>-547719488</v>
      </c>
      <c r="EC16">
        <v>-769326400</v>
      </c>
      <c r="ED16">
        <v>-712480064</v>
      </c>
      <c r="EE16">
        <v>-685893312</v>
      </c>
      <c r="EF16">
        <v>-536415488</v>
      </c>
      <c r="EG16">
        <v>-751370432</v>
      </c>
      <c r="EH16">
        <v>-689759232</v>
      </c>
      <c r="EI16">
        <v>-516008896</v>
      </c>
      <c r="EJ16">
        <v>-478928288</v>
      </c>
      <c r="EK16">
        <v>-618895552</v>
      </c>
      <c r="EL16">
        <v>-646751680</v>
      </c>
      <c r="EM16">
        <v>-501857472</v>
      </c>
      <c r="EN16">
        <v>-448035200</v>
      </c>
      <c r="EO16">
        <v>-579007808</v>
      </c>
      <c r="EP16">
        <v>-631895424</v>
      </c>
      <c r="EQ16">
        <v>-517813856</v>
      </c>
      <c r="ER16">
        <v>-448142528</v>
      </c>
      <c r="ES16">
        <v>-610416448</v>
      </c>
      <c r="ET16">
        <v>-601135744</v>
      </c>
      <c r="EU16">
        <v>-435499072</v>
      </c>
      <c r="EV16">
        <v>-449869376</v>
      </c>
      <c r="EW16">
        <v>-578573184</v>
      </c>
      <c r="EX16">
        <v>-637383040</v>
      </c>
      <c r="EY16">
        <v>-504461376</v>
      </c>
      <c r="EZ16">
        <v>-449978208</v>
      </c>
      <c r="FA16">
        <v>-594766272</v>
      </c>
      <c r="FB16">
        <v>-709208000</v>
      </c>
      <c r="FC16">
        <v>-431533536</v>
      </c>
      <c r="FD16">
        <v>-397177760</v>
      </c>
      <c r="FE16">
        <v>-761021696</v>
      </c>
      <c r="FF16">
        <v>-575275584</v>
      </c>
      <c r="FG16">
        <v>-589062080</v>
      </c>
      <c r="FH16">
        <v>-780832192</v>
      </c>
      <c r="FI16">
        <v>-720594432</v>
      </c>
      <c r="FJ16">
        <v>-500639328</v>
      </c>
      <c r="FK16">
        <v>-562280768</v>
      </c>
      <c r="FL16">
        <v>-731244096</v>
      </c>
      <c r="FM16">
        <v>-740673024</v>
      </c>
      <c r="FN16">
        <v>-458302880</v>
      </c>
      <c r="FO16">
        <v>-433351904</v>
      </c>
      <c r="FP16">
        <v>-631209728</v>
      </c>
      <c r="FQ16">
        <v>-643702784</v>
      </c>
      <c r="FR16">
        <v>-389139328</v>
      </c>
      <c r="FS16">
        <v>-439347776</v>
      </c>
      <c r="FT16">
        <v>-562075840</v>
      </c>
      <c r="FU16">
        <v>-569394944</v>
      </c>
      <c r="FV16">
        <v>-313538880</v>
      </c>
      <c r="FW16">
        <v>-372448416</v>
      </c>
      <c r="FX16">
        <v>-545153152</v>
      </c>
      <c r="FY16">
        <v>-600446208</v>
      </c>
      <c r="FZ16">
        <v>-308311840</v>
      </c>
      <c r="GA16">
        <v>-424975872</v>
      </c>
      <c r="GB16">
        <v>-533957280</v>
      </c>
      <c r="GC16">
        <v>-659117184</v>
      </c>
      <c r="GD16">
        <v>-324722944</v>
      </c>
      <c r="GE16">
        <v>-473400384</v>
      </c>
      <c r="GF16">
        <v>-600729216</v>
      </c>
      <c r="GG16">
        <v>-703127488</v>
      </c>
      <c r="GH16">
        <v>-339431040</v>
      </c>
      <c r="GI16">
        <v>-396046464</v>
      </c>
      <c r="GJ16">
        <v>-547682368</v>
      </c>
      <c r="GK16">
        <v>-889207232</v>
      </c>
      <c r="GL16">
        <v>-786107776</v>
      </c>
      <c r="GM16">
        <v>-752684928</v>
      </c>
      <c r="GN16">
        <v>-569203264</v>
      </c>
      <c r="GO16">
        <v>-772081408</v>
      </c>
      <c r="GP16">
        <v>-789324352</v>
      </c>
      <c r="GQ16">
        <v>-619306560</v>
      </c>
      <c r="GR16">
        <v>-555772736</v>
      </c>
      <c r="GS16">
        <v>-726179264</v>
      </c>
      <c r="GT16">
        <v>-718198016</v>
      </c>
      <c r="GU16">
        <v>-572056896</v>
      </c>
      <c r="GV16">
        <v>-477869440</v>
      </c>
      <c r="GW16">
        <v>-582888704</v>
      </c>
      <c r="GX16">
        <v>-611930624</v>
      </c>
      <c r="GY16">
        <v>-439758208</v>
      </c>
      <c r="GZ16">
        <v>-427915680</v>
      </c>
      <c r="HA16">
        <v>-575247040</v>
      </c>
      <c r="HB16">
        <v>-598001280</v>
      </c>
      <c r="HC16">
        <v>-445340960</v>
      </c>
      <c r="HD16">
        <v>-434286080</v>
      </c>
      <c r="HE16">
        <v>-591419520</v>
      </c>
      <c r="HF16">
        <v>-629638656</v>
      </c>
      <c r="HG16">
        <v>-476390848</v>
      </c>
      <c r="HH16">
        <v>-448423776</v>
      </c>
      <c r="HI16">
        <v>-571101248</v>
      </c>
      <c r="HJ16">
        <v>-641758080</v>
      </c>
      <c r="HK16">
        <v>-430065152</v>
      </c>
      <c r="HL16">
        <v>-484256928</v>
      </c>
      <c r="HM16">
        <v>-612958656</v>
      </c>
      <c r="HN16">
        <v>-692870144</v>
      </c>
      <c r="HO16">
        <v>-521762240</v>
      </c>
      <c r="HP16">
        <v>-450867456</v>
      </c>
      <c r="HQ16">
        <v>-812801472</v>
      </c>
      <c r="HR16">
        <v>-551451328</v>
      </c>
      <c r="HS16">
        <v>-562310592</v>
      </c>
      <c r="HT16">
        <v>-814588544</v>
      </c>
      <c r="HU16">
        <v>-760833088</v>
      </c>
      <c r="HV16">
        <v>-497554720</v>
      </c>
      <c r="HW16">
        <v>-496334656</v>
      </c>
      <c r="HX16">
        <v>-764022848</v>
      </c>
      <c r="HY16">
        <v>-645083008</v>
      </c>
      <c r="HZ16">
        <v>-440162048</v>
      </c>
      <c r="IA16">
        <v>-424224640</v>
      </c>
      <c r="IB16">
        <v>-558218624</v>
      </c>
      <c r="IC16">
        <v>-623548224</v>
      </c>
      <c r="ID16">
        <v>-361010080</v>
      </c>
      <c r="IE16">
        <v>-412021824</v>
      </c>
      <c r="IF16">
        <v>-587818304</v>
      </c>
      <c r="IG16">
        <v>-601512640</v>
      </c>
      <c r="IH16">
        <v>-314669248</v>
      </c>
      <c r="II16">
        <v>-401330688</v>
      </c>
      <c r="IJ16">
        <v>-513485088</v>
      </c>
      <c r="IK16">
        <v>-617295232</v>
      </c>
      <c r="IL16">
        <v>-362017664</v>
      </c>
      <c r="IM16">
        <v>-398642368</v>
      </c>
      <c r="IN16">
        <v>-531313344</v>
      </c>
      <c r="IO16">
        <v>-667230464</v>
      </c>
      <c r="IP16">
        <v>-309313440</v>
      </c>
      <c r="IQ16">
        <v>-418786944</v>
      </c>
      <c r="IR16">
        <v>-574825984</v>
      </c>
      <c r="IS16">
        <v>-699568832</v>
      </c>
      <c r="IT16">
        <v>-332369536</v>
      </c>
      <c r="IU16">
        <v>-486246752</v>
      </c>
      <c r="IV16">
        <v>-597763072</v>
      </c>
      <c r="IW16">
        <v>-879273024</v>
      </c>
      <c r="IX16">
        <v>-790843776</v>
      </c>
      <c r="IY16">
        <v>-666899840</v>
      </c>
      <c r="IZ16">
        <v>-540024448</v>
      </c>
      <c r="JA16">
        <v>-800151488</v>
      </c>
      <c r="JB16">
        <v>-721528960</v>
      </c>
      <c r="JC16">
        <v>-606602048</v>
      </c>
      <c r="JD16">
        <v>-527160896</v>
      </c>
      <c r="JE16">
        <v>-715736384</v>
      </c>
      <c r="JF16">
        <v>-690388992</v>
      </c>
      <c r="JG16">
        <v>-549718784</v>
      </c>
      <c r="JH16">
        <v>-453890848</v>
      </c>
      <c r="JI16">
        <v>-601748864</v>
      </c>
      <c r="JJ16">
        <v>-599359872</v>
      </c>
      <c r="JK16">
        <v>-474887744</v>
      </c>
      <c r="JL16">
        <v>-423143872</v>
      </c>
      <c r="JM16">
        <v>-604765248</v>
      </c>
      <c r="JN16">
        <v>-637437888</v>
      </c>
      <c r="JO16">
        <v>-456503712</v>
      </c>
      <c r="JP16">
        <v>-426559680</v>
      </c>
      <c r="JQ16">
        <v>-589149952</v>
      </c>
      <c r="JR16">
        <v>-572148160</v>
      </c>
      <c r="JS16">
        <v>-412003840</v>
      </c>
      <c r="JT16">
        <v>-423965824</v>
      </c>
      <c r="JU16">
        <v>-553291392</v>
      </c>
      <c r="JV16">
        <v>-619569024</v>
      </c>
      <c r="JW16">
        <v>-406470528</v>
      </c>
      <c r="JX16">
        <v>-462891328</v>
      </c>
      <c r="JY16">
        <v>-582786368</v>
      </c>
      <c r="JZ16">
        <v>-643653184</v>
      </c>
      <c r="KA16">
        <v>-546092224</v>
      </c>
      <c r="KB16">
        <v>-463956832</v>
      </c>
      <c r="KC16">
        <v>-783971712</v>
      </c>
      <c r="KD16">
        <v>-521248576</v>
      </c>
      <c r="KE16">
        <v>-516349248</v>
      </c>
      <c r="KF16">
        <v>-761066688</v>
      </c>
      <c r="KG16">
        <v>-750761792</v>
      </c>
      <c r="KH16">
        <v>-500184544</v>
      </c>
      <c r="KI16">
        <v>-505087072</v>
      </c>
      <c r="KJ16">
        <v>-678295808</v>
      </c>
      <c r="KK16">
        <v>-688329984</v>
      </c>
      <c r="KL16">
        <v>-451101696</v>
      </c>
      <c r="KM16">
        <v>-454767968</v>
      </c>
      <c r="KN16">
        <v>-600313792</v>
      </c>
      <c r="KO16">
        <v>-608526208</v>
      </c>
      <c r="KP16">
        <v>-337835456</v>
      </c>
      <c r="KQ16">
        <v>-383465376</v>
      </c>
      <c r="KR16">
        <v>-579611904</v>
      </c>
      <c r="KS16">
        <v>-595355200</v>
      </c>
      <c r="KT16">
        <v>-348212160</v>
      </c>
      <c r="KU16">
        <v>-398680736</v>
      </c>
      <c r="KV16">
        <v>-505176992</v>
      </c>
      <c r="KW16">
        <v>-645739776</v>
      </c>
      <c r="KX16">
        <v>-357006464</v>
      </c>
      <c r="KY16">
        <v>-417315456</v>
      </c>
      <c r="KZ16">
        <v>-505099104</v>
      </c>
      <c r="LA16">
        <v>-595129152</v>
      </c>
      <c r="LB16">
        <v>-306265920</v>
      </c>
      <c r="LC16">
        <v>-432665888</v>
      </c>
      <c r="LD16">
        <v>-532645344</v>
      </c>
      <c r="LE16">
        <v>-670524864</v>
      </c>
      <c r="LF16">
        <v>-307804320</v>
      </c>
      <c r="LG16">
        <v>-468162432</v>
      </c>
      <c r="LH16">
        <v>-587417728</v>
      </c>
      <c r="LI16">
        <v>-814101376</v>
      </c>
      <c r="LJ16">
        <v>-762422592</v>
      </c>
      <c r="LK16">
        <v>-656769856</v>
      </c>
      <c r="LL16">
        <v>-532345440</v>
      </c>
      <c r="LM16">
        <v>-723289856</v>
      </c>
      <c r="LN16">
        <v>-765426304</v>
      </c>
      <c r="LO16">
        <v>-596932288</v>
      </c>
      <c r="LP16">
        <v>-502614752</v>
      </c>
      <c r="LQ16">
        <v>-622305856</v>
      </c>
      <c r="LR16">
        <v>-665981056</v>
      </c>
      <c r="LS16">
        <v>-582206848</v>
      </c>
      <c r="LT16">
        <v>-414856576</v>
      </c>
      <c r="LU16">
        <v>-602690752</v>
      </c>
      <c r="LV16">
        <v>-602541568</v>
      </c>
      <c r="LW16">
        <v>-485414496</v>
      </c>
      <c r="LX16">
        <v>-431341984</v>
      </c>
      <c r="LY16">
        <v>-557398528</v>
      </c>
      <c r="LZ16">
        <v>-585234240</v>
      </c>
      <c r="MA16">
        <v>-469474240</v>
      </c>
      <c r="MB16">
        <v>-434321696</v>
      </c>
      <c r="MC16">
        <v>-587096960</v>
      </c>
      <c r="MD16">
        <v>-588411264</v>
      </c>
      <c r="ME16">
        <v>-459395520</v>
      </c>
      <c r="MF16">
        <v>-452644096</v>
      </c>
      <c r="MG16">
        <v>-532041536</v>
      </c>
      <c r="MH16">
        <v>-620683968</v>
      </c>
      <c r="MI16">
        <v>-439287456</v>
      </c>
      <c r="MJ16">
        <v>-456384448</v>
      </c>
      <c r="MK16">
        <v>-576926336</v>
      </c>
      <c r="ML16">
        <v>-649782336</v>
      </c>
      <c r="MM16">
        <v>-535137792</v>
      </c>
      <c r="MN16">
        <v>-520526336</v>
      </c>
      <c r="MO16">
        <v>-762078400</v>
      </c>
      <c r="MP16">
        <v>-476701248</v>
      </c>
      <c r="MQ16">
        <v>-490833920</v>
      </c>
      <c r="MR16">
        <v>-699003328</v>
      </c>
      <c r="MS16">
        <v>-713691072</v>
      </c>
      <c r="MT16">
        <v>-406487936</v>
      </c>
      <c r="MU16">
        <v>-514009504</v>
      </c>
      <c r="MV16">
        <v>-669616128</v>
      </c>
      <c r="MW16">
        <v>-708199232</v>
      </c>
      <c r="MX16">
        <v>-346476896</v>
      </c>
      <c r="MY16">
        <v>-438436064</v>
      </c>
      <c r="MZ16">
        <v>-575467968</v>
      </c>
      <c r="NA16">
        <v>-640903232</v>
      </c>
      <c r="NB16">
        <v>-314545120</v>
      </c>
      <c r="NC16">
        <v>-411238560</v>
      </c>
      <c r="ND16">
        <v>-552755520</v>
      </c>
      <c r="NE16">
        <v>-629226752</v>
      </c>
      <c r="NF16">
        <v>-297235744</v>
      </c>
      <c r="NG16">
        <v>-395398016</v>
      </c>
      <c r="NH16">
        <v>-542484992</v>
      </c>
      <c r="NI16">
        <v>-625677888</v>
      </c>
      <c r="NJ16">
        <v>-307302656</v>
      </c>
      <c r="NK16">
        <v>-415942496</v>
      </c>
      <c r="NL16">
        <v>-532343392</v>
      </c>
      <c r="NM16">
        <v>-625302976</v>
      </c>
      <c r="NN16">
        <v>-306875424</v>
      </c>
      <c r="NO16">
        <v>-410837888</v>
      </c>
      <c r="NP16">
        <v>-543329408</v>
      </c>
      <c r="NQ16">
        <v>-628318336</v>
      </c>
      <c r="NR16">
        <v>-264430816</v>
      </c>
      <c r="NS16">
        <v>-377162432</v>
      </c>
      <c r="NT16">
        <v>-600582912</v>
      </c>
      <c r="NU16">
        <v>-808561728</v>
      </c>
      <c r="NV16">
        <v>-831474560</v>
      </c>
      <c r="NW16">
        <v>-653921152</v>
      </c>
      <c r="NX16">
        <v>-530535232</v>
      </c>
      <c r="NY16">
        <v>-733351744</v>
      </c>
      <c r="NZ16">
        <v>-678221952</v>
      </c>
      <c r="OA16">
        <v>-554304704</v>
      </c>
      <c r="OB16">
        <v>-552257920</v>
      </c>
      <c r="OC16">
        <v>-686076992</v>
      </c>
      <c r="OD16">
        <v>-663588928</v>
      </c>
      <c r="OE16">
        <v>-562042624</v>
      </c>
      <c r="OF16">
        <v>-473847008</v>
      </c>
      <c r="OG16">
        <v>-559521664</v>
      </c>
      <c r="OH16">
        <v>-599172928</v>
      </c>
      <c r="OI16">
        <v>-493763360</v>
      </c>
      <c r="OJ16">
        <v>-435675808</v>
      </c>
      <c r="OK16">
        <v>-591492800</v>
      </c>
      <c r="OL16">
        <v>-603574784</v>
      </c>
      <c r="OM16">
        <v>-440290592</v>
      </c>
      <c r="ON16">
        <v>-420715904</v>
      </c>
      <c r="OO16">
        <v>-608929024</v>
      </c>
      <c r="OP16">
        <v>-588410368</v>
      </c>
      <c r="OQ16">
        <v>-455060352</v>
      </c>
      <c r="OR16">
        <v>-451225440</v>
      </c>
      <c r="OS16">
        <v>-579883264</v>
      </c>
      <c r="OT16">
        <v>-647315008</v>
      </c>
      <c r="OU16">
        <v>-481896832</v>
      </c>
      <c r="OV16">
        <v>-432356384</v>
      </c>
      <c r="OW16">
        <v>-573157824</v>
      </c>
      <c r="OX16">
        <v>-642195200</v>
      </c>
      <c r="OY16">
        <v>-463330176</v>
      </c>
      <c r="OZ16">
        <v>-540110528</v>
      </c>
      <c r="PA16">
        <v>-778666944</v>
      </c>
      <c r="PB16">
        <v>-470207456</v>
      </c>
      <c r="PC16">
        <v>-506148896</v>
      </c>
      <c r="PD16">
        <v>-734760576</v>
      </c>
      <c r="PE16">
        <v>-652544256</v>
      </c>
      <c r="PF16">
        <v>-406435136</v>
      </c>
      <c r="PG16">
        <v>-491556288</v>
      </c>
      <c r="PH16">
        <v>-666595200</v>
      </c>
      <c r="PI16">
        <v>-675933120</v>
      </c>
      <c r="PJ16">
        <v>-444093472</v>
      </c>
      <c r="PK16">
        <v>-453050592</v>
      </c>
      <c r="PL16">
        <v>-617596672</v>
      </c>
      <c r="PM16">
        <v>-614840832</v>
      </c>
      <c r="PN16">
        <v>-327999232</v>
      </c>
      <c r="PO16">
        <v>-403132064</v>
      </c>
      <c r="PP16">
        <v>-511079392</v>
      </c>
      <c r="PQ16">
        <v>-628755200</v>
      </c>
      <c r="PR16">
        <v>-298390400</v>
      </c>
      <c r="PS16">
        <v>-413998976</v>
      </c>
      <c r="PT16">
        <v>-512460128</v>
      </c>
      <c r="PU16">
        <v>-568655872</v>
      </c>
      <c r="PV16">
        <v>-282176512</v>
      </c>
      <c r="PW16">
        <v>-395288896</v>
      </c>
      <c r="PX16">
        <v>-516175680</v>
      </c>
      <c r="PY16">
        <v>-622831808</v>
      </c>
      <c r="PZ16">
        <v>-286998784</v>
      </c>
      <c r="QA16">
        <v>-418416576</v>
      </c>
      <c r="QB16">
        <v>-520693152</v>
      </c>
      <c r="QC16">
        <v>-643122752</v>
      </c>
      <c r="QD16">
        <v>-308631488</v>
      </c>
      <c r="QE16">
        <v>-513473152</v>
      </c>
      <c r="QF16">
        <v>-583136064</v>
      </c>
      <c r="QG16">
        <v>-791738496</v>
      </c>
      <c r="QH16">
        <v>-818101056</v>
      </c>
      <c r="QI16">
        <v>-654056576</v>
      </c>
      <c r="QJ16">
        <v>-512686592</v>
      </c>
      <c r="QK16">
        <v>-711561536</v>
      </c>
      <c r="QL16">
        <v>-705859264</v>
      </c>
      <c r="QM16">
        <v>-563167424</v>
      </c>
      <c r="QN16">
        <v>-540018944</v>
      </c>
      <c r="QO16">
        <v>-613851840</v>
      </c>
      <c r="QP16">
        <v>-666825408</v>
      </c>
      <c r="QQ16">
        <v>-508868480</v>
      </c>
      <c r="QR16">
        <v>-456546592</v>
      </c>
      <c r="QS16">
        <v>-559542720</v>
      </c>
      <c r="QT16">
        <v>-614367104</v>
      </c>
      <c r="QU16">
        <v>-402643904</v>
      </c>
      <c r="QV16">
        <v>-409111456</v>
      </c>
      <c r="QW16">
        <v>-525233728</v>
      </c>
      <c r="QX16">
        <v>-617752192</v>
      </c>
      <c r="QY16">
        <v>-431930304</v>
      </c>
      <c r="QZ16">
        <v>-439796320</v>
      </c>
      <c r="RA16">
        <v>-535899616</v>
      </c>
      <c r="RB16">
        <v>-631121984</v>
      </c>
      <c r="RC16">
        <v>-439789824</v>
      </c>
      <c r="RD16">
        <v>-397058880</v>
      </c>
      <c r="RE16">
        <v>-584403584</v>
      </c>
      <c r="RF16">
        <v>-610487616</v>
      </c>
      <c r="RG16">
        <v>-444008832</v>
      </c>
      <c r="RH16">
        <v>-438196160</v>
      </c>
      <c r="RI16">
        <v>-620480768</v>
      </c>
      <c r="RJ16">
        <v>-655137984</v>
      </c>
      <c r="RK16">
        <v>-485523808</v>
      </c>
      <c r="RL16">
        <v>-469453760</v>
      </c>
      <c r="RM16">
        <v>-779994176</v>
      </c>
      <c r="RN16">
        <v>-491340352</v>
      </c>
      <c r="RO16">
        <v>-527222208</v>
      </c>
      <c r="RP16">
        <v>-737132480</v>
      </c>
      <c r="RQ16">
        <v>-736969472</v>
      </c>
      <c r="RR16">
        <v>-383325824</v>
      </c>
      <c r="RS16">
        <v>-499766976</v>
      </c>
      <c r="RT16">
        <v>-638429312</v>
      </c>
      <c r="RU16">
        <v>-654362752</v>
      </c>
      <c r="RV16">
        <v>-417773440</v>
      </c>
      <c r="RW16">
        <v>-450305408</v>
      </c>
      <c r="RX16">
        <v>-598700800</v>
      </c>
      <c r="RY16">
        <v>-628961920</v>
      </c>
      <c r="RZ16">
        <v>-342715456</v>
      </c>
      <c r="SA16">
        <v>-422553312</v>
      </c>
      <c r="SB16">
        <v>-577406272</v>
      </c>
      <c r="SC16">
        <v>-581223488</v>
      </c>
      <c r="SD16">
        <v>-313133344</v>
      </c>
      <c r="SE16">
        <v>-390210272</v>
      </c>
      <c r="SF16">
        <v>-518177984</v>
      </c>
      <c r="SG16">
        <v>-609785536</v>
      </c>
      <c r="SH16">
        <v>-288010688</v>
      </c>
      <c r="SI16">
        <v>-428602848</v>
      </c>
      <c r="SJ16">
        <v>-510158752</v>
      </c>
      <c r="SK16">
        <v>-627809792</v>
      </c>
      <c r="SL16">
        <v>-317429184</v>
      </c>
      <c r="SM16">
        <v>-417766560</v>
      </c>
      <c r="SN16">
        <v>-568083712</v>
      </c>
      <c r="SO16">
        <v>-674741888</v>
      </c>
      <c r="SP16">
        <v>-304022112</v>
      </c>
      <c r="SQ16">
        <v>-455642208</v>
      </c>
      <c r="SR16">
        <v>-556721088</v>
      </c>
      <c r="SS16">
        <v>-741826048</v>
      </c>
      <c r="ST16">
        <v>-749633024</v>
      </c>
      <c r="SU16">
        <v>-626981120</v>
      </c>
      <c r="SV16">
        <v>-525979392</v>
      </c>
      <c r="SW16">
        <v>-637462464</v>
      </c>
      <c r="SX16">
        <v>-717933376</v>
      </c>
      <c r="SY16">
        <v>-584009728</v>
      </c>
      <c r="SZ16">
        <v>-492923360</v>
      </c>
      <c r="TA16">
        <v>-654504192</v>
      </c>
      <c r="TB16">
        <v>-660852608</v>
      </c>
      <c r="TC16">
        <v>-547856512</v>
      </c>
      <c r="TD16">
        <v>-464791552</v>
      </c>
      <c r="TE16">
        <v>-589575552</v>
      </c>
      <c r="TF16">
        <v>-673037376</v>
      </c>
      <c r="TG16">
        <v>-478925984</v>
      </c>
      <c r="TH16">
        <v>-430021888</v>
      </c>
      <c r="TI16">
        <v>-562794432</v>
      </c>
      <c r="TJ16">
        <v>-605972992</v>
      </c>
      <c r="TK16">
        <v>-484851392</v>
      </c>
      <c r="TL16">
        <v>-392516512</v>
      </c>
      <c r="TM16">
        <v>-545559936</v>
      </c>
      <c r="TN16">
        <v>-574332992</v>
      </c>
      <c r="TO16">
        <v>-491957664</v>
      </c>
      <c r="TP16">
        <v>-421963328</v>
      </c>
      <c r="TQ16">
        <v>-589571712</v>
      </c>
      <c r="TR16">
        <v>-638150848</v>
      </c>
      <c r="TS16">
        <v>-462441600</v>
      </c>
      <c r="TT16">
        <v>-469893184</v>
      </c>
      <c r="TU16">
        <v>-565670016</v>
      </c>
      <c r="TV16">
        <v>-655873408</v>
      </c>
      <c r="TW16">
        <v>-582417088</v>
      </c>
      <c r="TX16">
        <v>-453252864</v>
      </c>
      <c r="TY16">
        <v>-753479168</v>
      </c>
      <c r="TZ16">
        <v>-432081280</v>
      </c>
      <c r="UA16">
        <v>-517060896</v>
      </c>
      <c r="UB16">
        <v>-658036096</v>
      </c>
      <c r="UC16">
        <v>-738782336</v>
      </c>
      <c r="UD16">
        <v>-426426976</v>
      </c>
      <c r="UE16">
        <v>-466761920</v>
      </c>
      <c r="UF16">
        <v>-664687936</v>
      </c>
      <c r="UG16">
        <v>-663406464</v>
      </c>
      <c r="UH16">
        <v>-359035648</v>
      </c>
      <c r="UI16">
        <v>-470279520</v>
      </c>
      <c r="UJ16">
        <v>-592685824</v>
      </c>
      <c r="UK16">
        <v>-595958400</v>
      </c>
      <c r="UL16">
        <v>-316830272</v>
      </c>
      <c r="UM16">
        <v>-436531136</v>
      </c>
      <c r="UN16">
        <v>-601985088</v>
      </c>
      <c r="UO16">
        <v>-633634944</v>
      </c>
      <c r="UP16">
        <v>-362796640</v>
      </c>
      <c r="UQ16">
        <v>-441656960</v>
      </c>
      <c r="UR16">
        <v>-535826016</v>
      </c>
      <c r="US16">
        <v>-605093440</v>
      </c>
      <c r="UT16">
        <v>-324627424</v>
      </c>
      <c r="UU16">
        <v>-380674720</v>
      </c>
      <c r="UV16">
        <v>-555369088</v>
      </c>
      <c r="UW16">
        <v>-634826816</v>
      </c>
      <c r="UX16">
        <v>-288841792</v>
      </c>
      <c r="UY16">
        <v>-456099520</v>
      </c>
      <c r="UZ16">
        <v>-523943808</v>
      </c>
      <c r="VA16">
        <v>-639420160</v>
      </c>
      <c r="VB16">
        <v>-293365440</v>
      </c>
      <c r="VC16">
        <v>-467216640</v>
      </c>
      <c r="VD16">
        <v>-627842560</v>
      </c>
      <c r="VE16">
        <v>-761545920</v>
      </c>
      <c r="VF16">
        <v>-739246144</v>
      </c>
      <c r="VG16">
        <v>-602848000</v>
      </c>
      <c r="VH16">
        <v>-557163136</v>
      </c>
      <c r="VI16">
        <v>-724476800</v>
      </c>
      <c r="VJ16">
        <v>-714562560</v>
      </c>
      <c r="VK16">
        <v>-519014816</v>
      </c>
      <c r="VL16">
        <v>-474408672</v>
      </c>
      <c r="VM16">
        <v>-625990784</v>
      </c>
      <c r="VN16">
        <v>-679264064</v>
      </c>
      <c r="VO16">
        <v>-503383872</v>
      </c>
      <c r="VP16">
        <v>-471290400</v>
      </c>
      <c r="VQ16">
        <v>-596884608</v>
      </c>
      <c r="VR16">
        <v>-619720896</v>
      </c>
      <c r="VS16">
        <v>-478817664</v>
      </c>
      <c r="VT16">
        <v>-462217632</v>
      </c>
      <c r="VU16">
        <v>-582844672</v>
      </c>
      <c r="VV16">
        <v>-645652224</v>
      </c>
      <c r="VW16">
        <v>-465037408</v>
      </c>
      <c r="VX16">
        <v>-433984992</v>
      </c>
      <c r="VY16">
        <v>-500082592</v>
      </c>
      <c r="VZ16">
        <v>-608664576</v>
      </c>
      <c r="WA16">
        <v>-395141568</v>
      </c>
      <c r="WB16">
        <v>-436292928</v>
      </c>
      <c r="WC16">
        <v>-560305088</v>
      </c>
      <c r="WD16">
        <v>-627788928</v>
      </c>
      <c r="WE16">
        <v>-458892352</v>
      </c>
      <c r="WF16">
        <v>-462362080</v>
      </c>
      <c r="WG16">
        <v>-572196800</v>
      </c>
      <c r="WH16">
        <v>-718328832</v>
      </c>
      <c r="WI16">
        <v>-531009056</v>
      </c>
      <c r="WJ16">
        <v>-471066400</v>
      </c>
      <c r="WK16">
        <v>-797283072</v>
      </c>
      <c r="WL16">
        <v>-434025344</v>
      </c>
      <c r="WM16">
        <v>-490784320</v>
      </c>
      <c r="WN16">
        <v>-676322624</v>
      </c>
      <c r="WO16">
        <v>-720820416</v>
      </c>
      <c r="WP16">
        <v>-380000992</v>
      </c>
      <c r="WQ16">
        <v>-454949984</v>
      </c>
      <c r="WR16">
        <v>-614306176</v>
      </c>
      <c r="WS16">
        <v>-686748864</v>
      </c>
      <c r="WT16">
        <v>-384477632</v>
      </c>
      <c r="WU16">
        <v>-456639424</v>
      </c>
      <c r="WV16">
        <v>-618913216</v>
      </c>
      <c r="WW16">
        <v>-621643968</v>
      </c>
      <c r="WX16">
        <v>-353340128</v>
      </c>
      <c r="WY16">
        <v>-420072928</v>
      </c>
      <c r="WZ16">
        <v>-524899776</v>
      </c>
      <c r="XA16">
        <v>-592586496</v>
      </c>
      <c r="XB16">
        <v>-334489728</v>
      </c>
      <c r="XC16">
        <v>-455344096</v>
      </c>
      <c r="XD16">
        <v>-566138496</v>
      </c>
      <c r="XE16">
        <v>-594374976</v>
      </c>
      <c r="XF16">
        <v>-265652656</v>
      </c>
      <c r="XG16">
        <v>-419753024</v>
      </c>
      <c r="XH16">
        <v>-523624096</v>
      </c>
      <c r="XI16">
        <v>-681658432</v>
      </c>
      <c r="XJ16">
        <v>-281915360</v>
      </c>
      <c r="XK16">
        <v>-451053376</v>
      </c>
      <c r="XL16">
        <v>-598550528</v>
      </c>
      <c r="XM16">
        <v>-689811968</v>
      </c>
      <c r="XN16">
        <v>-321247424</v>
      </c>
      <c r="XO16">
        <v>-477130208</v>
      </c>
      <c r="XP16">
        <v>-586623936</v>
      </c>
      <c r="XQ16">
        <v>-784314688</v>
      </c>
      <c r="XR16">
        <v>-851035392</v>
      </c>
      <c r="XS16">
        <v>-624977600</v>
      </c>
      <c r="XT16">
        <v>-539083648</v>
      </c>
      <c r="XU16">
        <v>-690117568</v>
      </c>
      <c r="XV16">
        <v>-716721280</v>
      </c>
      <c r="XW16">
        <v>-571198912</v>
      </c>
      <c r="XX16">
        <v>-514434240</v>
      </c>
      <c r="XY16">
        <v>-623007232</v>
      </c>
      <c r="XZ16">
        <v>-696186368</v>
      </c>
      <c r="YA16">
        <v>-484495264</v>
      </c>
      <c r="YB16">
        <v>-497928288</v>
      </c>
      <c r="YC16">
        <v>-627955008</v>
      </c>
      <c r="YD16">
        <v>-655422080</v>
      </c>
      <c r="YE16">
        <v>-460007712</v>
      </c>
      <c r="YF16">
        <v>-466605600</v>
      </c>
      <c r="YG16">
        <v>-576454016</v>
      </c>
      <c r="YH16">
        <v>-640604544</v>
      </c>
      <c r="YI16">
        <v>-463699072</v>
      </c>
      <c r="YJ16">
        <v>-459787488</v>
      </c>
      <c r="YK16">
        <v>-590472064</v>
      </c>
      <c r="YL16">
        <v>-583575680</v>
      </c>
      <c r="YM16">
        <v>-450956832</v>
      </c>
      <c r="YN16">
        <v>-415664384</v>
      </c>
      <c r="YO16">
        <v>-596967680</v>
      </c>
      <c r="YP16">
        <v>-674781248</v>
      </c>
      <c r="YQ16">
        <v>-482117088</v>
      </c>
      <c r="YR16">
        <v>-500172928</v>
      </c>
      <c r="YS16">
        <v>-673320832</v>
      </c>
      <c r="YT16">
        <v>-727840960</v>
      </c>
      <c r="YU16">
        <v>-508503040</v>
      </c>
      <c r="YV16">
        <v>-535930016</v>
      </c>
      <c r="YW16">
        <v>-820355392</v>
      </c>
      <c r="YX16">
        <v>-403554144</v>
      </c>
      <c r="YY16">
        <v>-552035776</v>
      </c>
      <c r="YZ16">
        <v>-704389120</v>
      </c>
      <c r="ZA16">
        <v>-702039360</v>
      </c>
      <c r="ZB16">
        <v>-427171136</v>
      </c>
      <c r="ZC16">
        <v>-468008160</v>
      </c>
      <c r="ZD16">
        <v>-663406848</v>
      </c>
      <c r="ZE16">
        <v>-727592320</v>
      </c>
      <c r="ZF16">
        <v>-395830560</v>
      </c>
      <c r="ZG16">
        <v>-474139776</v>
      </c>
      <c r="ZH16">
        <v>-600782592</v>
      </c>
      <c r="ZI16">
        <v>-693100800</v>
      </c>
      <c r="ZJ16">
        <v>-347472032</v>
      </c>
      <c r="ZK16">
        <v>-469221120</v>
      </c>
      <c r="ZL16">
        <v>-600575168</v>
      </c>
      <c r="ZM16">
        <v>-657949056</v>
      </c>
      <c r="ZN16">
        <v>-316137120</v>
      </c>
      <c r="ZO16">
        <v>-437204832</v>
      </c>
      <c r="ZP16">
        <v>-579931648</v>
      </c>
      <c r="ZQ16">
        <v>-621680832</v>
      </c>
      <c r="ZR16">
        <v>-305293792</v>
      </c>
      <c r="ZS16">
        <v>-441293312</v>
      </c>
      <c r="ZT16">
        <v>-563827264</v>
      </c>
      <c r="ZU16">
        <v>-668634368</v>
      </c>
      <c r="ZV16">
        <v>-330901440</v>
      </c>
      <c r="ZW16">
        <v>-473940352</v>
      </c>
      <c r="ZX16">
        <v>-561692928</v>
      </c>
      <c r="ZY16">
        <v>-756142528</v>
      </c>
      <c r="ZZ16">
        <v>-270229472</v>
      </c>
      <c r="AAA16">
        <v>-501007296</v>
      </c>
      <c r="AAB16">
        <v>-631376064</v>
      </c>
      <c r="AAC16">
        <v>-785917184</v>
      </c>
      <c r="AAD16">
        <v>-832888576</v>
      </c>
      <c r="AAE16">
        <v>-631102400</v>
      </c>
      <c r="AAF16">
        <v>-573220032</v>
      </c>
      <c r="AAG16">
        <v>-710358528</v>
      </c>
      <c r="AAH16">
        <v>-736759680</v>
      </c>
      <c r="AAI16">
        <v>-629886272</v>
      </c>
      <c r="AAJ16">
        <v>-528220544</v>
      </c>
      <c r="AAK16">
        <v>-616183104</v>
      </c>
      <c r="AAL16">
        <v>-683903808</v>
      </c>
      <c r="AAM16">
        <v>-559995392</v>
      </c>
      <c r="AAN16">
        <v>-511468832</v>
      </c>
      <c r="AAO16">
        <v>-635575808</v>
      </c>
      <c r="AAP16">
        <v>-673907072</v>
      </c>
      <c r="AAQ16">
        <v>-513866304</v>
      </c>
      <c r="AAR16">
        <v>-501767008</v>
      </c>
      <c r="AAS16">
        <v>-599530304</v>
      </c>
      <c r="AAT16">
        <v>-661648384</v>
      </c>
      <c r="AAU16">
        <v>-516714880</v>
      </c>
      <c r="AAV16">
        <v>-500541696</v>
      </c>
      <c r="AAW16">
        <v>-568227328</v>
      </c>
      <c r="AAX16">
        <v>-678039296</v>
      </c>
      <c r="AAY16">
        <v>-512102176</v>
      </c>
      <c r="AAZ16">
        <v>-476541024</v>
      </c>
      <c r="ABA16">
        <v>-568510400</v>
      </c>
      <c r="ABB16">
        <v>-673735040</v>
      </c>
      <c r="ABC16">
        <v>-542739008</v>
      </c>
      <c r="ABD16">
        <v>-530696896</v>
      </c>
      <c r="ABE16">
        <v>-637556608</v>
      </c>
      <c r="ABF16">
        <v>-740549696</v>
      </c>
      <c r="ABG16">
        <v>-515991808</v>
      </c>
      <c r="ABH16">
        <v>-522363968</v>
      </c>
      <c r="ABI16">
        <v>-837607424</v>
      </c>
      <c r="ABJ16">
        <v>-349785280</v>
      </c>
      <c r="ABK16">
        <v>-522751648</v>
      </c>
      <c r="ABL16">
        <v>-675385600</v>
      </c>
      <c r="ABM16">
        <v>-739478336</v>
      </c>
      <c r="ABN16">
        <v>-393812704</v>
      </c>
      <c r="ABO16">
        <v>-534627680</v>
      </c>
      <c r="ABP16">
        <v>-620507584</v>
      </c>
      <c r="ABQ16">
        <v>-681251328</v>
      </c>
      <c r="ABR16">
        <v>-356965504</v>
      </c>
      <c r="ABS16">
        <v>-491309056</v>
      </c>
      <c r="ABT16">
        <v>-635931392</v>
      </c>
      <c r="ABU16">
        <v>-679209664</v>
      </c>
      <c r="ABV16">
        <v>-361769664</v>
      </c>
      <c r="ABW16">
        <v>-520273504</v>
      </c>
      <c r="ABX16">
        <v>-623792576</v>
      </c>
      <c r="ABY16">
        <v>-641920640</v>
      </c>
      <c r="ABZ16">
        <v>-329005792</v>
      </c>
      <c r="ACA16">
        <v>-432664672</v>
      </c>
      <c r="ACB16">
        <v>-570057600</v>
      </c>
      <c r="ACC16">
        <v>-650880448</v>
      </c>
      <c r="ACD16">
        <v>-319081504</v>
      </c>
      <c r="ACE16">
        <v>-495815648</v>
      </c>
      <c r="ACF16">
        <v>-628022208</v>
      </c>
      <c r="ACG16">
        <v>-698467840</v>
      </c>
      <c r="ACH16">
        <v>-303291968</v>
      </c>
      <c r="ACI16">
        <v>-446996224</v>
      </c>
      <c r="ACJ16">
        <v>-655053952</v>
      </c>
      <c r="ACK16">
        <v>-761468480</v>
      </c>
      <c r="ACL16">
        <v>-321053504</v>
      </c>
      <c r="ACM16">
        <v>-551133952</v>
      </c>
      <c r="ACN16">
        <v>-669132928</v>
      </c>
      <c r="ACO16">
        <f t="shared" si="0"/>
        <v>-1081704064</v>
      </c>
      <c r="ACP16" s="1">
        <f t="shared" si="1"/>
        <v>-44204348</v>
      </c>
      <c r="ACQ16" s="3">
        <f t="shared" si="2"/>
        <v>1037499716</v>
      </c>
    </row>
    <row r="17" spans="1:771" hidden="1" x14ac:dyDescent="0.2">
      <c r="A17">
        <v>-1102204288</v>
      </c>
      <c r="B17">
        <v>-674695232</v>
      </c>
      <c r="C17">
        <v>-729550592</v>
      </c>
      <c r="D17">
        <v>-381254432</v>
      </c>
      <c r="E17">
        <v>-907886400</v>
      </c>
      <c r="F17">
        <v>-646740672</v>
      </c>
      <c r="G17">
        <v>-680524352</v>
      </c>
      <c r="H17">
        <v>-511606560</v>
      </c>
      <c r="I17">
        <v>-848541760</v>
      </c>
      <c r="J17">
        <v>-631818496</v>
      </c>
      <c r="K17">
        <v>-567851712</v>
      </c>
      <c r="L17">
        <v>-475212128</v>
      </c>
      <c r="M17">
        <v>-780447808</v>
      </c>
      <c r="N17">
        <v>-672034816</v>
      </c>
      <c r="O17">
        <v>-508730016</v>
      </c>
      <c r="P17">
        <v>-441704672</v>
      </c>
      <c r="Q17">
        <v>-725986816</v>
      </c>
      <c r="R17">
        <v>-640876672</v>
      </c>
      <c r="S17">
        <v>-447865152</v>
      </c>
      <c r="T17">
        <v>-394052576</v>
      </c>
      <c r="U17">
        <v>-636958336</v>
      </c>
      <c r="V17">
        <v>-585763200</v>
      </c>
      <c r="W17">
        <v>-378725184</v>
      </c>
      <c r="X17">
        <v>-355735136</v>
      </c>
      <c r="Y17">
        <v>-638955904</v>
      </c>
      <c r="Z17">
        <v>-618405824</v>
      </c>
      <c r="AA17">
        <v>-452113376</v>
      </c>
      <c r="AB17">
        <v>-419379744</v>
      </c>
      <c r="AC17">
        <v>-687267072</v>
      </c>
      <c r="AD17">
        <v>-689176960</v>
      </c>
      <c r="AE17">
        <v>-443998048</v>
      </c>
      <c r="AF17">
        <v>-330700096</v>
      </c>
      <c r="AG17">
        <v>-760436608</v>
      </c>
      <c r="AH17">
        <v>-1046319488</v>
      </c>
      <c r="AI17">
        <v>-400868192</v>
      </c>
      <c r="AJ17">
        <v>-805755072</v>
      </c>
      <c r="AK17">
        <v>-690897216</v>
      </c>
      <c r="AL17">
        <v>-873232320</v>
      </c>
      <c r="AM17">
        <v>-510032416</v>
      </c>
      <c r="AN17">
        <v>-737462016</v>
      </c>
      <c r="AO17">
        <v>-741548224</v>
      </c>
      <c r="AP17">
        <v>-846494784</v>
      </c>
      <c r="AQ17">
        <v>-463036384</v>
      </c>
      <c r="AR17">
        <v>-689651968</v>
      </c>
      <c r="AS17">
        <v>-662352512</v>
      </c>
      <c r="AT17">
        <v>-765238144</v>
      </c>
      <c r="AU17">
        <v>-406371744</v>
      </c>
      <c r="AV17">
        <v>-648813632</v>
      </c>
      <c r="AW17">
        <v>-715149248</v>
      </c>
      <c r="AX17">
        <v>-645565888</v>
      </c>
      <c r="AY17">
        <v>-381886784</v>
      </c>
      <c r="AZ17">
        <v>-586167616</v>
      </c>
      <c r="BA17">
        <v>-589973056</v>
      </c>
      <c r="BB17">
        <v>-626833088</v>
      </c>
      <c r="BC17">
        <v>-368067808</v>
      </c>
      <c r="BD17">
        <v>-540744768</v>
      </c>
      <c r="BE17">
        <v>-646258304</v>
      </c>
      <c r="BF17">
        <v>-682105472</v>
      </c>
      <c r="BG17">
        <v>-420611104</v>
      </c>
      <c r="BH17">
        <v>-539784896</v>
      </c>
      <c r="BI17">
        <v>-717010368</v>
      </c>
      <c r="BJ17">
        <v>-669637504</v>
      </c>
      <c r="BK17">
        <v>-353782944</v>
      </c>
      <c r="BL17">
        <v>-600882496</v>
      </c>
      <c r="BM17">
        <v>-976600064</v>
      </c>
      <c r="BN17">
        <v>-668022336</v>
      </c>
      <c r="BO17">
        <v>-673669056</v>
      </c>
      <c r="BP17">
        <v>-404238144</v>
      </c>
      <c r="BQ17">
        <v>-833735552</v>
      </c>
      <c r="BR17">
        <v>-639640128</v>
      </c>
      <c r="BS17">
        <v>-631627648</v>
      </c>
      <c r="BT17">
        <v>-532595840</v>
      </c>
      <c r="BU17">
        <v>-858316544</v>
      </c>
      <c r="BV17">
        <v>-668438080</v>
      </c>
      <c r="BW17">
        <v>-570527616</v>
      </c>
      <c r="BX17">
        <v>-420241856</v>
      </c>
      <c r="BY17">
        <v>-728025024</v>
      </c>
      <c r="BZ17">
        <v>-634160128</v>
      </c>
      <c r="CA17">
        <v>-514501312</v>
      </c>
      <c r="CB17">
        <v>-456735904</v>
      </c>
      <c r="CC17">
        <v>-684682624</v>
      </c>
      <c r="CD17">
        <v>-580145344</v>
      </c>
      <c r="CE17">
        <v>-484099552</v>
      </c>
      <c r="CF17">
        <v>-373078112</v>
      </c>
      <c r="CG17">
        <v>-573424384</v>
      </c>
      <c r="CH17">
        <v>-579195968</v>
      </c>
      <c r="CI17">
        <v>-412130624</v>
      </c>
      <c r="CJ17">
        <v>-352761120</v>
      </c>
      <c r="CK17">
        <v>-596658176</v>
      </c>
      <c r="CL17">
        <v>-571404288</v>
      </c>
      <c r="CM17">
        <v>-407143072</v>
      </c>
      <c r="CN17">
        <v>-389386112</v>
      </c>
      <c r="CO17">
        <v>-666620672</v>
      </c>
      <c r="CP17">
        <v>-670507264</v>
      </c>
      <c r="CQ17">
        <v>-453609344</v>
      </c>
      <c r="CR17">
        <v>-404758368</v>
      </c>
      <c r="CS17">
        <v>-722423680</v>
      </c>
      <c r="CT17">
        <v>-960854592</v>
      </c>
      <c r="CU17">
        <v>-411803552</v>
      </c>
      <c r="CV17">
        <v>-764344064</v>
      </c>
      <c r="CW17">
        <v>-727160640</v>
      </c>
      <c r="CX17">
        <v>-833720640</v>
      </c>
      <c r="CY17">
        <v>-469082944</v>
      </c>
      <c r="CZ17">
        <v>-729846784</v>
      </c>
      <c r="DA17">
        <v>-700859840</v>
      </c>
      <c r="DB17">
        <v>-744989120</v>
      </c>
      <c r="DC17">
        <v>-488521376</v>
      </c>
      <c r="DD17">
        <v>-645948480</v>
      </c>
      <c r="DE17">
        <v>-683550400</v>
      </c>
      <c r="DF17">
        <v>-677140224</v>
      </c>
      <c r="DG17">
        <v>-418845760</v>
      </c>
      <c r="DH17">
        <v>-570370688</v>
      </c>
      <c r="DI17">
        <v>-645367424</v>
      </c>
      <c r="DJ17">
        <v>-691061504</v>
      </c>
      <c r="DK17">
        <v>-406213088</v>
      </c>
      <c r="DL17">
        <v>-558791552</v>
      </c>
      <c r="DM17">
        <v>-600944576</v>
      </c>
      <c r="DN17">
        <v>-655927552</v>
      </c>
      <c r="DO17">
        <v>-330360192</v>
      </c>
      <c r="DP17">
        <v>-528323616</v>
      </c>
      <c r="DQ17">
        <v>-626863040</v>
      </c>
      <c r="DR17">
        <v>-578410368</v>
      </c>
      <c r="DS17">
        <v>-338867296</v>
      </c>
      <c r="DT17">
        <v>-523138432</v>
      </c>
      <c r="DU17">
        <v>-694958208</v>
      </c>
      <c r="DV17">
        <v>-655090432</v>
      </c>
      <c r="DW17">
        <v>-350357280</v>
      </c>
      <c r="DX17">
        <v>-489850272</v>
      </c>
      <c r="DY17">
        <v>-964713920</v>
      </c>
      <c r="DZ17">
        <v>-669455744</v>
      </c>
      <c r="EA17">
        <v>-743554944</v>
      </c>
      <c r="EB17">
        <v>-408224768</v>
      </c>
      <c r="EC17">
        <v>-786204736</v>
      </c>
      <c r="ED17">
        <v>-658014784</v>
      </c>
      <c r="EE17">
        <v>-628915072</v>
      </c>
      <c r="EF17">
        <v>-519074656</v>
      </c>
      <c r="EG17">
        <v>-749460416</v>
      </c>
      <c r="EH17">
        <v>-638497920</v>
      </c>
      <c r="EI17">
        <v>-548934016</v>
      </c>
      <c r="EJ17">
        <v>-427190400</v>
      </c>
      <c r="EK17">
        <v>-701597504</v>
      </c>
      <c r="EL17">
        <v>-614144704</v>
      </c>
      <c r="EM17">
        <v>-431885696</v>
      </c>
      <c r="EN17">
        <v>-397705120</v>
      </c>
      <c r="EO17">
        <v>-677448768</v>
      </c>
      <c r="EP17">
        <v>-600034816</v>
      </c>
      <c r="EQ17">
        <v>-498858848</v>
      </c>
      <c r="ER17">
        <v>-346234016</v>
      </c>
      <c r="ES17">
        <v>-625627200</v>
      </c>
      <c r="ET17">
        <v>-568042880</v>
      </c>
      <c r="EU17">
        <v>-433282080</v>
      </c>
      <c r="EV17">
        <v>-397095424</v>
      </c>
      <c r="EW17">
        <v>-594258816</v>
      </c>
      <c r="EX17">
        <v>-620300864</v>
      </c>
      <c r="EY17">
        <v>-425577120</v>
      </c>
      <c r="EZ17">
        <v>-352870624</v>
      </c>
      <c r="FA17">
        <v>-592266816</v>
      </c>
      <c r="FB17">
        <v>-649592064</v>
      </c>
      <c r="FC17">
        <v>-450809696</v>
      </c>
      <c r="FD17">
        <v>-442702176</v>
      </c>
      <c r="FE17">
        <v>-698910080</v>
      </c>
      <c r="FF17">
        <v>-868281920</v>
      </c>
      <c r="FG17">
        <v>-511344672</v>
      </c>
      <c r="FH17">
        <v>-798082112</v>
      </c>
      <c r="FI17">
        <v>-702905664</v>
      </c>
      <c r="FJ17">
        <v>-828860544</v>
      </c>
      <c r="FK17">
        <v>-454608480</v>
      </c>
      <c r="FL17">
        <v>-710664832</v>
      </c>
      <c r="FM17">
        <v>-671643520</v>
      </c>
      <c r="FN17">
        <v>-734971072</v>
      </c>
      <c r="FO17">
        <v>-468611264</v>
      </c>
      <c r="FP17">
        <v>-611562240</v>
      </c>
      <c r="FQ17">
        <v>-695004928</v>
      </c>
      <c r="FR17">
        <v>-687403456</v>
      </c>
      <c r="FS17">
        <v>-440139584</v>
      </c>
      <c r="FT17">
        <v>-593500672</v>
      </c>
      <c r="FU17">
        <v>-686184960</v>
      </c>
      <c r="FV17">
        <v>-638030720</v>
      </c>
      <c r="FW17">
        <v>-389888000</v>
      </c>
      <c r="FX17">
        <v>-525797952</v>
      </c>
      <c r="FY17">
        <v>-550266048</v>
      </c>
      <c r="FZ17">
        <v>-644358720</v>
      </c>
      <c r="GA17">
        <v>-355298272</v>
      </c>
      <c r="GB17">
        <v>-566749376</v>
      </c>
      <c r="GC17">
        <v>-642429120</v>
      </c>
      <c r="GD17">
        <v>-573344896</v>
      </c>
      <c r="GE17">
        <v>-360950880</v>
      </c>
      <c r="GF17">
        <v>-539813376</v>
      </c>
      <c r="GG17">
        <v>-724121152</v>
      </c>
      <c r="GH17">
        <v>-636998016</v>
      </c>
      <c r="GI17">
        <v>-396585504</v>
      </c>
      <c r="GJ17">
        <v>-543939840</v>
      </c>
      <c r="GK17">
        <v>-907648960</v>
      </c>
      <c r="GL17">
        <v>-766825472</v>
      </c>
      <c r="GM17">
        <v>-613233344</v>
      </c>
      <c r="GN17">
        <v>-434126112</v>
      </c>
      <c r="GO17">
        <v>-806375424</v>
      </c>
      <c r="GP17">
        <v>-684039680</v>
      </c>
      <c r="GQ17">
        <v>-653091200</v>
      </c>
      <c r="GR17">
        <v>-432493952</v>
      </c>
      <c r="GS17">
        <v>-775542208</v>
      </c>
      <c r="GT17">
        <v>-617782464</v>
      </c>
      <c r="GU17">
        <v>-518895520</v>
      </c>
      <c r="GV17">
        <v>-478694752</v>
      </c>
      <c r="GW17">
        <v>-663107968</v>
      </c>
      <c r="GX17">
        <v>-629284416</v>
      </c>
      <c r="GY17">
        <v>-454303200</v>
      </c>
      <c r="GZ17">
        <v>-461234272</v>
      </c>
      <c r="HA17">
        <v>-638129216</v>
      </c>
      <c r="HB17">
        <v>-582470336</v>
      </c>
      <c r="HC17">
        <v>-409852864</v>
      </c>
      <c r="HD17">
        <v>-352102048</v>
      </c>
      <c r="HE17">
        <v>-556140800</v>
      </c>
      <c r="HF17">
        <v>-630667072</v>
      </c>
      <c r="HG17">
        <v>-370534048</v>
      </c>
      <c r="HH17">
        <v>-329241824</v>
      </c>
      <c r="HI17">
        <v>-586557248</v>
      </c>
      <c r="HJ17">
        <v>-608250816</v>
      </c>
      <c r="HK17">
        <v>-390903488</v>
      </c>
      <c r="HL17">
        <v>-391886592</v>
      </c>
      <c r="HM17">
        <v>-590925248</v>
      </c>
      <c r="HN17">
        <v>-614763520</v>
      </c>
      <c r="HO17">
        <v>-476061440</v>
      </c>
      <c r="HP17">
        <v>-386314752</v>
      </c>
      <c r="HQ17">
        <v>-751463296</v>
      </c>
      <c r="HR17">
        <v>-873823616</v>
      </c>
      <c r="HS17">
        <v>-466189952</v>
      </c>
      <c r="HT17">
        <v>-792656704</v>
      </c>
      <c r="HU17">
        <v>-762041600</v>
      </c>
      <c r="HV17">
        <v>-759908928</v>
      </c>
      <c r="HW17">
        <v>-443935264</v>
      </c>
      <c r="HX17">
        <v>-673362880</v>
      </c>
      <c r="HY17">
        <v>-696735296</v>
      </c>
      <c r="HZ17">
        <v>-740054656</v>
      </c>
      <c r="IA17">
        <v>-458786592</v>
      </c>
      <c r="IB17">
        <v>-639799296</v>
      </c>
      <c r="IC17">
        <v>-657113088</v>
      </c>
      <c r="ID17">
        <v>-651150656</v>
      </c>
      <c r="IE17">
        <v>-396250720</v>
      </c>
      <c r="IF17">
        <v>-553163840</v>
      </c>
      <c r="IG17">
        <v>-618539648</v>
      </c>
      <c r="IH17">
        <v>-639752448</v>
      </c>
      <c r="II17">
        <v>-352074176</v>
      </c>
      <c r="IJ17">
        <v>-511079904</v>
      </c>
      <c r="IK17">
        <v>-601572480</v>
      </c>
      <c r="IL17">
        <v>-572104576</v>
      </c>
      <c r="IM17">
        <v>-382053120</v>
      </c>
      <c r="IN17">
        <v>-528849472</v>
      </c>
      <c r="IO17">
        <v>-633333568</v>
      </c>
      <c r="IP17">
        <v>-581244800</v>
      </c>
      <c r="IQ17">
        <v>-401277856</v>
      </c>
      <c r="IR17">
        <v>-534876128</v>
      </c>
      <c r="IS17">
        <v>-700590848</v>
      </c>
      <c r="IT17">
        <v>-623720320</v>
      </c>
      <c r="IU17">
        <v>-381190016</v>
      </c>
      <c r="IV17">
        <v>-550882176</v>
      </c>
      <c r="IW17">
        <v>-897073024</v>
      </c>
      <c r="IX17">
        <v>-691828352</v>
      </c>
      <c r="IY17">
        <v>-664538752</v>
      </c>
      <c r="IZ17">
        <v>-426399232</v>
      </c>
      <c r="JA17">
        <v>-779973760</v>
      </c>
      <c r="JB17">
        <v>-669103808</v>
      </c>
      <c r="JC17">
        <v>-569361472</v>
      </c>
      <c r="JD17">
        <v>-458488672</v>
      </c>
      <c r="JE17">
        <v>-713775488</v>
      </c>
      <c r="JF17">
        <v>-624845952</v>
      </c>
      <c r="JG17">
        <v>-480145696</v>
      </c>
      <c r="JH17">
        <v>-421463264</v>
      </c>
      <c r="JI17">
        <v>-648084160</v>
      </c>
      <c r="JJ17">
        <v>-648389888</v>
      </c>
      <c r="JK17">
        <v>-489049280</v>
      </c>
      <c r="JL17">
        <v>-391598400</v>
      </c>
      <c r="JM17">
        <v>-619047808</v>
      </c>
      <c r="JN17">
        <v>-590996416</v>
      </c>
      <c r="JO17">
        <v>-438500160</v>
      </c>
      <c r="JP17">
        <v>-378517536</v>
      </c>
      <c r="JQ17">
        <v>-571068800</v>
      </c>
      <c r="JR17">
        <v>-540618752</v>
      </c>
      <c r="JS17">
        <v>-426689216</v>
      </c>
      <c r="JT17">
        <v>-407829408</v>
      </c>
      <c r="JU17">
        <v>-602340224</v>
      </c>
      <c r="JV17">
        <v>-603369280</v>
      </c>
      <c r="JW17">
        <v>-385939328</v>
      </c>
      <c r="JX17">
        <v>-352900544</v>
      </c>
      <c r="JY17">
        <v>-599534656</v>
      </c>
      <c r="JZ17">
        <v>-625135040</v>
      </c>
      <c r="KA17">
        <v>-414549920</v>
      </c>
      <c r="KB17">
        <v>-379515680</v>
      </c>
      <c r="KC17">
        <v>-744797312</v>
      </c>
      <c r="KD17">
        <v>-817723328</v>
      </c>
      <c r="KE17">
        <v>-421150656</v>
      </c>
      <c r="KF17">
        <v>-701547456</v>
      </c>
      <c r="KG17">
        <v>-734032000</v>
      </c>
      <c r="KH17">
        <v>-745926912</v>
      </c>
      <c r="KI17">
        <v>-436119360</v>
      </c>
      <c r="KJ17">
        <v>-641266112</v>
      </c>
      <c r="KK17">
        <v>-672622144</v>
      </c>
      <c r="KL17">
        <v>-681105344</v>
      </c>
      <c r="KM17">
        <v>-405014880</v>
      </c>
      <c r="KN17">
        <v>-548358848</v>
      </c>
      <c r="KO17">
        <v>-657292352</v>
      </c>
      <c r="KP17">
        <v>-654493184</v>
      </c>
      <c r="KQ17">
        <v>-416063520</v>
      </c>
      <c r="KR17">
        <v>-529374176</v>
      </c>
      <c r="KS17">
        <v>-628206912</v>
      </c>
      <c r="KT17">
        <v>-660750080</v>
      </c>
      <c r="KU17">
        <v>-383375904</v>
      </c>
      <c r="KV17">
        <v>-502777376</v>
      </c>
      <c r="KW17">
        <v>-598472384</v>
      </c>
      <c r="KX17">
        <v>-597337728</v>
      </c>
      <c r="KY17">
        <v>-367890176</v>
      </c>
      <c r="KZ17">
        <v>-485752736</v>
      </c>
      <c r="LA17">
        <v>-646633920</v>
      </c>
      <c r="LB17">
        <v>-541890624</v>
      </c>
      <c r="LC17">
        <v>-379182496</v>
      </c>
      <c r="LD17">
        <v>-493208736</v>
      </c>
      <c r="LE17">
        <v>-633334528</v>
      </c>
      <c r="LF17">
        <v>-613875072</v>
      </c>
      <c r="LG17">
        <v>-362550944</v>
      </c>
      <c r="LH17">
        <v>-498965824</v>
      </c>
      <c r="LI17">
        <v>-791383808</v>
      </c>
      <c r="LJ17">
        <v>-624460096</v>
      </c>
      <c r="LK17">
        <v>-596980608</v>
      </c>
      <c r="LL17">
        <v>-420144064</v>
      </c>
      <c r="LM17">
        <v>-703317888</v>
      </c>
      <c r="LN17">
        <v>-607962368</v>
      </c>
      <c r="LO17">
        <v>-490772608</v>
      </c>
      <c r="LP17">
        <v>-434937472</v>
      </c>
      <c r="LQ17">
        <v>-703349056</v>
      </c>
      <c r="LR17">
        <v>-601164864</v>
      </c>
      <c r="LS17">
        <v>-514697760</v>
      </c>
      <c r="LT17">
        <v>-382678656</v>
      </c>
      <c r="LU17">
        <v>-663546048</v>
      </c>
      <c r="LV17">
        <v>-587745984</v>
      </c>
      <c r="LW17">
        <v>-483403168</v>
      </c>
      <c r="LX17">
        <v>-400408448</v>
      </c>
      <c r="LY17">
        <v>-602624256</v>
      </c>
      <c r="LZ17">
        <v>-539048000</v>
      </c>
      <c r="MA17">
        <v>-403666528</v>
      </c>
      <c r="MB17">
        <v>-403033824</v>
      </c>
      <c r="MC17">
        <v>-601240064</v>
      </c>
      <c r="MD17">
        <v>-589306368</v>
      </c>
      <c r="ME17">
        <v>-373396224</v>
      </c>
      <c r="MF17">
        <v>-336438016</v>
      </c>
      <c r="MG17">
        <v>-580685120</v>
      </c>
      <c r="MH17">
        <v>-570282304</v>
      </c>
      <c r="MI17">
        <v>-418865856</v>
      </c>
      <c r="MJ17">
        <v>-384176864</v>
      </c>
      <c r="MK17">
        <v>-574461632</v>
      </c>
      <c r="ML17">
        <v>-612664832</v>
      </c>
      <c r="MM17">
        <v>-405773280</v>
      </c>
      <c r="MN17">
        <v>-395037312</v>
      </c>
      <c r="MO17">
        <v>-783207296</v>
      </c>
      <c r="MP17">
        <v>-790774464</v>
      </c>
      <c r="MQ17">
        <v>-434519136</v>
      </c>
      <c r="MR17">
        <v>-639814976</v>
      </c>
      <c r="MS17">
        <v>-714677440</v>
      </c>
      <c r="MT17">
        <v>-720347520</v>
      </c>
      <c r="MU17">
        <v>-428832064</v>
      </c>
      <c r="MV17">
        <v>-615904960</v>
      </c>
      <c r="MW17">
        <v>-643410752</v>
      </c>
      <c r="MX17">
        <v>-672167744</v>
      </c>
      <c r="MY17">
        <v>-439155456</v>
      </c>
      <c r="MZ17">
        <v>-589448896</v>
      </c>
      <c r="NA17">
        <v>-626247040</v>
      </c>
      <c r="NB17">
        <v>-641493952</v>
      </c>
      <c r="NC17">
        <v>-411911744</v>
      </c>
      <c r="ND17">
        <v>-597707968</v>
      </c>
      <c r="NE17">
        <v>-598833472</v>
      </c>
      <c r="NF17">
        <v>-575595328</v>
      </c>
      <c r="NG17">
        <v>-380175360</v>
      </c>
      <c r="NH17">
        <v>-508313408</v>
      </c>
      <c r="NI17">
        <v>-626542784</v>
      </c>
      <c r="NJ17">
        <v>-546707584</v>
      </c>
      <c r="NK17">
        <v>-349941696</v>
      </c>
      <c r="NL17">
        <v>-446624800</v>
      </c>
      <c r="NM17">
        <v>-609259264</v>
      </c>
      <c r="NN17">
        <v>-560027328</v>
      </c>
      <c r="NO17">
        <v>-375578048</v>
      </c>
      <c r="NP17">
        <v>-467865504</v>
      </c>
      <c r="NQ17">
        <v>-629211840</v>
      </c>
      <c r="NR17">
        <v>-603826880</v>
      </c>
      <c r="NS17">
        <v>-356675616</v>
      </c>
      <c r="NT17">
        <v>-534205248</v>
      </c>
      <c r="NU17">
        <v>-785701056</v>
      </c>
      <c r="NV17">
        <v>-695226368</v>
      </c>
      <c r="NW17">
        <v>-536979136</v>
      </c>
      <c r="NX17">
        <v>-456153024</v>
      </c>
      <c r="NY17">
        <v>-731103936</v>
      </c>
      <c r="NZ17">
        <v>-626271936</v>
      </c>
      <c r="OA17">
        <v>-500492416</v>
      </c>
      <c r="OB17">
        <v>-416054464</v>
      </c>
      <c r="OC17">
        <v>-700373056</v>
      </c>
      <c r="OD17">
        <v>-566000512</v>
      </c>
      <c r="OE17">
        <v>-478305728</v>
      </c>
      <c r="OF17">
        <v>-393458496</v>
      </c>
      <c r="OG17">
        <v>-620898048</v>
      </c>
      <c r="OH17">
        <v>-600152384</v>
      </c>
      <c r="OI17">
        <v>-475979456</v>
      </c>
      <c r="OJ17">
        <v>-388314976</v>
      </c>
      <c r="OK17">
        <v>-621150656</v>
      </c>
      <c r="OL17">
        <v>-557306688</v>
      </c>
      <c r="OM17">
        <v>-422143200</v>
      </c>
      <c r="ON17">
        <v>-373147488</v>
      </c>
      <c r="OO17">
        <v>-590998400</v>
      </c>
      <c r="OP17">
        <v>-573557888</v>
      </c>
      <c r="OQ17">
        <v>-386362144</v>
      </c>
      <c r="OR17">
        <v>-368515872</v>
      </c>
      <c r="OS17">
        <v>-577753792</v>
      </c>
      <c r="OT17">
        <v>-529533024</v>
      </c>
      <c r="OU17">
        <v>-391226400</v>
      </c>
      <c r="OV17">
        <v>-396947488</v>
      </c>
      <c r="OW17">
        <v>-627407488</v>
      </c>
      <c r="OX17">
        <v>-604292352</v>
      </c>
      <c r="OY17">
        <v>-418906464</v>
      </c>
      <c r="OZ17">
        <v>-414653152</v>
      </c>
      <c r="PA17">
        <v>-779785152</v>
      </c>
      <c r="PB17">
        <v>-742570752</v>
      </c>
      <c r="PC17">
        <v>-468981344</v>
      </c>
      <c r="PD17">
        <v>-656663488</v>
      </c>
      <c r="PE17">
        <v>-671182592</v>
      </c>
      <c r="PF17">
        <v>-668523840</v>
      </c>
      <c r="PG17">
        <v>-458159232</v>
      </c>
      <c r="PH17">
        <v>-629951872</v>
      </c>
      <c r="PI17">
        <v>-676998400</v>
      </c>
      <c r="PJ17">
        <v>-655245120</v>
      </c>
      <c r="PK17">
        <v>-404923680</v>
      </c>
      <c r="PL17">
        <v>-550369984</v>
      </c>
      <c r="PM17">
        <v>-647300544</v>
      </c>
      <c r="PN17">
        <v>-622450304</v>
      </c>
      <c r="PO17">
        <v>-419426496</v>
      </c>
      <c r="PP17">
        <v>-540531072</v>
      </c>
      <c r="PQ17">
        <v>-645378944</v>
      </c>
      <c r="PR17">
        <v>-594446976</v>
      </c>
      <c r="PS17">
        <v>-350610080</v>
      </c>
      <c r="PT17">
        <v>-525984608</v>
      </c>
      <c r="PU17">
        <v>-616838272</v>
      </c>
      <c r="PV17">
        <v>-515742560</v>
      </c>
      <c r="PW17">
        <v>-379284096</v>
      </c>
      <c r="PX17">
        <v>-463571904</v>
      </c>
      <c r="PY17">
        <v>-623673984</v>
      </c>
      <c r="PZ17">
        <v>-555535232</v>
      </c>
      <c r="QA17">
        <v>-366234752</v>
      </c>
      <c r="QB17">
        <v>-481682304</v>
      </c>
      <c r="QC17">
        <v>-662950656</v>
      </c>
      <c r="QD17">
        <v>-597256256</v>
      </c>
      <c r="QE17">
        <v>-410755552</v>
      </c>
      <c r="QF17">
        <v>-558300032</v>
      </c>
      <c r="QG17">
        <v>-809229824</v>
      </c>
      <c r="QH17">
        <v>-700310144</v>
      </c>
      <c r="QI17">
        <v>-536437760</v>
      </c>
      <c r="QJ17">
        <v>-475753408</v>
      </c>
      <c r="QK17">
        <v>-726900352</v>
      </c>
      <c r="QL17">
        <v>-636864768</v>
      </c>
      <c r="QM17">
        <v>-510023712</v>
      </c>
      <c r="QN17">
        <v>-454270112</v>
      </c>
      <c r="QO17">
        <v>-611718080</v>
      </c>
      <c r="QP17">
        <v>-603249792</v>
      </c>
      <c r="QQ17">
        <v>-490378048</v>
      </c>
      <c r="QR17">
        <v>-441040064</v>
      </c>
      <c r="QS17">
        <v>-668504960</v>
      </c>
      <c r="QT17">
        <v>-599645312</v>
      </c>
      <c r="QU17">
        <v>-448225376</v>
      </c>
      <c r="QV17">
        <v>-394057280</v>
      </c>
      <c r="QW17">
        <v>-617660160</v>
      </c>
      <c r="QX17">
        <v>-587197824</v>
      </c>
      <c r="QY17">
        <v>-413997984</v>
      </c>
      <c r="QZ17">
        <v>-343116960</v>
      </c>
      <c r="RA17">
        <v>-582052736</v>
      </c>
      <c r="RB17">
        <v>-551556672</v>
      </c>
      <c r="RC17">
        <v>-420790080</v>
      </c>
      <c r="RD17">
        <v>-364588608</v>
      </c>
      <c r="RE17">
        <v>-582184256</v>
      </c>
      <c r="RF17">
        <v>-577537856</v>
      </c>
      <c r="RG17">
        <v>-386531584</v>
      </c>
      <c r="RH17">
        <v>-383949088</v>
      </c>
      <c r="RI17">
        <v>-579448896</v>
      </c>
      <c r="RJ17">
        <v>-636810432</v>
      </c>
      <c r="RK17">
        <v>-377803360</v>
      </c>
      <c r="RL17">
        <v>-405261888</v>
      </c>
      <c r="RM17">
        <v>-720339776</v>
      </c>
      <c r="RN17">
        <v>-785311936</v>
      </c>
      <c r="RO17">
        <v>-432250496</v>
      </c>
      <c r="RP17">
        <v>-677316672</v>
      </c>
      <c r="RQ17">
        <v>-649793408</v>
      </c>
      <c r="RR17">
        <v>-660647616</v>
      </c>
      <c r="RS17">
        <v>-449886432</v>
      </c>
      <c r="RT17">
        <v>-601229376</v>
      </c>
      <c r="RU17">
        <v>-671758656</v>
      </c>
      <c r="RV17">
        <v>-657502656</v>
      </c>
      <c r="RW17">
        <v>-434751264</v>
      </c>
      <c r="RX17">
        <v>-596129728</v>
      </c>
      <c r="RY17">
        <v>-614098176</v>
      </c>
      <c r="RZ17">
        <v>-637625344</v>
      </c>
      <c r="SA17">
        <v>-375726272</v>
      </c>
      <c r="SB17">
        <v>-543582464</v>
      </c>
      <c r="SC17">
        <v>-597723008</v>
      </c>
      <c r="SD17">
        <v>-593911680</v>
      </c>
      <c r="SE17">
        <v>-390843296</v>
      </c>
      <c r="SF17">
        <v>-515600832</v>
      </c>
      <c r="SG17">
        <v>-610604224</v>
      </c>
      <c r="SH17">
        <v>-591199168</v>
      </c>
      <c r="SI17">
        <v>-345873152</v>
      </c>
      <c r="SJ17">
        <v>-540563264</v>
      </c>
      <c r="SK17">
        <v>-611685312</v>
      </c>
      <c r="SL17">
        <v>-618578560</v>
      </c>
      <c r="SM17">
        <v>-400135424</v>
      </c>
      <c r="SN17">
        <v>-472974048</v>
      </c>
      <c r="SO17">
        <v>-675705792</v>
      </c>
      <c r="SP17">
        <v>-629207808</v>
      </c>
      <c r="SQ17">
        <v>-414485248</v>
      </c>
      <c r="SR17">
        <v>-509340320</v>
      </c>
      <c r="SS17">
        <v>-800697280</v>
      </c>
      <c r="ST17">
        <v>-647233728</v>
      </c>
      <c r="SU17">
        <v>-506851520</v>
      </c>
      <c r="SV17">
        <v>-371669152</v>
      </c>
      <c r="SW17">
        <v>-689400128</v>
      </c>
      <c r="SX17">
        <v>-647574592</v>
      </c>
      <c r="SY17">
        <v>-511050880</v>
      </c>
      <c r="SZ17">
        <v>-441138208</v>
      </c>
      <c r="TA17">
        <v>-652311936</v>
      </c>
      <c r="TB17">
        <v>-579637760</v>
      </c>
      <c r="TC17">
        <v>-462917088</v>
      </c>
      <c r="TD17">
        <v>-399359456</v>
      </c>
      <c r="TE17">
        <v>-619982144</v>
      </c>
      <c r="TF17">
        <v>-610252544</v>
      </c>
      <c r="TG17">
        <v>-427612096</v>
      </c>
      <c r="TH17">
        <v>-430629088</v>
      </c>
      <c r="TI17">
        <v>-624480000</v>
      </c>
      <c r="TJ17">
        <v>-543304448</v>
      </c>
      <c r="TK17">
        <v>-434443712</v>
      </c>
      <c r="TL17">
        <v>-344065376</v>
      </c>
      <c r="TM17">
        <v>-592563456</v>
      </c>
      <c r="TN17">
        <v>-509786336</v>
      </c>
      <c r="TO17">
        <v>-388445088</v>
      </c>
      <c r="TP17">
        <v>-338116608</v>
      </c>
      <c r="TQ17">
        <v>-535532736</v>
      </c>
      <c r="TR17">
        <v>-552913024</v>
      </c>
      <c r="TS17">
        <v>-441329856</v>
      </c>
      <c r="TT17">
        <v>-338522048</v>
      </c>
      <c r="TU17">
        <v>-621252288</v>
      </c>
      <c r="TV17">
        <v>-577142656</v>
      </c>
      <c r="TW17">
        <v>-364138464</v>
      </c>
      <c r="TX17">
        <v>-409994976</v>
      </c>
      <c r="TY17">
        <v>-775214080</v>
      </c>
      <c r="TZ17">
        <v>-761049856</v>
      </c>
      <c r="UA17">
        <v>-439481024</v>
      </c>
      <c r="UB17">
        <v>-596436352</v>
      </c>
      <c r="UC17">
        <v>-630703488</v>
      </c>
      <c r="UD17">
        <v>-656672448</v>
      </c>
      <c r="UE17">
        <v>-432260448</v>
      </c>
      <c r="UF17">
        <v>-609239360</v>
      </c>
      <c r="UG17">
        <v>-614256448</v>
      </c>
      <c r="UH17">
        <v>-587220672</v>
      </c>
      <c r="UI17">
        <v>-438092352</v>
      </c>
      <c r="UJ17">
        <v>-573530112</v>
      </c>
      <c r="UK17">
        <v>-612980416</v>
      </c>
      <c r="UL17">
        <v>-618246592</v>
      </c>
      <c r="UM17">
        <v>-420859296</v>
      </c>
      <c r="UN17">
        <v>-567417984</v>
      </c>
      <c r="UO17">
        <v>-618594624</v>
      </c>
      <c r="UP17">
        <v>-551131328</v>
      </c>
      <c r="UQ17">
        <v>-426361568</v>
      </c>
      <c r="UR17">
        <v>-549460224</v>
      </c>
      <c r="US17">
        <v>-622307328</v>
      </c>
      <c r="UT17">
        <v>-600235648</v>
      </c>
      <c r="UU17">
        <v>-364372544</v>
      </c>
      <c r="UV17">
        <v>-484865376</v>
      </c>
      <c r="UW17">
        <v>-566848000</v>
      </c>
      <c r="UX17">
        <v>-562575680</v>
      </c>
      <c r="UY17">
        <v>-364316224</v>
      </c>
      <c r="UZ17">
        <v>-482852352</v>
      </c>
      <c r="VA17">
        <v>-640304448</v>
      </c>
      <c r="VB17">
        <v>-589844096</v>
      </c>
      <c r="VC17">
        <v>-403234016</v>
      </c>
      <c r="VD17">
        <v>-557486464</v>
      </c>
      <c r="VE17">
        <v>-779437696</v>
      </c>
      <c r="VF17">
        <v>-698260928</v>
      </c>
      <c r="VG17">
        <v>-519224608</v>
      </c>
      <c r="VH17">
        <v>-418902208</v>
      </c>
      <c r="VI17">
        <v>-684513280</v>
      </c>
      <c r="VJ17">
        <v>-624313728</v>
      </c>
      <c r="VK17">
        <v>-480659072</v>
      </c>
      <c r="VL17">
        <v>-422295872</v>
      </c>
      <c r="VM17">
        <v>-640533888</v>
      </c>
      <c r="VN17">
        <v>-578704576</v>
      </c>
      <c r="VO17">
        <v>-467383232</v>
      </c>
      <c r="VP17">
        <v>-404696544</v>
      </c>
      <c r="VQ17">
        <v>-627600832</v>
      </c>
      <c r="VR17">
        <v>-604468736</v>
      </c>
      <c r="VS17">
        <v>-459933312</v>
      </c>
      <c r="VT17">
        <v>-429995200</v>
      </c>
      <c r="VU17">
        <v>-564367424</v>
      </c>
      <c r="VV17">
        <v>-598225664</v>
      </c>
      <c r="VW17">
        <v>-429472384</v>
      </c>
      <c r="VX17">
        <v>-384453856</v>
      </c>
      <c r="VY17">
        <v>-580790336</v>
      </c>
      <c r="VZ17">
        <v>-575847232</v>
      </c>
      <c r="WA17">
        <v>-409761216</v>
      </c>
      <c r="WB17">
        <v>-366880224</v>
      </c>
      <c r="WC17">
        <v>-593732736</v>
      </c>
      <c r="WD17">
        <v>-574835648</v>
      </c>
      <c r="WE17">
        <v>-417686112</v>
      </c>
      <c r="WF17">
        <v>-327081568</v>
      </c>
      <c r="WG17">
        <v>-609974400</v>
      </c>
      <c r="WH17">
        <v>-637020160</v>
      </c>
      <c r="WI17">
        <v>-439140576</v>
      </c>
      <c r="WJ17">
        <v>-403052512</v>
      </c>
      <c r="WK17">
        <v>-776900416</v>
      </c>
      <c r="WL17">
        <v>-768362496</v>
      </c>
      <c r="WM17">
        <v>-430668384</v>
      </c>
      <c r="WN17">
        <v>-592411712</v>
      </c>
      <c r="WO17">
        <v>-703178368</v>
      </c>
      <c r="WP17">
        <v>-689842176</v>
      </c>
      <c r="WQ17">
        <v>-419683136</v>
      </c>
      <c r="WR17">
        <v>-593481600</v>
      </c>
      <c r="WS17">
        <v>-704695680</v>
      </c>
      <c r="WT17">
        <v>-619330496</v>
      </c>
      <c r="WU17">
        <v>-407272864</v>
      </c>
      <c r="WV17">
        <v>-582335104</v>
      </c>
      <c r="WW17">
        <v>-655545984</v>
      </c>
      <c r="WX17">
        <v>-578829760</v>
      </c>
      <c r="WY17">
        <v>-437261824</v>
      </c>
      <c r="WZ17">
        <v>-555148160</v>
      </c>
      <c r="XA17">
        <v>-625684928</v>
      </c>
      <c r="XB17">
        <v>-590644992</v>
      </c>
      <c r="XC17">
        <v>-422938624</v>
      </c>
      <c r="XD17">
        <v>-479308544</v>
      </c>
      <c r="XE17">
        <v>-628473792</v>
      </c>
      <c r="XF17">
        <v>-550357120</v>
      </c>
      <c r="XG17">
        <v>-386088096</v>
      </c>
      <c r="XH17">
        <v>-450097664</v>
      </c>
      <c r="XI17">
        <v>-610486720</v>
      </c>
      <c r="XJ17">
        <v>-567172800</v>
      </c>
      <c r="XK17">
        <v>-394151264</v>
      </c>
      <c r="XL17">
        <v>-536420704</v>
      </c>
      <c r="XM17">
        <v>-629190016</v>
      </c>
      <c r="XN17">
        <v>-606918336</v>
      </c>
      <c r="XO17">
        <v>-455529248</v>
      </c>
      <c r="XP17">
        <v>-582194304</v>
      </c>
      <c r="XQ17">
        <v>-824808448</v>
      </c>
      <c r="XR17">
        <v>-677416576</v>
      </c>
      <c r="XS17">
        <v>-516301376</v>
      </c>
      <c r="XT17">
        <v>-456455776</v>
      </c>
      <c r="XU17">
        <v>-687024768</v>
      </c>
      <c r="XV17">
        <v>-698932096</v>
      </c>
      <c r="XW17">
        <v>-457033888</v>
      </c>
      <c r="XX17">
        <v>-441299456</v>
      </c>
      <c r="XY17">
        <v>-638154688</v>
      </c>
      <c r="XZ17">
        <v>-610171392</v>
      </c>
      <c r="YA17">
        <v>-412287136</v>
      </c>
      <c r="YB17">
        <v>-446809280</v>
      </c>
      <c r="YC17">
        <v>-608380288</v>
      </c>
      <c r="YD17">
        <v>-606084096</v>
      </c>
      <c r="YE17">
        <v>-474444832</v>
      </c>
      <c r="YF17">
        <v>-417030336</v>
      </c>
      <c r="YG17">
        <v>-624860736</v>
      </c>
      <c r="YH17">
        <v>-624704640</v>
      </c>
      <c r="YI17">
        <v>-426666912</v>
      </c>
      <c r="YJ17">
        <v>-443442688</v>
      </c>
      <c r="YK17">
        <v>-587948096</v>
      </c>
      <c r="YL17">
        <v>-532820544</v>
      </c>
      <c r="YM17">
        <v>-430158560</v>
      </c>
      <c r="YN17">
        <v>-398065824</v>
      </c>
      <c r="YO17">
        <v>-594180928</v>
      </c>
      <c r="YP17">
        <v>-581925120</v>
      </c>
      <c r="YQ17">
        <v>-418517952</v>
      </c>
      <c r="YR17">
        <v>-440179808</v>
      </c>
      <c r="YS17">
        <v>-691204032</v>
      </c>
      <c r="YT17">
        <v>-642909376</v>
      </c>
      <c r="YU17">
        <v>-388427392</v>
      </c>
      <c r="YV17">
        <v>-441294976</v>
      </c>
      <c r="YW17">
        <v>-777077120</v>
      </c>
      <c r="YX17">
        <v>-729356800</v>
      </c>
      <c r="YY17">
        <v>-510407680</v>
      </c>
      <c r="YZ17">
        <v>-637401152</v>
      </c>
      <c r="ZA17">
        <v>-702988416</v>
      </c>
      <c r="ZB17">
        <v>-690516928</v>
      </c>
      <c r="ZC17">
        <v>-450091712</v>
      </c>
      <c r="ZD17">
        <v>-622582528</v>
      </c>
      <c r="ZE17">
        <v>-656470592</v>
      </c>
      <c r="ZF17">
        <v>-639211264</v>
      </c>
      <c r="ZG17">
        <v>-405105024</v>
      </c>
      <c r="ZH17">
        <v>-615015808</v>
      </c>
      <c r="ZI17">
        <v>-677034624</v>
      </c>
      <c r="ZJ17">
        <v>-615135680</v>
      </c>
      <c r="ZK17">
        <v>-383955264</v>
      </c>
      <c r="ZL17">
        <v>-563834944</v>
      </c>
      <c r="ZM17">
        <v>-658881728</v>
      </c>
      <c r="ZN17">
        <v>-620032576</v>
      </c>
      <c r="ZO17">
        <v>-386085600</v>
      </c>
      <c r="ZP17">
        <v>-525129504</v>
      </c>
      <c r="ZQ17">
        <v>-622544768</v>
      </c>
      <c r="ZR17">
        <v>-615436224</v>
      </c>
      <c r="ZS17">
        <v>-387545728</v>
      </c>
      <c r="ZT17">
        <v>-578920384</v>
      </c>
      <c r="ZU17">
        <v>-669566080</v>
      </c>
      <c r="ZV17">
        <v>-592528064</v>
      </c>
      <c r="ZW17">
        <v>-393498080</v>
      </c>
      <c r="ZX17">
        <v>-557866240</v>
      </c>
      <c r="ZY17">
        <v>-693259648</v>
      </c>
      <c r="ZZ17">
        <v>-614524544</v>
      </c>
      <c r="AAA17">
        <v>-454869632</v>
      </c>
      <c r="AAB17">
        <v>-578453184</v>
      </c>
      <c r="AAC17">
        <v>-781766016</v>
      </c>
      <c r="AAD17">
        <v>-717967424</v>
      </c>
      <c r="AAE17">
        <v>-538704704</v>
      </c>
      <c r="AAF17">
        <v>-440958656</v>
      </c>
      <c r="AAG17">
        <v>-686412352</v>
      </c>
      <c r="AAH17">
        <v>-635387456</v>
      </c>
      <c r="AAI17">
        <v>-547210944</v>
      </c>
      <c r="AAJ17">
        <v>-410512192</v>
      </c>
      <c r="AAK17">
        <v>-650819776</v>
      </c>
      <c r="AAL17">
        <v>-647836096</v>
      </c>
      <c r="AAM17">
        <v>-502225504</v>
      </c>
      <c r="AAN17">
        <v>-401715200</v>
      </c>
      <c r="AAO17">
        <v>-668398080</v>
      </c>
      <c r="AAP17">
        <v>-621668480</v>
      </c>
      <c r="AAQ17">
        <v>-528860576</v>
      </c>
      <c r="AAR17">
        <v>-430246080</v>
      </c>
      <c r="AAS17">
        <v>-632239936</v>
      </c>
      <c r="AAT17">
        <v>-590941248</v>
      </c>
      <c r="AAU17">
        <v>-477889248</v>
      </c>
      <c r="AAV17">
        <v>-410940992</v>
      </c>
      <c r="AAW17">
        <v>-620584704</v>
      </c>
      <c r="AAX17">
        <v>-660666368</v>
      </c>
      <c r="AAY17">
        <v>-451913280</v>
      </c>
      <c r="AAZ17">
        <v>-342200480</v>
      </c>
      <c r="ABA17">
        <v>-604862592</v>
      </c>
      <c r="ABB17">
        <v>-615040000</v>
      </c>
      <c r="ABC17">
        <v>-454663904</v>
      </c>
      <c r="ABD17">
        <v>-402040544</v>
      </c>
      <c r="ABE17">
        <v>-633970752</v>
      </c>
      <c r="ABF17">
        <v>-696296128</v>
      </c>
      <c r="ABG17">
        <v>-486826368</v>
      </c>
      <c r="ABH17">
        <v>-395301312</v>
      </c>
      <c r="ABI17">
        <v>-815227584</v>
      </c>
      <c r="ABJ17">
        <v>-696391424</v>
      </c>
      <c r="ABK17">
        <v>-478955776</v>
      </c>
      <c r="ABL17">
        <v>-693122432</v>
      </c>
      <c r="ABM17">
        <v>-719872512</v>
      </c>
      <c r="ABN17">
        <v>-740991104</v>
      </c>
      <c r="ABO17">
        <v>-455354592</v>
      </c>
      <c r="ABP17">
        <v>-596393728</v>
      </c>
      <c r="ABQ17">
        <v>-682262208</v>
      </c>
      <c r="ABR17">
        <v>-653388032</v>
      </c>
      <c r="ABS17">
        <v>-510517600</v>
      </c>
      <c r="ABT17">
        <v>-594762432</v>
      </c>
      <c r="ABU17">
        <v>-644454912</v>
      </c>
      <c r="ABV17">
        <v>-645395008</v>
      </c>
      <c r="ABW17">
        <v>-449070400</v>
      </c>
      <c r="ABX17">
        <v>-565411072</v>
      </c>
      <c r="ABY17">
        <v>-660657152</v>
      </c>
      <c r="ABZ17">
        <v>-669252160</v>
      </c>
      <c r="ACA17">
        <v>-469685312</v>
      </c>
      <c r="ACB17">
        <v>-584612992</v>
      </c>
      <c r="ACC17">
        <v>-614746752</v>
      </c>
      <c r="ACD17">
        <v>-613049152</v>
      </c>
      <c r="ACE17">
        <v>-381611168</v>
      </c>
      <c r="ACF17">
        <v>-526666080</v>
      </c>
      <c r="ACG17">
        <v>-639773696</v>
      </c>
      <c r="ACH17">
        <v>-640816320</v>
      </c>
      <c r="ACI17">
        <v>-447820992</v>
      </c>
      <c r="ACJ17">
        <v>-585236160</v>
      </c>
      <c r="ACK17">
        <v>-762592960</v>
      </c>
      <c r="ACL17">
        <v>-682467264</v>
      </c>
      <c r="ACM17">
        <v>-401307040</v>
      </c>
      <c r="ACN17">
        <v>-611782592</v>
      </c>
      <c r="ACO17">
        <f t="shared" si="0"/>
        <v>-1102204288</v>
      </c>
      <c r="ACP17" s="1">
        <f t="shared" si="1"/>
        <v>-327081568</v>
      </c>
      <c r="ACQ17" s="3">
        <f t="shared" si="2"/>
        <v>775122720</v>
      </c>
    </row>
    <row r="18" spans="1:771" hidden="1" x14ac:dyDescent="0.2">
      <c r="A18">
        <v>-824576384</v>
      </c>
      <c r="B18">
        <v>-693598400</v>
      </c>
      <c r="C18">
        <v>-1049730304</v>
      </c>
      <c r="D18">
        <v>-641533120</v>
      </c>
      <c r="E18">
        <v>-644012544</v>
      </c>
      <c r="F18">
        <v>-663744960</v>
      </c>
      <c r="G18">
        <v>-961525184</v>
      </c>
      <c r="H18">
        <v>-709544512</v>
      </c>
      <c r="I18">
        <v>-679076224</v>
      </c>
      <c r="J18">
        <v>-666248000</v>
      </c>
      <c r="K18">
        <v>-926411328</v>
      </c>
      <c r="L18">
        <v>-715448896</v>
      </c>
      <c r="M18">
        <v>-584814976</v>
      </c>
      <c r="N18">
        <v>-650857856</v>
      </c>
      <c r="O18">
        <v>-752609600</v>
      </c>
      <c r="P18">
        <v>-729282688</v>
      </c>
      <c r="Q18">
        <v>-548976384</v>
      </c>
      <c r="R18">
        <v>-637611328</v>
      </c>
      <c r="S18">
        <v>-781639744</v>
      </c>
      <c r="T18">
        <v>-668697088</v>
      </c>
      <c r="U18">
        <v>-528304608</v>
      </c>
      <c r="V18">
        <v>-657142208</v>
      </c>
      <c r="W18">
        <v>-772791168</v>
      </c>
      <c r="X18">
        <v>-606839296</v>
      </c>
      <c r="Y18">
        <v>-478794816</v>
      </c>
      <c r="Z18">
        <v>-635060480</v>
      </c>
      <c r="AA18">
        <v>-732206464</v>
      </c>
      <c r="AB18">
        <v>-701285568</v>
      </c>
      <c r="AC18">
        <v>-462452768</v>
      </c>
      <c r="AD18">
        <v>-730513472</v>
      </c>
      <c r="AE18">
        <v>-859053568</v>
      </c>
      <c r="AF18">
        <v>-688515520</v>
      </c>
      <c r="AG18">
        <v>-778861312</v>
      </c>
      <c r="AH18">
        <v>-686896448</v>
      </c>
      <c r="AI18">
        <v>-551931840</v>
      </c>
      <c r="AJ18">
        <v>-1222307712</v>
      </c>
      <c r="AK18">
        <v>-747632448</v>
      </c>
      <c r="AL18">
        <v>-593222656</v>
      </c>
      <c r="AM18">
        <v>-642826240</v>
      </c>
      <c r="AN18">
        <v>-1158050816</v>
      </c>
      <c r="AO18">
        <v>-794607232</v>
      </c>
      <c r="AP18">
        <v>-606143296</v>
      </c>
      <c r="AQ18">
        <v>-662094016</v>
      </c>
      <c r="AR18">
        <v>-1045834368</v>
      </c>
      <c r="AS18">
        <v>-783375424</v>
      </c>
      <c r="AT18">
        <v>-466109056</v>
      </c>
      <c r="AU18">
        <v>-640853312</v>
      </c>
      <c r="AV18">
        <v>-1011800704</v>
      </c>
      <c r="AW18">
        <v>-782706304</v>
      </c>
      <c r="AX18">
        <v>-469697088</v>
      </c>
      <c r="AY18">
        <v>-667552896</v>
      </c>
      <c r="AZ18">
        <v>-955195200</v>
      </c>
      <c r="BA18">
        <v>-787120768</v>
      </c>
      <c r="BB18">
        <v>-464076672</v>
      </c>
      <c r="BC18">
        <v>-633322048</v>
      </c>
      <c r="BD18">
        <v>-891791680</v>
      </c>
      <c r="BE18">
        <v>-762307200</v>
      </c>
      <c r="BF18">
        <v>-363565760</v>
      </c>
      <c r="BG18">
        <v>-646413056</v>
      </c>
      <c r="BH18">
        <v>-976556544</v>
      </c>
      <c r="BI18">
        <v>-846312064</v>
      </c>
      <c r="BJ18">
        <v>-403504864</v>
      </c>
      <c r="BK18">
        <v>-649575360</v>
      </c>
      <c r="BL18">
        <v>-1088789120</v>
      </c>
      <c r="BM18">
        <v>-780569408</v>
      </c>
      <c r="BN18">
        <v>-686130688</v>
      </c>
      <c r="BO18">
        <v>-990613696</v>
      </c>
      <c r="BP18">
        <v>-651213312</v>
      </c>
      <c r="BQ18">
        <v>-659140096</v>
      </c>
      <c r="BR18">
        <v>-617184256</v>
      </c>
      <c r="BS18">
        <v>-900152128</v>
      </c>
      <c r="BT18">
        <v>-698240064</v>
      </c>
      <c r="BU18">
        <v>-676187072</v>
      </c>
      <c r="BV18">
        <v>-629591104</v>
      </c>
      <c r="BW18">
        <v>-863927104</v>
      </c>
      <c r="BX18">
        <v>-704905472</v>
      </c>
      <c r="BY18">
        <v>-572318720</v>
      </c>
      <c r="BZ18">
        <v>-648466560</v>
      </c>
      <c r="CA18">
        <v>-797660352</v>
      </c>
      <c r="CB18">
        <v>-627283136</v>
      </c>
      <c r="CC18">
        <v>-495958368</v>
      </c>
      <c r="CD18">
        <v>-611791744</v>
      </c>
      <c r="CE18">
        <v>-804883904</v>
      </c>
      <c r="CF18">
        <v>-633104000</v>
      </c>
      <c r="CG18">
        <v>-540509632</v>
      </c>
      <c r="CH18">
        <v>-647506944</v>
      </c>
      <c r="CI18">
        <v>-709628032</v>
      </c>
      <c r="CJ18">
        <v>-625572032</v>
      </c>
      <c r="CK18">
        <v>-447122272</v>
      </c>
      <c r="CL18">
        <v>-567873216</v>
      </c>
      <c r="CM18">
        <v>-731047488</v>
      </c>
      <c r="CN18">
        <v>-610267520</v>
      </c>
      <c r="CO18">
        <v>-455826496</v>
      </c>
      <c r="CP18">
        <v>-644754432</v>
      </c>
      <c r="CQ18">
        <v>-787268544</v>
      </c>
      <c r="CR18">
        <v>-713280064</v>
      </c>
      <c r="CS18">
        <v>-849137792</v>
      </c>
      <c r="CT18">
        <v>-659566208</v>
      </c>
      <c r="CU18">
        <v>-675347328</v>
      </c>
      <c r="CV18">
        <v>-1139252224</v>
      </c>
      <c r="CW18">
        <v>-723513984</v>
      </c>
      <c r="CX18">
        <v>-572296768</v>
      </c>
      <c r="CY18">
        <v>-652087360</v>
      </c>
      <c r="CZ18">
        <v>-1068980672</v>
      </c>
      <c r="DA18">
        <v>-752330752</v>
      </c>
      <c r="DB18">
        <v>-606588160</v>
      </c>
      <c r="DC18">
        <v>-646723072</v>
      </c>
      <c r="DD18">
        <v>-1042358656</v>
      </c>
      <c r="DE18">
        <v>-732471040</v>
      </c>
      <c r="DF18">
        <v>-455014624</v>
      </c>
      <c r="DG18">
        <v>-605930752</v>
      </c>
      <c r="DH18">
        <v>-970438528</v>
      </c>
      <c r="DI18">
        <v>-711249984</v>
      </c>
      <c r="DJ18">
        <v>-452620032</v>
      </c>
      <c r="DK18">
        <v>-665146880</v>
      </c>
      <c r="DL18">
        <v>-945463936</v>
      </c>
      <c r="DM18">
        <v>-772597568</v>
      </c>
      <c r="DN18">
        <v>-481912640</v>
      </c>
      <c r="DO18">
        <v>-636095488</v>
      </c>
      <c r="DP18">
        <v>-896502784</v>
      </c>
      <c r="DQ18">
        <v>-642378560</v>
      </c>
      <c r="DR18">
        <v>-375656128</v>
      </c>
      <c r="DS18">
        <v>-612064832</v>
      </c>
      <c r="DT18">
        <v>-909994304</v>
      </c>
      <c r="DU18">
        <v>-732894592</v>
      </c>
      <c r="DV18">
        <v>-360912992</v>
      </c>
      <c r="DW18">
        <v>-694060928</v>
      </c>
      <c r="DX18">
        <v>-1064018560</v>
      </c>
      <c r="DY18">
        <v>-733156160</v>
      </c>
      <c r="DZ18">
        <v>-644471360</v>
      </c>
      <c r="EA18">
        <v>-986703936</v>
      </c>
      <c r="EB18">
        <v>-705511424</v>
      </c>
      <c r="EC18">
        <v>-637089024</v>
      </c>
      <c r="ED18">
        <v>-617740224</v>
      </c>
      <c r="EE18">
        <v>-869969472</v>
      </c>
      <c r="EF18">
        <v>-698459584</v>
      </c>
      <c r="EG18">
        <v>-557731264</v>
      </c>
      <c r="EH18">
        <v>-670419392</v>
      </c>
      <c r="EI18">
        <v>-831584192</v>
      </c>
      <c r="EJ18">
        <v>-669297088</v>
      </c>
      <c r="EK18">
        <v>-551683968</v>
      </c>
      <c r="EL18">
        <v>-611218112</v>
      </c>
      <c r="EM18">
        <v>-808619392</v>
      </c>
      <c r="EN18">
        <v>-633057664</v>
      </c>
      <c r="EO18">
        <v>-545982720</v>
      </c>
      <c r="EP18">
        <v>-613551936</v>
      </c>
      <c r="EQ18">
        <v>-739054272</v>
      </c>
      <c r="ER18">
        <v>-685021376</v>
      </c>
      <c r="ES18">
        <v>-525024704</v>
      </c>
      <c r="ET18">
        <v>-633072064</v>
      </c>
      <c r="EU18">
        <v>-684750208</v>
      </c>
      <c r="EV18">
        <v>-590108480</v>
      </c>
      <c r="EW18">
        <v>-436309504</v>
      </c>
      <c r="EX18">
        <v>-598824000</v>
      </c>
      <c r="EY18">
        <v>-734412096</v>
      </c>
      <c r="EZ18">
        <v>-603307072</v>
      </c>
      <c r="FA18">
        <v>-453164992</v>
      </c>
      <c r="FB18">
        <v>-645644800</v>
      </c>
      <c r="FC18">
        <v>-832290240</v>
      </c>
      <c r="FD18">
        <v>-706945280</v>
      </c>
      <c r="FE18">
        <v>-821366656</v>
      </c>
      <c r="FF18">
        <v>-660534336</v>
      </c>
      <c r="FG18">
        <v>-723908096</v>
      </c>
      <c r="FH18">
        <v>-1160074112</v>
      </c>
      <c r="FI18">
        <v>-755911552</v>
      </c>
      <c r="FJ18">
        <v>-556347456</v>
      </c>
      <c r="FK18">
        <v>-614064640</v>
      </c>
      <c r="FL18">
        <v>-1059366336</v>
      </c>
      <c r="FM18">
        <v>-773525632</v>
      </c>
      <c r="FN18">
        <v>-528619392</v>
      </c>
      <c r="FO18">
        <v>-655234176</v>
      </c>
      <c r="FP18">
        <v>-997494144</v>
      </c>
      <c r="FQ18">
        <v>-708749184</v>
      </c>
      <c r="FR18">
        <v>-456402880</v>
      </c>
      <c r="FS18">
        <v>-655282304</v>
      </c>
      <c r="FT18">
        <v>-951884288</v>
      </c>
      <c r="FU18">
        <v>-699776640</v>
      </c>
      <c r="FV18">
        <v>-428246272</v>
      </c>
      <c r="FW18">
        <v>-605472832</v>
      </c>
      <c r="FX18">
        <v>-918708032</v>
      </c>
      <c r="FY18">
        <v>-700190016</v>
      </c>
      <c r="FZ18">
        <v>-427063776</v>
      </c>
      <c r="GA18">
        <v>-580683968</v>
      </c>
      <c r="GB18">
        <v>-853463936</v>
      </c>
      <c r="GC18">
        <v>-656920640</v>
      </c>
      <c r="GD18">
        <v>-378695296</v>
      </c>
      <c r="GE18">
        <v>-602640512</v>
      </c>
      <c r="GF18">
        <v>-911049472</v>
      </c>
      <c r="GG18">
        <v>-800249152</v>
      </c>
      <c r="GH18">
        <v>-339333888</v>
      </c>
      <c r="GI18">
        <v>-655892672</v>
      </c>
      <c r="GJ18">
        <v>-1013315264</v>
      </c>
      <c r="GK18">
        <v>-763749184</v>
      </c>
      <c r="GL18">
        <v>-681270912</v>
      </c>
      <c r="GM18">
        <v>-910556096</v>
      </c>
      <c r="GN18">
        <v>-663741248</v>
      </c>
      <c r="GO18">
        <v>-626958400</v>
      </c>
      <c r="GP18">
        <v>-698667328</v>
      </c>
      <c r="GQ18">
        <v>-817707520</v>
      </c>
      <c r="GR18">
        <v>-659899392</v>
      </c>
      <c r="GS18">
        <v>-590070272</v>
      </c>
      <c r="GT18">
        <v>-631760320</v>
      </c>
      <c r="GU18">
        <v>-811838016</v>
      </c>
      <c r="GV18">
        <v>-677997760</v>
      </c>
      <c r="GW18">
        <v>-533995296</v>
      </c>
      <c r="GX18">
        <v>-610078016</v>
      </c>
      <c r="GY18">
        <v>-722040640</v>
      </c>
      <c r="GZ18">
        <v>-621100800</v>
      </c>
      <c r="HA18">
        <v>-494679232</v>
      </c>
      <c r="HB18">
        <v>-596011840</v>
      </c>
      <c r="HC18">
        <v>-697418944</v>
      </c>
      <c r="HD18">
        <v>-597592448</v>
      </c>
      <c r="HE18">
        <v>-475099264</v>
      </c>
      <c r="HF18">
        <v>-594784768</v>
      </c>
      <c r="HG18">
        <v>-667299264</v>
      </c>
      <c r="HH18">
        <v>-600166144</v>
      </c>
      <c r="HI18">
        <v>-448419488</v>
      </c>
      <c r="HJ18">
        <v>-553197760</v>
      </c>
      <c r="HK18">
        <v>-687767168</v>
      </c>
      <c r="HL18">
        <v>-593094848</v>
      </c>
      <c r="HM18">
        <v>-437037056</v>
      </c>
      <c r="HN18">
        <v>-591170880</v>
      </c>
      <c r="HO18">
        <v>-714664768</v>
      </c>
      <c r="HP18">
        <v>-686066432</v>
      </c>
      <c r="HQ18">
        <v>-851499840</v>
      </c>
      <c r="HR18">
        <v>-531453504</v>
      </c>
      <c r="HS18">
        <v>-714755840</v>
      </c>
      <c r="HT18">
        <v>-1163449984</v>
      </c>
      <c r="HU18">
        <v>-740430720</v>
      </c>
      <c r="HV18">
        <v>-533414688</v>
      </c>
      <c r="HW18">
        <v>-706402368</v>
      </c>
      <c r="HX18">
        <v>-1048094848</v>
      </c>
      <c r="HY18">
        <v>-744181568</v>
      </c>
      <c r="HZ18">
        <v>-507841952</v>
      </c>
      <c r="IA18">
        <v>-658612864</v>
      </c>
      <c r="IB18">
        <v>-996199296</v>
      </c>
      <c r="IC18">
        <v>-686668224</v>
      </c>
      <c r="ID18">
        <v>-458838816</v>
      </c>
      <c r="IE18">
        <v>-590363008</v>
      </c>
      <c r="IF18">
        <v>-848554048</v>
      </c>
      <c r="IG18">
        <v>-680099392</v>
      </c>
      <c r="IH18">
        <v>-429530816</v>
      </c>
      <c r="II18">
        <v>-598425216</v>
      </c>
      <c r="IJ18">
        <v>-876939584</v>
      </c>
      <c r="IK18">
        <v>-681369408</v>
      </c>
      <c r="IL18">
        <v>-378582752</v>
      </c>
      <c r="IM18">
        <v>-568394496</v>
      </c>
      <c r="IN18">
        <v>-839482176</v>
      </c>
      <c r="IO18">
        <v>-682446016</v>
      </c>
      <c r="IP18">
        <v>-360888864</v>
      </c>
      <c r="IQ18">
        <v>-615965312</v>
      </c>
      <c r="IR18">
        <v>-853800256</v>
      </c>
      <c r="IS18">
        <v>-774276672</v>
      </c>
      <c r="IT18">
        <v>-332174592</v>
      </c>
      <c r="IU18">
        <v>-588588544</v>
      </c>
      <c r="IV18">
        <v>-943672128</v>
      </c>
      <c r="IW18">
        <v>-717260288</v>
      </c>
      <c r="IX18">
        <v>-728466176</v>
      </c>
      <c r="IY18">
        <v>-919781120</v>
      </c>
      <c r="IZ18">
        <v>-690062848</v>
      </c>
      <c r="JA18">
        <v>-584327168</v>
      </c>
      <c r="JB18">
        <v>-666010048</v>
      </c>
      <c r="JC18">
        <v>-818551744</v>
      </c>
      <c r="JD18">
        <v>-681261824</v>
      </c>
      <c r="JE18">
        <v>-564539008</v>
      </c>
      <c r="JF18">
        <v>-638595136</v>
      </c>
      <c r="JG18">
        <v>-770117696</v>
      </c>
      <c r="JH18">
        <v>-634307520</v>
      </c>
      <c r="JI18">
        <v>-505790752</v>
      </c>
      <c r="JJ18">
        <v>-597545344</v>
      </c>
      <c r="JK18">
        <v>-733244544</v>
      </c>
      <c r="JL18">
        <v>-598012992</v>
      </c>
      <c r="JM18">
        <v>-476356320</v>
      </c>
      <c r="JN18">
        <v>-603960640</v>
      </c>
      <c r="JO18">
        <v>-681700736</v>
      </c>
      <c r="JP18">
        <v>-635593344</v>
      </c>
      <c r="JQ18">
        <v>-443982592</v>
      </c>
      <c r="JR18">
        <v>-570104768</v>
      </c>
      <c r="JS18">
        <v>-665368448</v>
      </c>
      <c r="JT18">
        <v>-573268544</v>
      </c>
      <c r="JU18">
        <v>-434302976</v>
      </c>
      <c r="JV18">
        <v>-565900096</v>
      </c>
      <c r="JW18">
        <v>-606320512</v>
      </c>
      <c r="JX18">
        <v>-644714304</v>
      </c>
      <c r="JY18">
        <v>-429206048</v>
      </c>
      <c r="JZ18">
        <v>-582485376</v>
      </c>
      <c r="KA18">
        <v>-718074880</v>
      </c>
      <c r="KB18">
        <v>-652035840</v>
      </c>
      <c r="KC18">
        <v>-821264000</v>
      </c>
      <c r="KD18">
        <v>-581660736</v>
      </c>
      <c r="KE18">
        <v>-686098816</v>
      </c>
      <c r="KF18">
        <v>-1065676672</v>
      </c>
      <c r="KG18">
        <v>-766200128</v>
      </c>
      <c r="KH18">
        <v>-482909472</v>
      </c>
      <c r="KI18">
        <v>-659403136</v>
      </c>
      <c r="KJ18">
        <v>-973772992</v>
      </c>
      <c r="KK18">
        <v>-736307264</v>
      </c>
      <c r="KL18">
        <v>-451509248</v>
      </c>
      <c r="KM18">
        <v>-603666176</v>
      </c>
      <c r="KN18">
        <v>-932981120</v>
      </c>
      <c r="KO18">
        <v>-686112768</v>
      </c>
      <c r="KP18">
        <v>-417888064</v>
      </c>
      <c r="KQ18">
        <v>-652589376</v>
      </c>
      <c r="KR18">
        <v>-901086464</v>
      </c>
      <c r="KS18">
        <v>-641223680</v>
      </c>
      <c r="KT18">
        <v>-443031008</v>
      </c>
      <c r="KU18">
        <v>-587592320</v>
      </c>
      <c r="KV18">
        <v>-846866176</v>
      </c>
      <c r="KW18">
        <v>-611520128</v>
      </c>
      <c r="KX18">
        <v>-357087520</v>
      </c>
      <c r="KY18">
        <v>-564983744</v>
      </c>
      <c r="KZ18">
        <v>-808297408</v>
      </c>
      <c r="LA18">
        <v>-626615552</v>
      </c>
      <c r="LB18">
        <v>-374396192</v>
      </c>
      <c r="LC18">
        <v>-610084864</v>
      </c>
      <c r="LD18">
        <v>-900506432</v>
      </c>
      <c r="LE18">
        <v>-686970496</v>
      </c>
      <c r="LF18">
        <v>-365664960</v>
      </c>
      <c r="LG18">
        <v>-613517824</v>
      </c>
      <c r="LH18">
        <v>-969808768</v>
      </c>
      <c r="LI18">
        <v>-612576448</v>
      </c>
      <c r="LJ18">
        <v>-660744448</v>
      </c>
      <c r="LK18">
        <v>-906167296</v>
      </c>
      <c r="LL18">
        <v>-680318848</v>
      </c>
      <c r="LM18">
        <v>-580771648</v>
      </c>
      <c r="LN18">
        <v>-640178176</v>
      </c>
      <c r="LO18">
        <v>-771053824</v>
      </c>
      <c r="LP18">
        <v>-620337152</v>
      </c>
      <c r="LQ18">
        <v>-539777280</v>
      </c>
      <c r="LR18">
        <v>-614766720</v>
      </c>
      <c r="LS18">
        <v>-697860928</v>
      </c>
      <c r="LT18">
        <v>-593055424</v>
      </c>
      <c r="LU18">
        <v>-493270560</v>
      </c>
      <c r="LV18">
        <v>-616350784</v>
      </c>
      <c r="LW18">
        <v>-709365952</v>
      </c>
      <c r="LX18">
        <v>-587503808</v>
      </c>
      <c r="LY18">
        <v>-510604768</v>
      </c>
      <c r="LZ18">
        <v>-567601600</v>
      </c>
      <c r="MA18">
        <v>-677406464</v>
      </c>
      <c r="MB18">
        <v>-591827648</v>
      </c>
      <c r="MC18">
        <v>-474681728</v>
      </c>
      <c r="MD18">
        <v>-586343040</v>
      </c>
      <c r="ME18">
        <v>-660951872</v>
      </c>
      <c r="MF18">
        <v>-583752896</v>
      </c>
      <c r="MG18">
        <v>-430586880</v>
      </c>
      <c r="MH18">
        <v>-567134656</v>
      </c>
      <c r="MI18">
        <v>-692138880</v>
      </c>
      <c r="MJ18">
        <v>-599361216</v>
      </c>
      <c r="MK18">
        <v>-405626944</v>
      </c>
      <c r="ML18">
        <v>-589916032</v>
      </c>
      <c r="MM18">
        <v>-788634560</v>
      </c>
      <c r="MN18">
        <v>-664177984</v>
      </c>
      <c r="MO18">
        <v>-839393152</v>
      </c>
      <c r="MP18">
        <v>-556336704</v>
      </c>
      <c r="MQ18">
        <v>-639912320</v>
      </c>
      <c r="MR18">
        <v>-1095736704</v>
      </c>
      <c r="MS18">
        <v>-746811392</v>
      </c>
      <c r="MT18">
        <v>-477116992</v>
      </c>
      <c r="MU18">
        <v>-614525312</v>
      </c>
      <c r="MV18">
        <v>-944419392</v>
      </c>
      <c r="MW18">
        <v>-705961152</v>
      </c>
      <c r="MX18">
        <v>-478124480</v>
      </c>
      <c r="MY18">
        <v>-614982784</v>
      </c>
      <c r="MZ18">
        <v>-887769280</v>
      </c>
      <c r="NA18">
        <v>-701178880</v>
      </c>
      <c r="NB18">
        <v>-408845088</v>
      </c>
      <c r="NC18">
        <v>-599052544</v>
      </c>
      <c r="ND18">
        <v>-884621376</v>
      </c>
      <c r="NE18">
        <v>-689809024</v>
      </c>
      <c r="NF18">
        <v>-406612864</v>
      </c>
      <c r="NG18">
        <v>-599052544</v>
      </c>
      <c r="NH18">
        <v>-830149184</v>
      </c>
      <c r="NI18">
        <v>-687408640</v>
      </c>
      <c r="NJ18">
        <v>-388064032</v>
      </c>
      <c r="NK18">
        <v>-529971968</v>
      </c>
      <c r="NL18">
        <v>-849321792</v>
      </c>
      <c r="NM18">
        <v>-656583232</v>
      </c>
      <c r="NN18">
        <v>-340955616</v>
      </c>
      <c r="NO18">
        <v>-569137216</v>
      </c>
      <c r="NP18">
        <v>-870863104</v>
      </c>
      <c r="NQ18">
        <v>-682534144</v>
      </c>
      <c r="NR18">
        <v>-321383936</v>
      </c>
      <c r="NS18">
        <v>-646449984</v>
      </c>
      <c r="NT18">
        <v>-957479872</v>
      </c>
      <c r="NU18">
        <v>-607420032</v>
      </c>
      <c r="NV18">
        <v>-652459200</v>
      </c>
      <c r="NW18">
        <v>-864510592</v>
      </c>
      <c r="NX18">
        <v>-715694272</v>
      </c>
      <c r="NY18">
        <v>-538280192</v>
      </c>
      <c r="NZ18">
        <v>-605545600</v>
      </c>
      <c r="OA18">
        <v>-760864064</v>
      </c>
      <c r="OB18">
        <v>-618508480</v>
      </c>
      <c r="OC18">
        <v>-524411296</v>
      </c>
      <c r="OD18">
        <v>-546663872</v>
      </c>
      <c r="OE18">
        <v>-726244224</v>
      </c>
      <c r="OF18">
        <v>-617588224</v>
      </c>
      <c r="OG18">
        <v>-464863040</v>
      </c>
      <c r="OH18">
        <v>-597319552</v>
      </c>
      <c r="OI18">
        <v>-699070400</v>
      </c>
      <c r="OJ18">
        <v>-593509440</v>
      </c>
      <c r="OK18">
        <v>-481173888</v>
      </c>
      <c r="OL18">
        <v>-538744768</v>
      </c>
      <c r="OM18">
        <v>-681885824</v>
      </c>
      <c r="ON18">
        <v>-627286592</v>
      </c>
      <c r="OO18">
        <v>-418388192</v>
      </c>
      <c r="OP18">
        <v>-554822464</v>
      </c>
      <c r="OQ18">
        <v>-638429440</v>
      </c>
      <c r="OR18">
        <v>-565336384</v>
      </c>
      <c r="OS18">
        <v>-394481728</v>
      </c>
      <c r="OT18">
        <v>-509436512</v>
      </c>
      <c r="OU18">
        <v>-676563392</v>
      </c>
      <c r="OV18">
        <v>-645834816</v>
      </c>
      <c r="OW18">
        <v>-402512416</v>
      </c>
      <c r="OX18">
        <v>-542339520</v>
      </c>
      <c r="OY18">
        <v>-713014144</v>
      </c>
      <c r="OZ18">
        <v>-662662656</v>
      </c>
      <c r="PA18">
        <v>-835747712</v>
      </c>
      <c r="PB18">
        <v>-549231872</v>
      </c>
      <c r="PC18">
        <v>-616793216</v>
      </c>
      <c r="PD18">
        <v>-1018408640</v>
      </c>
      <c r="PE18">
        <v>-702908992</v>
      </c>
      <c r="PF18">
        <v>-459630080</v>
      </c>
      <c r="PG18">
        <v>-659672896</v>
      </c>
      <c r="PH18">
        <v>-940816000</v>
      </c>
      <c r="PI18">
        <v>-673638208</v>
      </c>
      <c r="PJ18">
        <v>-477309120</v>
      </c>
      <c r="PK18">
        <v>-613234304</v>
      </c>
      <c r="PL18">
        <v>-910865088</v>
      </c>
      <c r="PM18">
        <v>-691414400</v>
      </c>
      <c r="PN18">
        <v>-390655808</v>
      </c>
      <c r="PO18">
        <v>-588076928</v>
      </c>
      <c r="PP18">
        <v>-863033024</v>
      </c>
      <c r="PQ18">
        <v>-689345088</v>
      </c>
      <c r="PR18">
        <v>-392804352</v>
      </c>
      <c r="PS18">
        <v>-587494912</v>
      </c>
      <c r="PT18">
        <v>-849677952</v>
      </c>
      <c r="PU18">
        <v>-645274368</v>
      </c>
      <c r="PV18">
        <v>-376704768</v>
      </c>
      <c r="PW18">
        <v>-558166464</v>
      </c>
      <c r="PX18">
        <v>-817023232</v>
      </c>
      <c r="PY18">
        <v>-603649728</v>
      </c>
      <c r="PZ18">
        <v>-371787200</v>
      </c>
      <c r="QA18">
        <v>-573661504</v>
      </c>
      <c r="QB18">
        <v>-828027072</v>
      </c>
      <c r="QC18">
        <v>-678137024</v>
      </c>
      <c r="QD18">
        <v>-366861632</v>
      </c>
      <c r="QE18">
        <v>-634093888</v>
      </c>
      <c r="QF18">
        <v>-942486464</v>
      </c>
      <c r="QG18">
        <v>-589146944</v>
      </c>
      <c r="QH18">
        <v>-657091584</v>
      </c>
      <c r="QI18">
        <v>-807932608</v>
      </c>
      <c r="QJ18">
        <v>-698611392</v>
      </c>
      <c r="QK18">
        <v>-499021056</v>
      </c>
      <c r="QL18">
        <v>-616190976</v>
      </c>
      <c r="QM18">
        <v>-733423104</v>
      </c>
      <c r="QN18">
        <v>-641431360</v>
      </c>
      <c r="QO18">
        <v>-531744352</v>
      </c>
      <c r="QP18">
        <v>-600267648</v>
      </c>
      <c r="QQ18">
        <v>-704834432</v>
      </c>
      <c r="QR18">
        <v>-632637248</v>
      </c>
      <c r="QS18">
        <v>-448732960</v>
      </c>
      <c r="QT18">
        <v>-549768512</v>
      </c>
      <c r="QU18">
        <v>-641871232</v>
      </c>
      <c r="QV18">
        <v>-673401408</v>
      </c>
      <c r="QW18">
        <v>-462456544</v>
      </c>
      <c r="QX18">
        <v>-568538368</v>
      </c>
      <c r="QY18">
        <v>-638244160</v>
      </c>
      <c r="QZ18">
        <v>-599618432</v>
      </c>
      <c r="RA18">
        <v>-391027968</v>
      </c>
      <c r="RB18">
        <v>-532477920</v>
      </c>
      <c r="RC18">
        <v>-674436480</v>
      </c>
      <c r="RD18">
        <v>-576336960</v>
      </c>
      <c r="RE18">
        <v>-431245792</v>
      </c>
      <c r="RF18">
        <v>-540422784</v>
      </c>
      <c r="RG18">
        <v>-663855040</v>
      </c>
      <c r="RH18">
        <v>-618237440</v>
      </c>
      <c r="RI18">
        <v>-428039776</v>
      </c>
      <c r="RJ18">
        <v>-594415936</v>
      </c>
      <c r="RK18">
        <v>-715978048</v>
      </c>
      <c r="RL18">
        <v>-616976960</v>
      </c>
      <c r="RM18">
        <v>-816974528</v>
      </c>
      <c r="RN18">
        <v>-491486752</v>
      </c>
      <c r="RO18">
        <v>-619564160</v>
      </c>
      <c r="RP18">
        <v>-1041590016</v>
      </c>
      <c r="RQ18">
        <v>-716614976</v>
      </c>
      <c r="RR18">
        <v>-453545152</v>
      </c>
      <c r="RS18">
        <v>-648850368</v>
      </c>
      <c r="RT18">
        <v>-933141952</v>
      </c>
      <c r="RU18">
        <v>-734004160</v>
      </c>
      <c r="RV18">
        <v>-417953408</v>
      </c>
      <c r="RW18">
        <v>-610320448</v>
      </c>
      <c r="RX18">
        <v>-908049280</v>
      </c>
      <c r="RY18">
        <v>-673908864</v>
      </c>
      <c r="RZ18">
        <v>-436871200</v>
      </c>
      <c r="SA18">
        <v>-562323584</v>
      </c>
      <c r="SB18">
        <v>-828944256</v>
      </c>
      <c r="SC18">
        <v>-641725440</v>
      </c>
      <c r="SD18">
        <v>-391955520</v>
      </c>
      <c r="SE18">
        <v>-608683520</v>
      </c>
      <c r="SF18">
        <v>-843588096</v>
      </c>
      <c r="SG18">
        <v>-655563968</v>
      </c>
      <c r="SH18">
        <v>-368529344</v>
      </c>
      <c r="SI18">
        <v>-559005888</v>
      </c>
      <c r="SJ18">
        <v>-857769408</v>
      </c>
      <c r="SK18">
        <v>-608361472</v>
      </c>
      <c r="SL18">
        <v>-385000064</v>
      </c>
      <c r="SM18">
        <v>-579391296</v>
      </c>
      <c r="SN18">
        <v>-863647232</v>
      </c>
      <c r="SO18">
        <v>-652596608</v>
      </c>
      <c r="SP18">
        <v>-361809312</v>
      </c>
      <c r="SQ18">
        <v>-619515840</v>
      </c>
      <c r="SR18">
        <v>-970425536</v>
      </c>
      <c r="SS18">
        <v>-576889792</v>
      </c>
      <c r="ST18">
        <v>-705543232</v>
      </c>
      <c r="SU18">
        <v>-783881088</v>
      </c>
      <c r="SV18">
        <v>-716850688</v>
      </c>
      <c r="SW18">
        <v>-510639232</v>
      </c>
      <c r="SX18">
        <v>-626463104</v>
      </c>
      <c r="SY18">
        <v>-778471040</v>
      </c>
      <c r="SZ18">
        <v>-595497344</v>
      </c>
      <c r="TA18">
        <v>-471097088</v>
      </c>
      <c r="TB18">
        <v>-658755008</v>
      </c>
      <c r="TC18">
        <v>-664117376</v>
      </c>
      <c r="TD18">
        <v>-627713728</v>
      </c>
      <c r="TE18">
        <v>-443509824</v>
      </c>
      <c r="TF18">
        <v>-575361600</v>
      </c>
      <c r="TG18">
        <v>-708807744</v>
      </c>
      <c r="TH18">
        <v>-666307072</v>
      </c>
      <c r="TI18">
        <v>-467288736</v>
      </c>
      <c r="TJ18">
        <v>-587956224</v>
      </c>
      <c r="TK18">
        <v>-710434944</v>
      </c>
      <c r="TL18">
        <v>-553402560</v>
      </c>
      <c r="TM18">
        <v>-365022560</v>
      </c>
      <c r="TN18">
        <v>-555749120</v>
      </c>
      <c r="TO18">
        <v>-660962816</v>
      </c>
      <c r="TP18">
        <v>-571332928</v>
      </c>
      <c r="TQ18">
        <v>-399988000</v>
      </c>
      <c r="TR18">
        <v>-566799616</v>
      </c>
      <c r="TS18">
        <v>-739098880</v>
      </c>
      <c r="TT18">
        <v>-598887232</v>
      </c>
      <c r="TU18">
        <v>-448807200</v>
      </c>
      <c r="TV18">
        <v>-573203200</v>
      </c>
      <c r="TW18">
        <v>-776354624</v>
      </c>
      <c r="TX18">
        <v>-668773760</v>
      </c>
      <c r="TY18">
        <v>-791082880</v>
      </c>
      <c r="TZ18">
        <v>-515318240</v>
      </c>
      <c r="UA18">
        <v>-670102592</v>
      </c>
      <c r="UB18">
        <v>-970506688</v>
      </c>
      <c r="UC18">
        <v>-681265664</v>
      </c>
      <c r="UD18">
        <v>-426409312</v>
      </c>
      <c r="UE18">
        <v>-622115584</v>
      </c>
      <c r="UF18">
        <v>-929068800</v>
      </c>
      <c r="UG18">
        <v>-660759744</v>
      </c>
      <c r="UH18">
        <v>-359024256</v>
      </c>
      <c r="UI18">
        <v>-582654528</v>
      </c>
      <c r="UJ18">
        <v>-891455360</v>
      </c>
      <c r="UK18">
        <v>-658111808</v>
      </c>
      <c r="UL18">
        <v>-412986272</v>
      </c>
      <c r="UM18">
        <v>-630190400</v>
      </c>
      <c r="UN18">
        <v>-874178112</v>
      </c>
      <c r="UO18">
        <v>-678865984</v>
      </c>
      <c r="UP18">
        <v>-410685376</v>
      </c>
      <c r="UQ18">
        <v>-630926848</v>
      </c>
      <c r="UR18">
        <v>-863100416</v>
      </c>
      <c r="US18">
        <v>-635340736</v>
      </c>
      <c r="UT18">
        <v>-340962656</v>
      </c>
      <c r="UU18">
        <v>-562662848</v>
      </c>
      <c r="UV18">
        <v>-810120448</v>
      </c>
      <c r="UW18">
        <v>-700955904</v>
      </c>
      <c r="UX18">
        <v>-323261920</v>
      </c>
      <c r="UY18">
        <v>-600823424</v>
      </c>
      <c r="UZ18">
        <v>-883954944</v>
      </c>
      <c r="VA18">
        <v>-714232896</v>
      </c>
      <c r="VB18">
        <v>-292966144</v>
      </c>
      <c r="VC18">
        <v>-657466048</v>
      </c>
      <c r="VD18">
        <v>-937480448</v>
      </c>
      <c r="VE18">
        <v>-569312000</v>
      </c>
      <c r="VF18">
        <v>-694293056</v>
      </c>
      <c r="VG18">
        <v>-845194176</v>
      </c>
      <c r="VH18">
        <v>-693263360</v>
      </c>
      <c r="VI18">
        <v>-538477568</v>
      </c>
      <c r="VJ18">
        <v>-602601792</v>
      </c>
      <c r="VK18">
        <v>-734070656</v>
      </c>
      <c r="VL18">
        <v>-665051136</v>
      </c>
      <c r="VM18">
        <v>-524733088</v>
      </c>
      <c r="VN18">
        <v>-592422272</v>
      </c>
      <c r="VO18">
        <v>-738543168</v>
      </c>
      <c r="VP18">
        <v>-653806528</v>
      </c>
      <c r="VQ18">
        <v>-431228224</v>
      </c>
      <c r="VR18">
        <v>-585092480</v>
      </c>
      <c r="VS18">
        <v>-693383744</v>
      </c>
      <c r="VT18">
        <v>-608276288</v>
      </c>
      <c r="VU18">
        <v>-469835264</v>
      </c>
      <c r="VV18">
        <v>-611168192</v>
      </c>
      <c r="VW18">
        <v>-697403584</v>
      </c>
      <c r="VX18">
        <v>-598603456</v>
      </c>
      <c r="VY18">
        <v>-433522240</v>
      </c>
      <c r="VZ18">
        <v>-572622208</v>
      </c>
      <c r="WA18">
        <v>-686739392</v>
      </c>
      <c r="WB18">
        <v>-608591488</v>
      </c>
      <c r="WC18">
        <v>-434299264</v>
      </c>
      <c r="WD18">
        <v>-607181824</v>
      </c>
      <c r="WE18">
        <v>-688406720</v>
      </c>
      <c r="WF18">
        <v>-614424640</v>
      </c>
      <c r="WG18">
        <v>-428838080</v>
      </c>
      <c r="WH18">
        <v>-591721472</v>
      </c>
      <c r="WI18">
        <v>-774577088</v>
      </c>
      <c r="WJ18">
        <v>-741472768</v>
      </c>
      <c r="WK18">
        <v>-814490176</v>
      </c>
      <c r="WL18">
        <v>-497409984</v>
      </c>
      <c r="WM18">
        <v>-648964672</v>
      </c>
      <c r="WN18">
        <v>-1059397952</v>
      </c>
      <c r="WO18">
        <v>-773778048</v>
      </c>
      <c r="WP18">
        <v>-435353952</v>
      </c>
      <c r="WQ18">
        <v>-595334208</v>
      </c>
      <c r="WR18">
        <v>-934497024</v>
      </c>
      <c r="WS18">
        <v>-683818048</v>
      </c>
      <c r="WT18">
        <v>-401489920</v>
      </c>
      <c r="WU18">
        <v>-620394368</v>
      </c>
      <c r="WV18">
        <v>-872794944</v>
      </c>
      <c r="WW18">
        <v>-717910400</v>
      </c>
      <c r="WX18">
        <v>-369642432</v>
      </c>
      <c r="WY18">
        <v>-598502400</v>
      </c>
      <c r="WZ18">
        <v>-889648256</v>
      </c>
      <c r="XA18">
        <v>-702940032</v>
      </c>
      <c r="XB18">
        <v>-399292160</v>
      </c>
      <c r="XC18">
        <v>-601408512</v>
      </c>
      <c r="XD18">
        <v>-852550528</v>
      </c>
      <c r="XE18">
        <v>-641508160</v>
      </c>
      <c r="XF18">
        <v>-333198880</v>
      </c>
      <c r="XG18">
        <v>-570991296</v>
      </c>
      <c r="XH18">
        <v>-859300992</v>
      </c>
      <c r="XI18">
        <v>-678841280</v>
      </c>
      <c r="XJ18">
        <v>-353944064</v>
      </c>
      <c r="XK18">
        <v>-562676992</v>
      </c>
      <c r="XL18">
        <v>-892631744</v>
      </c>
      <c r="XM18">
        <v>-727234624</v>
      </c>
      <c r="XN18">
        <v>-341555616</v>
      </c>
      <c r="XO18">
        <v>-650700032</v>
      </c>
      <c r="XP18">
        <v>-1072088704</v>
      </c>
      <c r="XQ18">
        <v>-585128000</v>
      </c>
      <c r="XR18">
        <v>-694969728</v>
      </c>
      <c r="XS18">
        <v>-814586560</v>
      </c>
      <c r="XT18">
        <v>-681466880</v>
      </c>
      <c r="XU18">
        <v>-535473600</v>
      </c>
      <c r="XV18">
        <v>-695171904</v>
      </c>
      <c r="XW18">
        <v>-756928576</v>
      </c>
      <c r="XX18">
        <v>-640609216</v>
      </c>
      <c r="XY18">
        <v>-408343552</v>
      </c>
      <c r="XZ18">
        <v>-624128064</v>
      </c>
      <c r="YA18">
        <v>-728079488</v>
      </c>
      <c r="YB18">
        <v>-633214144</v>
      </c>
      <c r="YC18">
        <v>-457741504</v>
      </c>
      <c r="YD18">
        <v>-636341504</v>
      </c>
      <c r="YE18">
        <v>-699219392</v>
      </c>
      <c r="YF18">
        <v>-614719168</v>
      </c>
      <c r="YG18">
        <v>-440816288</v>
      </c>
      <c r="YH18">
        <v>-587633472</v>
      </c>
      <c r="YI18">
        <v>-687600448</v>
      </c>
      <c r="YJ18">
        <v>-611198144</v>
      </c>
      <c r="YK18">
        <v>-416726848</v>
      </c>
      <c r="YL18">
        <v>-563781440</v>
      </c>
      <c r="YM18">
        <v>-668067264</v>
      </c>
      <c r="YN18">
        <v>-612984192</v>
      </c>
      <c r="YO18">
        <v>-428889664</v>
      </c>
      <c r="YP18">
        <v>-615714880</v>
      </c>
      <c r="YQ18">
        <v>-744265216</v>
      </c>
      <c r="YR18">
        <v>-658592640</v>
      </c>
      <c r="YS18">
        <v>-461686368</v>
      </c>
      <c r="YT18">
        <v>-638487616</v>
      </c>
      <c r="YU18">
        <v>-787734912</v>
      </c>
      <c r="YV18">
        <v>-745995136</v>
      </c>
      <c r="YW18">
        <v>-815674368</v>
      </c>
      <c r="YX18">
        <v>-513454304</v>
      </c>
      <c r="YY18">
        <v>-717446080</v>
      </c>
      <c r="YZ18">
        <v>-1084176000</v>
      </c>
      <c r="ZA18">
        <v>-756415296</v>
      </c>
      <c r="ZB18">
        <v>-465289184</v>
      </c>
      <c r="ZC18">
        <v>-650659648</v>
      </c>
      <c r="ZD18">
        <v>-907372864</v>
      </c>
      <c r="ZE18">
        <v>-706293504</v>
      </c>
      <c r="ZF18">
        <v>-431071456</v>
      </c>
      <c r="ZG18">
        <v>-627605760</v>
      </c>
      <c r="ZH18">
        <v>-915073536</v>
      </c>
      <c r="ZI18">
        <v>-707295488</v>
      </c>
      <c r="ZJ18">
        <v>-398216448</v>
      </c>
      <c r="ZK18">
        <v>-586252288</v>
      </c>
      <c r="ZL18">
        <v>-871875840</v>
      </c>
      <c r="ZM18">
        <v>-723265408</v>
      </c>
      <c r="ZN18">
        <v>-401386560</v>
      </c>
      <c r="ZO18">
        <v>-589231936</v>
      </c>
      <c r="ZP18">
        <v>-909066880</v>
      </c>
      <c r="ZQ18">
        <v>-653592384</v>
      </c>
      <c r="ZR18">
        <v>-357452480</v>
      </c>
      <c r="ZS18">
        <v>-601023680</v>
      </c>
      <c r="ZT18">
        <v>-915385792</v>
      </c>
      <c r="ZU18">
        <v>-702964096</v>
      </c>
      <c r="ZV18">
        <v>-349574016</v>
      </c>
      <c r="ZW18">
        <v>-612023616</v>
      </c>
      <c r="ZX18">
        <v>-950785856</v>
      </c>
      <c r="ZY18">
        <v>-752349120</v>
      </c>
      <c r="ZZ18">
        <v>-313232000</v>
      </c>
      <c r="AAA18">
        <v>-730927488</v>
      </c>
      <c r="AAB18">
        <v>-1064964800</v>
      </c>
      <c r="AAC18">
        <v>-550338880</v>
      </c>
      <c r="AAD18">
        <v>-713323904</v>
      </c>
      <c r="AAE18">
        <v>-852503552</v>
      </c>
      <c r="AAF18">
        <v>-747016896</v>
      </c>
      <c r="AAG18">
        <v>-504831168</v>
      </c>
      <c r="AAH18">
        <v>-651827968</v>
      </c>
      <c r="AAI18">
        <v>-789231744</v>
      </c>
      <c r="AAJ18">
        <v>-643233088</v>
      </c>
      <c r="AAK18">
        <v>-484347104</v>
      </c>
      <c r="AAL18">
        <v>-625523776</v>
      </c>
      <c r="AAM18">
        <v>-724675712</v>
      </c>
      <c r="AAN18">
        <v>-674142208</v>
      </c>
      <c r="AAO18">
        <v>-511346272</v>
      </c>
      <c r="AAP18">
        <v>-600297792</v>
      </c>
      <c r="AAQ18">
        <v>-746706240</v>
      </c>
      <c r="AAR18">
        <v>-643291712</v>
      </c>
      <c r="AAS18">
        <v>-493421280</v>
      </c>
      <c r="AAT18">
        <v>-587347520</v>
      </c>
      <c r="AAU18">
        <v>-732478912</v>
      </c>
      <c r="AAV18">
        <v>-623927424</v>
      </c>
      <c r="AAW18">
        <v>-457903552</v>
      </c>
      <c r="AAX18">
        <v>-638532672</v>
      </c>
      <c r="AAY18">
        <v>-741331584</v>
      </c>
      <c r="AAZ18">
        <v>-666040256</v>
      </c>
      <c r="ABA18">
        <v>-449909760</v>
      </c>
      <c r="ABB18">
        <v>-591024000</v>
      </c>
      <c r="ABC18">
        <v>-754332544</v>
      </c>
      <c r="ABD18">
        <v>-677781120</v>
      </c>
      <c r="ABE18">
        <v>-481623936</v>
      </c>
      <c r="ABF18">
        <v>-646178112</v>
      </c>
      <c r="ABG18">
        <v>-840487232</v>
      </c>
      <c r="ABH18">
        <v>-721802304</v>
      </c>
      <c r="ABI18">
        <v>-784906240</v>
      </c>
      <c r="ABJ18">
        <v>-490034944</v>
      </c>
      <c r="ABK18">
        <v>-740132160</v>
      </c>
      <c r="ABL18">
        <v>-1080688128</v>
      </c>
      <c r="ABM18">
        <v>-776282304</v>
      </c>
      <c r="ABN18">
        <v>-434851552</v>
      </c>
      <c r="ABO18">
        <v>-690470464</v>
      </c>
      <c r="ABP18">
        <v>-960576128</v>
      </c>
      <c r="ABQ18">
        <v>-753089152</v>
      </c>
      <c r="ABR18">
        <v>-431846720</v>
      </c>
      <c r="ABS18">
        <v>-652774720</v>
      </c>
      <c r="ABT18">
        <v>-953934720</v>
      </c>
      <c r="ABU18">
        <v>-657704896</v>
      </c>
      <c r="ABV18">
        <v>-415577312</v>
      </c>
      <c r="ABW18">
        <v>-678664256</v>
      </c>
      <c r="ABX18">
        <v>-916869248</v>
      </c>
      <c r="ABY18">
        <v>-709481344</v>
      </c>
      <c r="ABZ18">
        <v>-401211104</v>
      </c>
      <c r="ACA18">
        <v>-664069888</v>
      </c>
      <c r="ACB18">
        <v>-918507520</v>
      </c>
      <c r="ACC18">
        <v>-665713024</v>
      </c>
      <c r="ACD18">
        <v>-411919168</v>
      </c>
      <c r="ACE18">
        <v>-625688960</v>
      </c>
      <c r="ACF18">
        <v>-901934336</v>
      </c>
      <c r="ACG18">
        <v>-734220160</v>
      </c>
      <c r="ACH18">
        <v>-363261824</v>
      </c>
      <c r="ACI18">
        <v>-677182720</v>
      </c>
      <c r="ACJ18">
        <v>-982653760</v>
      </c>
      <c r="ACK18">
        <v>-756930368</v>
      </c>
      <c r="ACL18">
        <v>-274591264</v>
      </c>
      <c r="ACM18">
        <v>-721320576</v>
      </c>
      <c r="ACN18">
        <v>-1109475584</v>
      </c>
      <c r="ACO18">
        <f t="shared" si="0"/>
        <v>-1222307712</v>
      </c>
      <c r="ACP18" s="1">
        <f t="shared" si="1"/>
        <v>-274591264</v>
      </c>
      <c r="ACQ18" s="3">
        <f t="shared" si="2"/>
        <v>947716448</v>
      </c>
    </row>
    <row r="19" spans="1:771" hidden="1" x14ac:dyDescent="0.2">
      <c r="A19">
        <v>-1084431232</v>
      </c>
      <c r="B19">
        <v>-674308480</v>
      </c>
      <c r="C19">
        <v>-801931392</v>
      </c>
      <c r="D19">
        <v>-645122112</v>
      </c>
      <c r="E19">
        <v>-994785152</v>
      </c>
      <c r="F19">
        <v>-625856128</v>
      </c>
      <c r="G19">
        <v>-763900352</v>
      </c>
      <c r="H19">
        <v>-712816320</v>
      </c>
      <c r="I19">
        <v>-891077760</v>
      </c>
      <c r="J19">
        <v>-631555968</v>
      </c>
      <c r="K19">
        <v>-646351296</v>
      </c>
      <c r="L19">
        <v>-699896512</v>
      </c>
      <c r="M19">
        <v>-820537408</v>
      </c>
      <c r="N19">
        <v>-635790976</v>
      </c>
      <c r="O19">
        <v>-549270848</v>
      </c>
      <c r="P19">
        <v>-677904128</v>
      </c>
      <c r="Q19">
        <v>-603879616</v>
      </c>
      <c r="R19">
        <v>-622441216</v>
      </c>
      <c r="S19">
        <v>-469651776</v>
      </c>
      <c r="T19">
        <v>-505069856</v>
      </c>
      <c r="U19">
        <v>-677852032</v>
      </c>
      <c r="V19">
        <v>-604139008</v>
      </c>
      <c r="W19">
        <v>-597526656</v>
      </c>
      <c r="X19">
        <v>-688636288</v>
      </c>
      <c r="Y19">
        <v>-683509696</v>
      </c>
      <c r="Z19">
        <v>-577163008</v>
      </c>
      <c r="AA19">
        <v>-541329472</v>
      </c>
      <c r="AB19">
        <v>-661198400</v>
      </c>
      <c r="AC19">
        <v>-760299392</v>
      </c>
      <c r="AD19">
        <v>-596912960</v>
      </c>
      <c r="AE19">
        <v>-551353280</v>
      </c>
      <c r="AF19">
        <v>-693528704</v>
      </c>
      <c r="AG19">
        <v>-644848576</v>
      </c>
      <c r="AH19">
        <v>-1006194752</v>
      </c>
      <c r="AI19">
        <v>-555862656</v>
      </c>
      <c r="AJ19">
        <v>-1027405504</v>
      </c>
      <c r="AK19">
        <v>-650084992</v>
      </c>
      <c r="AL19">
        <v>-918281536</v>
      </c>
      <c r="AM19">
        <v>-626872384</v>
      </c>
      <c r="AN19">
        <v>-959865792</v>
      </c>
      <c r="AO19">
        <v>-722225344</v>
      </c>
      <c r="AP19">
        <v>-888308096</v>
      </c>
      <c r="AQ19">
        <v>-665391616</v>
      </c>
      <c r="AR19">
        <v>-879156672</v>
      </c>
      <c r="AS19">
        <v>-679699072</v>
      </c>
      <c r="AT19">
        <v>-769261504</v>
      </c>
      <c r="AU19">
        <v>-625749248</v>
      </c>
      <c r="AV19">
        <v>-796449344</v>
      </c>
      <c r="AW19">
        <v>-661632384</v>
      </c>
      <c r="AX19">
        <v>-649486464</v>
      </c>
      <c r="AY19">
        <v>-562278464</v>
      </c>
      <c r="AZ19">
        <v>-608168256</v>
      </c>
      <c r="BA19">
        <v>-607790144</v>
      </c>
      <c r="BB19">
        <v>-759882048</v>
      </c>
      <c r="BC19">
        <v>-636604800</v>
      </c>
      <c r="BD19">
        <v>-815097152</v>
      </c>
      <c r="BE19">
        <v>-665617728</v>
      </c>
      <c r="BF19">
        <v>-706667584</v>
      </c>
      <c r="BG19">
        <v>-629210112</v>
      </c>
      <c r="BH19">
        <v>-695674304</v>
      </c>
      <c r="BI19">
        <v>-671928768</v>
      </c>
      <c r="BJ19">
        <v>-809640832</v>
      </c>
      <c r="BK19">
        <v>-603736896</v>
      </c>
      <c r="BL19">
        <v>-886145984</v>
      </c>
      <c r="BM19">
        <v>-1070702336</v>
      </c>
      <c r="BN19">
        <v>-667651456</v>
      </c>
      <c r="BO19">
        <v>-803363008</v>
      </c>
      <c r="BP19">
        <v>-612821376</v>
      </c>
      <c r="BQ19">
        <v>-936797824</v>
      </c>
      <c r="BR19">
        <v>-620189248</v>
      </c>
      <c r="BS19">
        <v>-692232384</v>
      </c>
      <c r="BT19">
        <v>-701343168</v>
      </c>
      <c r="BU19">
        <v>-862282432</v>
      </c>
      <c r="BV19">
        <v>-650269376</v>
      </c>
      <c r="BW19">
        <v>-682988608</v>
      </c>
      <c r="BX19">
        <v>-635911488</v>
      </c>
      <c r="BY19">
        <v>-802183104</v>
      </c>
      <c r="BZ19">
        <v>-598966848</v>
      </c>
      <c r="CA19">
        <v>-587923392</v>
      </c>
      <c r="CB19">
        <v>-630208576</v>
      </c>
      <c r="CC19">
        <v>-653360640</v>
      </c>
      <c r="CD19">
        <v>-597158720</v>
      </c>
      <c r="CE19">
        <v>-504994560</v>
      </c>
      <c r="CF19">
        <v>-565957056</v>
      </c>
      <c r="CG19">
        <v>-683162176</v>
      </c>
      <c r="CH19">
        <v>-596768384</v>
      </c>
      <c r="CI19">
        <v>-581354944</v>
      </c>
      <c r="CJ19">
        <v>-628790208</v>
      </c>
      <c r="CK19">
        <v>-676192768</v>
      </c>
      <c r="CL19">
        <v>-627796032</v>
      </c>
      <c r="CM19">
        <v>-551272000</v>
      </c>
      <c r="CN19">
        <v>-593468416</v>
      </c>
      <c r="CO19">
        <v>-670949312</v>
      </c>
      <c r="CP19">
        <v>-626882880</v>
      </c>
      <c r="CQ19">
        <v>-528603392</v>
      </c>
      <c r="CR19">
        <v>-669688640</v>
      </c>
      <c r="CS19">
        <v>-678273600</v>
      </c>
      <c r="CT19">
        <v>-987595264</v>
      </c>
      <c r="CU19">
        <v>-679154368</v>
      </c>
      <c r="CV19">
        <v>-954046528</v>
      </c>
      <c r="CW19">
        <v>-668158848</v>
      </c>
      <c r="CX19">
        <v>-875852160</v>
      </c>
      <c r="CY19">
        <v>-636756544</v>
      </c>
      <c r="CZ19">
        <v>-901498624</v>
      </c>
      <c r="DA19">
        <v>-718636224</v>
      </c>
      <c r="DB19">
        <v>-819808512</v>
      </c>
      <c r="DC19">
        <v>-595995712</v>
      </c>
      <c r="DD19">
        <v>-810376512</v>
      </c>
      <c r="DE19">
        <v>-630949376</v>
      </c>
      <c r="DF19">
        <v>-784839680</v>
      </c>
      <c r="DG19">
        <v>-574343616</v>
      </c>
      <c r="DH19">
        <v>-780878976</v>
      </c>
      <c r="DI19">
        <v>-610445504</v>
      </c>
      <c r="DJ19">
        <v>-694855680</v>
      </c>
      <c r="DK19">
        <v>-598266688</v>
      </c>
      <c r="DL19">
        <v>-649484992</v>
      </c>
      <c r="DM19">
        <v>-600436288</v>
      </c>
      <c r="DN19">
        <v>-677496064</v>
      </c>
      <c r="DO19">
        <v>-566474240</v>
      </c>
      <c r="DP19">
        <v>-732657920</v>
      </c>
      <c r="DQ19">
        <v>-607588992</v>
      </c>
      <c r="DR19">
        <v>-657343936</v>
      </c>
      <c r="DS19">
        <v>-575899136</v>
      </c>
      <c r="DT19">
        <v>-749131392</v>
      </c>
      <c r="DU19">
        <v>-652623808</v>
      </c>
      <c r="DV19">
        <v>-702352000</v>
      </c>
      <c r="DW19">
        <v>-721285312</v>
      </c>
      <c r="DX19">
        <v>-803562816</v>
      </c>
      <c r="DY19">
        <v>-969525568</v>
      </c>
      <c r="DZ19">
        <v>-668955200</v>
      </c>
      <c r="EA19">
        <v>-827778752</v>
      </c>
      <c r="EB19">
        <v>-688745728</v>
      </c>
      <c r="EC19">
        <v>-847175872</v>
      </c>
      <c r="ED19">
        <v>-602007680</v>
      </c>
      <c r="EE19">
        <v>-705846400</v>
      </c>
      <c r="EF19">
        <v>-683154304</v>
      </c>
      <c r="EG19">
        <v>-788469312</v>
      </c>
      <c r="EH19">
        <v>-655673024</v>
      </c>
      <c r="EI19">
        <v>-604800256</v>
      </c>
      <c r="EJ19">
        <v>-637131072</v>
      </c>
      <c r="EK19">
        <v>-704991360</v>
      </c>
      <c r="EL19">
        <v>-613792896</v>
      </c>
      <c r="EM19">
        <v>-622098624</v>
      </c>
      <c r="EN19">
        <v>-635871104</v>
      </c>
      <c r="EO19">
        <v>-663921472</v>
      </c>
      <c r="EP19">
        <v>-599738048</v>
      </c>
      <c r="EQ19">
        <v>-518976928</v>
      </c>
      <c r="ER19">
        <v>-619490880</v>
      </c>
      <c r="ES19">
        <v>-766429056</v>
      </c>
      <c r="ET19">
        <v>-618777600</v>
      </c>
      <c r="EU19">
        <v>-543141888</v>
      </c>
      <c r="EV19">
        <v>-593119040</v>
      </c>
      <c r="EW19">
        <v>-704662080</v>
      </c>
      <c r="EX19">
        <v>-619905792</v>
      </c>
      <c r="EY19">
        <v>-505631424</v>
      </c>
      <c r="EZ19">
        <v>-626263488</v>
      </c>
      <c r="FA19">
        <v>-697620096</v>
      </c>
      <c r="FB19">
        <v>-608642240</v>
      </c>
      <c r="FC19">
        <v>-588317376</v>
      </c>
      <c r="FD19">
        <v>-711333440</v>
      </c>
      <c r="FE19">
        <v>-677307264</v>
      </c>
      <c r="FF19">
        <v>-936517056</v>
      </c>
      <c r="FG19">
        <v>-668553344</v>
      </c>
      <c r="FH19">
        <v>-981336064</v>
      </c>
      <c r="FI19">
        <v>-627158144</v>
      </c>
      <c r="FJ19">
        <v>-833041600</v>
      </c>
      <c r="FK19">
        <v>-635432000</v>
      </c>
      <c r="FL19">
        <v>-823399744</v>
      </c>
      <c r="FM19">
        <v>-636079360</v>
      </c>
      <c r="FN19">
        <v>-773761664</v>
      </c>
      <c r="FO19">
        <v>-571904896</v>
      </c>
      <c r="FP19">
        <v>-823817216</v>
      </c>
      <c r="FQ19">
        <v>-627304192</v>
      </c>
      <c r="FR19">
        <v>-774710208</v>
      </c>
      <c r="FS19">
        <v>-591061824</v>
      </c>
      <c r="FT19">
        <v>-749135936</v>
      </c>
      <c r="FU19">
        <v>-619404928</v>
      </c>
      <c r="FV19">
        <v>-658032768</v>
      </c>
      <c r="FW19">
        <v>-608375104</v>
      </c>
      <c r="FX19">
        <v>-749494144</v>
      </c>
      <c r="FY19">
        <v>-617767744</v>
      </c>
      <c r="FZ19">
        <v>-749756800</v>
      </c>
      <c r="GA19">
        <v>-548478400</v>
      </c>
      <c r="GB19">
        <v>-658917760</v>
      </c>
      <c r="GC19">
        <v>-588975808</v>
      </c>
      <c r="GD19">
        <v>-667141440</v>
      </c>
      <c r="GE19">
        <v>-549288064</v>
      </c>
      <c r="GF19">
        <v>-717916736</v>
      </c>
      <c r="GG19">
        <v>-643717056</v>
      </c>
      <c r="GH19">
        <v>-681709568</v>
      </c>
      <c r="GI19">
        <v>-637668608</v>
      </c>
      <c r="GJ19">
        <v>-770351488</v>
      </c>
      <c r="GK19">
        <v>-933437376</v>
      </c>
      <c r="GL19">
        <v>-684358912</v>
      </c>
      <c r="GM19">
        <v>-715232192</v>
      </c>
      <c r="GN19">
        <v>-686255808</v>
      </c>
      <c r="GO19">
        <v>-865114624</v>
      </c>
      <c r="GP19">
        <v>-648173248</v>
      </c>
      <c r="GQ19">
        <v>-656632320</v>
      </c>
      <c r="GR19">
        <v>-662717376</v>
      </c>
      <c r="GS19">
        <v>-813452352</v>
      </c>
      <c r="GT19">
        <v>-668219456</v>
      </c>
      <c r="GU19">
        <v>-641657920</v>
      </c>
      <c r="GV19">
        <v>-680778112</v>
      </c>
      <c r="GW19">
        <v>-732323264</v>
      </c>
      <c r="GX19">
        <v>-596238208</v>
      </c>
      <c r="GY19">
        <v>-573360320</v>
      </c>
      <c r="GZ19">
        <v>-591255296</v>
      </c>
      <c r="HA19">
        <v>-689997184</v>
      </c>
      <c r="HB19">
        <v>-565628288</v>
      </c>
      <c r="HC19">
        <v>-530273440</v>
      </c>
      <c r="HD19">
        <v>-600336448</v>
      </c>
      <c r="HE19">
        <v>-692831808</v>
      </c>
      <c r="HF19">
        <v>-597418688</v>
      </c>
      <c r="HG19">
        <v>-494802304</v>
      </c>
      <c r="HH19">
        <v>-620238208</v>
      </c>
      <c r="HI19">
        <v>-712837248</v>
      </c>
      <c r="HJ19">
        <v>-538782656</v>
      </c>
      <c r="HK19">
        <v>-541363904</v>
      </c>
      <c r="HL19">
        <v>-614963904</v>
      </c>
      <c r="HM19">
        <v>-673074560</v>
      </c>
      <c r="HN19">
        <v>-495564320</v>
      </c>
      <c r="HO19">
        <v>-522688832</v>
      </c>
      <c r="HP19">
        <v>-624958912</v>
      </c>
      <c r="HQ19">
        <v>-709188544</v>
      </c>
      <c r="HR19">
        <v>-939538176</v>
      </c>
      <c r="HS19">
        <v>-640694400</v>
      </c>
      <c r="HT19">
        <v>-912618752</v>
      </c>
      <c r="HU19">
        <v>-671219904</v>
      </c>
      <c r="HV19">
        <v>-887709888</v>
      </c>
      <c r="HW19">
        <v>-620947136</v>
      </c>
      <c r="HX19">
        <v>-853810176</v>
      </c>
      <c r="HY19">
        <v>-628669504</v>
      </c>
      <c r="HZ19">
        <v>-743881792</v>
      </c>
      <c r="IA19">
        <v>-593898304</v>
      </c>
      <c r="IB19">
        <v>-777808192</v>
      </c>
      <c r="IC19">
        <v>-607704256</v>
      </c>
      <c r="ID19">
        <v>-719773056</v>
      </c>
      <c r="IE19">
        <v>-576814848</v>
      </c>
      <c r="IF19">
        <v>-718940224</v>
      </c>
      <c r="IG19">
        <v>-569702720</v>
      </c>
      <c r="IH19">
        <v>-692477248</v>
      </c>
      <c r="II19">
        <v>-584659008</v>
      </c>
      <c r="IJ19">
        <v>-712295744</v>
      </c>
      <c r="IK19">
        <v>-601074624</v>
      </c>
      <c r="IL19">
        <v>-722973312</v>
      </c>
      <c r="IM19">
        <v>-519631072</v>
      </c>
      <c r="IN19">
        <v>-686138432</v>
      </c>
      <c r="IO19">
        <v>-615409280</v>
      </c>
      <c r="IP19">
        <v>-688209344</v>
      </c>
      <c r="IQ19">
        <v>-564621056</v>
      </c>
      <c r="IR19">
        <v>-705755072</v>
      </c>
      <c r="IS19">
        <v>-642055360</v>
      </c>
      <c r="IT19">
        <v>-687073088</v>
      </c>
      <c r="IU19">
        <v>-571055040</v>
      </c>
      <c r="IV19">
        <v>-749955584</v>
      </c>
      <c r="IW19">
        <v>-1003542144</v>
      </c>
      <c r="IX19">
        <v>-671357504</v>
      </c>
      <c r="IY19">
        <v>-726580864</v>
      </c>
      <c r="IZ19">
        <v>-693118656</v>
      </c>
      <c r="JA19">
        <v>-837984384</v>
      </c>
      <c r="JB19">
        <v>-579440384</v>
      </c>
      <c r="JC19">
        <v>-643162048</v>
      </c>
      <c r="JD19">
        <v>-649287616</v>
      </c>
      <c r="JE19">
        <v>-784809792</v>
      </c>
      <c r="JF19">
        <v>-591160704</v>
      </c>
      <c r="JG19">
        <v>-550829056</v>
      </c>
      <c r="JH19">
        <v>-603823104</v>
      </c>
      <c r="JI19">
        <v>-731906880</v>
      </c>
      <c r="JJ19">
        <v>-583989824</v>
      </c>
      <c r="JK19">
        <v>-556565760</v>
      </c>
      <c r="JL19">
        <v>-648940416</v>
      </c>
      <c r="JM19">
        <v>-718929280</v>
      </c>
      <c r="JN19">
        <v>-558990208</v>
      </c>
      <c r="JO19">
        <v>-521786208</v>
      </c>
      <c r="JP19">
        <v>-638354816</v>
      </c>
      <c r="JQ19">
        <v>-638991104</v>
      </c>
      <c r="JR19">
        <v>-588950528</v>
      </c>
      <c r="JS19">
        <v>-463497024</v>
      </c>
      <c r="JT19">
        <v>-542456320</v>
      </c>
      <c r="JU19">
        <v>-673870528</v>
      </c>
      <c r="JV19">
        <v>-534397344</v>
      </c>
      <c r="JW19">
        <v>-516320960</v>
      </c>
      <c r="JX19">
        <v>-592599104</v>
      </c>
      <c r="JY19">
        <v>-641788352</v>
      </c>
      <c r="JZ19">
        <v>-566232448</v>
      </c>
      <c r="KA19">
        <v>-525579744</v>
      </c>
      <c r="KB19">
        <v>-656116672</v>
      </c>
      <c r="KC19">
        <v>-663587968</v>
      </c>
      <c r="KD19">
        <v>-842281920</v>
      </c>
      <c r="KE19">
        <v>-612833152</v>
      </c>
      <c r="KF19">
        <v>-914199360</v>
      </c>
      <c r="KG19">
        <v>-626435200</v>
      </c>
      <c r="KH19">
        <v>-803179392</v>
      </c>
      <c r="KI19">
        <v>-592800000</v>
      </c>
      <c r="KJ19">
        <v>-800782976</v>
      </c>
      <c r="KK19">
        <v>-605219456</v>
      </c>
      <c r="KL19">
        <v>-718085952</v>
      </c>
      <c r="KM19">
        <v>-539337856</v>
      </c>
      <c r="KN19">
        <v>-734222912</v>
      </c>
      <c r="KO19">
        <v>-608975616</v>
      </c>
      <c r="KP19">
        <v>-705999552</v>
      </c>
      <c r="KQ19">
        <v>-559601152</v>
      </c>
      <c r="KR19">
        <v>-725049856</v>
      </c>
      <c r="KS19">
        <v>-563834752</v>
      </c>
      <c r="KT19">
        <v>-695910208</v>
      </c>
      <c r="KU19">
        <v>-574513728</v>
      </c>
      <c r="KV19">
        <v>-700976128</v>
      </c>
      <c r="KW19">
        <v>-565882880</v>
      </c>
      <c r="KX19">
        <v>-633352000</v>
      </c>
      <c r="KY19">
        <v>-501170336</v>
      </c>
      <c r="KZ19">
        <v>-640504320</v>
      </c>
      <c r="LA19">
        <v>-561630400</v>
      </c>
      <c r="LB19">
        <v>-630849536</v>
      </c>
      <c r="LC19">
        <v>-523050720</v>
      </c>
      <c r="LD19">
        <v>-680628352</v>
      </c>
      <c r="LE19">
        <v>-632818368</v>
      </c>
      <c r="LF19">
        <v>-676227904</v>
      </c>
      <c r="LG19">
        <v>-532113184</v>
      </c>
      <c r="LH19">
        <v>-736976320</v>
      </c>
      <c r="LI19">
        <v>-856328128</v>
      </c>
      <c r="LJ19">
        <v>-643866176</v>
      </c>
      <c r="LK19">
        <v>-658097472</v>
      </c>
      <c r="LL19">
        <v>-645632192</v>
      </c>
      <c r="LM19">
        <v>-778569984</v>
      </c>
      <c r="LN19">
        <v>-607546240</v>
      </c>
      <c r="LO19">
        <v>-598137216</v>
      </c>
      <c r="LP19">
        <v>-605993984</v>
      </c>
      <c r="LQ19">
        <v>-706768832</v>
      </c>
      <c r="LR19">
        <v>-617295424</v>
      </c>
      <c r="LS19">
        <v>-616464000</v>
      </c>
      <c r="LT19">
        <v>-628537536</v>
      </c>
      <c r="LU19">
        <v>-682549440</v>
      </c>
      <c r="LV19">
        <v>-603075200</v>
      </c>
      <c r="LW19">
        <v>-550283456</v>
      </c>
      <c r="LX19">
        <v>-590177920</v>
      </c>
      <c r="LY19">
        <v>-684413376</v>
      </c>
      <c r="LZ19">
        <v>-617118400</v>
      </c>
      <c r="MA19">
        <v>-550283456</v>
      </c>
      <c r="MB19">
        <v>-594511168</v>
      </c>
      <c r="MC19">
        <v>-652760832</v>
      </c>
      <c r="MD19">
        <v>-523996832</v>
      </c>
      <c r="ME19">
        <v>-477002080</v>
      </c>
      <c r="MF19">
        <v>-553201152</v>
      </c>
      <c r="MG19">
        <v>-651758400</v>
      </c>
      <c r="MH19">
        <v>-552781824</v>
      </c>
      <c r="MI19">
        <v>-512407008</v>
      </c>
      <c r="MJ19">
        <v>-602515904</v>
      </c>
      <c r="MK19">
        <v>-635405952</v>
      </c>
      <c r="ML19">
        <v>-612241792</v>
      </c>
      <c r="MM19">
        <v>-493855296</v>
      </c>
      <c r="MN19">
        <v>-626063808</v>
      </c>
      <c r="MO19">
        <v>-722214272</v>
      </c>
      <c r="MP19">
        <v>-834953536</v>
      </c>
      <c r="MQ19">
        <v>-624487040</v>
      </c>
      <c r="MR19">
        <v>-832170624</v>
      </c>
      <c r="MS19">
        <v>-660674688</v>
      </c>
      <c r="MT19">
        <v>-759504384</v>
      </c>
      <c r="MU19">
        <v>-583306752</v>
      </c>
      <c r="MV19">
        <v>-790635584</v>
      </c>
      <c r="MW19">
        <v>-593553472</v>
      </c>
      <c r="MX19">
        <v>-758071872</v>
      </c>
      <c r="MY19">
        <v>-585411200</v>
      </c>
      <c r="MZ19">
        <v>-756865088</v>
      </c>
      <c r="NA19">
        <v>-594586048</v>
      </c>
      <c r="NB19">
        <v>-645064448</v>
      </c>
      <c r="NC19">
        <v>-554381824</v>
      </c>
      <c r="ND19">
        <v>-711523392</v>
      </c>
      <c r="NE19">
        <v>-582736704</v>
      </c>
      <c r="NF19">
        <v>-657164416</v>
      </c>
      <c r="NG19">
        <v>-538516608</v>
      </c>
      <c r="NH19">
        <v>-671108800</v>
      </c>
      <c r="NI19">
        <v>-626039552</v>
      </c>
      <c r="NJ19">
        <v>-614817408</v>
      </c>
      <c r="NK19">
        <v>-532964000</v>
      </c>
      <c r="NL19">
        <v>-649842560</v>
      </c>
      <c r="NM19">
        <v>-608684288</v>
      </c>
      <c r="NN19">
        <v>-666271296</v>
      </c>
      <c r="NO19">
        <v>-536457568</v>
      </c>
      <c r="NP19">
        <v>-653280128</v>
      </c>
      <c r="NQ19">
        <v>-590702912</v>
      </c>
      <c r="NR19">
        <v>-646290816</v>
      </c>
      <c r="NS19">
        <v>-545145728</v>
      </c>
      <c r="NT19">
        <v>-727595392</v>
      </c>
      <c r="NU19">
        <v>-870871744</v>
      </c>
      <c r="NV19">
        <v>-675099968</v>
      </c>
      <c r="NW19">
        <v>-655245120</v>
      </c>
      <c r="NX19">
        <v>-643566272</v>
      </c>
      <c r="NY19">
        <v>-752746432</v>
      </c>
      <c r="NZ19">
        <v>-643510272</v>
      </c>
      <c r="OA19">
        <v>-606864576</v>
      </c>
      <c r="OB19">
        <v>-655581248</v>
      </c>
      <c r="OC19">
        <v>-736544320</v>
      </c>
      <c r="OD19">
        <v>-549213760</v>
      </c>
      <c r="OE19">
        <v>-530560832</v>
      </c>
      <c r="OF19">
        <v>-587840512</v>
      </c>
      <c r="OG19">
        <v>-703557248</v>
      </c>
      <c r="OH19">
        <v>-552910016</v>
      </c>
      <c r="OI19">
        <v>-494766304</v>
      </c>
      <c r="OJ19">
        <v>-596169216</v>
      </c>
      <c r="OK19">
        <v>-703446720</v>
      </c>
      <c r="OL19">
        <v>-509726016</v>
      </c>
      <c r="OM19">
        <v>-537734272</v>
      </c>
      <c r="ON19">
        <v>-581781120</v>
      </c>
      <c r="OO19">
        <v>-641977536</v>
      </c>
      <c r="OP19">
        <v>-525789984</v>
      </c>
      <c r="OQ19">
        <v>-489296864</v>
      </c>
      <c r="OR19">
        <v>-584788864</v>
      </c>
      <c r="OS19">
        <v>-648581184</v>
      </c>
      <c r="OT19">
        <v>-546074880</v>
      </c>
      <c r="OU19">
        <v>-447522528</v>
      </c>
      <c r="OV19">
        <v>-558878144</v>
      </c>
      <c r="OW19">
        <v>-669182016</v>
      </c>
      <c r="OX19">
        <v>-603795904</v>
      </c>
      <c r="OY19">
        <v>-485104992</v>
      </c>
      <c r="OZ19">
        <v>-603580416</v>
      </c>
      <c r="PA19">
        <v>-658521152</v>
      </c>
      <c r="PB19">
        <v>-845700992</v>
      </c>
      <c r="PC19">
        <v>-601530688</v>
      </c>
      <c r="PD19">
        <v>-867992960</v>
      </c>
      <c r="PE19">
        <v>-635253504</v>
      </c>
      <c r="PF19">
        <v>-778585984</v>
      </c>
      <c r="PG19">
        <v>-577494080</v>
      </c>
      <c r="PH19">
        <v>-770284480</v>
      </c>
      <c r="PI19">
        <v>-612031168</v>
      </c>
      <c r="PJ19">
        <v>-724835648</v>
      </c>
      <c r="PK19">
        <v>-567464640</v>
      </c>
      <c r="PL19">
        <v>-765021504</v>
      </c>
      <c r="PM19">
        <v>-599497344</v>
      </c>
      <c r="PN19">
        <v>-672992896</v>
      </c>
      <c r="PO19">
        <v>-575439296</v>
      </c>
      <c r="PP19">
        <v>-671682944</v>
      </c>
      <c r="PQ19">
        <v>-550777216</v>
      </c>
      <c r="PR19">
        <v>-645221376</v>
      </c>
      <c r="PS19">
        <v>-574484032</v>
      </c>
      <c r="PT19">
        <v>-737783232</v>
      </c>
      <c r="PU19">
        <v>-568897024</v>
      </c>
      <c r="PV19">
        <v>-629613312</v>
      </c>
      <c r="PW19">
        <v>-511455456</v>
      </c>
      <c r="PX19">
        <v>-667238528</v>
      </c>
      <c r="PY19">
        <v>-572748544</v>
      </c>
      <c r="PZ19">
        <v>-644228096</v>
      </c>
      <c r="QA19">
        <v>-524129888</v>
      </c>
      <c r="QB19">
        <v>-684070848</v>
      </c>
      <c r="QC19">
        <v>-586776832</v>
      </c>
      <c r="QD19">
        <v>-699051072</v>
      </c>
      <c r="QE19">
        <v>-575780224</v>
      </c>
      <c r="QF19">
        <v>-710835520</v>
      </c>
      <c r="QG19">
        <v>-874943040</v>
      </c>
      <c r="QH19">
        <v>-660097664</v>
      </c>
      <c r="QI19">
        <v>-636201728</v>
      </c>
      <c r="QJ19">
        <v>-607442048</v>
      </c>
      <c r="QK19">
        <v>-766396416</v>
      </c>
      <c r="QL19">
        <v>-601392192</v>
      </c>
      <c r="QM19">
        <v>-581421760</v>
      </c>
      <c r="QN19">
        <v>-644227200</v>
      </c>
      <c r="QO19">
        <v>-714489920</v>
      </c>
      <c r="QP19">
        <v>-554401344</v>
      </c>
      <c r="QQ19">
        <v>-591426752</v>
      </c>
      <c r="QR19">
        <v>-602956032</v>
      </c>
      <c r="QS19">
        <v>-671966016</v>
      </c>
      <c r="QT19">
        <v>-567917760</v>
      </c>
      <c r="QU19">
        <v>-499120544</v>
      </c>
      <c r="QV19">
        <v>-582021952</v>
      </c>
      <c r="QW19">
        <v>-652420544</v>
      </c>
      <c r="QX19">
        <v>-571046976</v>
      </c>
      <c r="QY19">
        <v>-512197312</v>
      </c>
      <c r="QZ19">
        <v>-569950080</v>
      </c>
      <c r="RA19">
        <v>-665952000</v>
      </c>
      <c r="RB19">
        <v>-551150592</v>
      </c>
      <c r="RC19">
        <v>-474193856</v>
      </c>
      <c r="RD19">
        <v>-562707456</v>
      </c>
      <c r="RE19">
        <v>-636733568</v>
      </c>
      <c r="RF19">
        <v>-543235200</v>
      </c>
      <c r="RG19">
        <v>-499763552</v>
      </c>
      <c r="RH19">
        <v>-548299456</v>
      </c>
      <c r="RI19">
        <v>-660424448</v>
      </c>
      <c r="RJ19">
        <v>-539837376</v>
      </c>
      <c r="RK19">
        <v>-528303872</v>
      </c>
      <c r="RL19">
        <v>-642694016</v>
      </c>
      <c r="RM19">
        <v>-760186560</v>
      </c>
      <c r="RN19">
        <v>-849627072</v>
      </c>
      <c r="RO19">
        <v>-623466816</v>
      </c>
      <c r="RP19">
        <v>-814325824</v>
      </c>
      <c r="RQ19">
        <v>-613993728</v>
      </c>
      <c r="RR19">
        <v>-805010944</v>
      </c>
      <c r="RS19">
        <v>-584693632</v>
      </c>
      <c r="RT19">
        <v>-777878144</v>
      </c>
      <c r="RU19">
        <v>-589031680</v>
      </c>
      <c r="RV19">
        <v>-726082752</v>
      </c>
      <c r="RW19">
        <v>-564698816</v>
      </c>
      <c r="RX19">
        <v>-697216256</v>
      </c>
      <c r="RY19">
        <v>-597844544</v>
      </c>
      <c r="RZ19">
        <v>-704047488</v>
      </c>
      <c r="SA19">
        <v>-549592896</v>
      </c>
      <c r="SB19">
        <v>-735217088</v>
      </c>
      <c r="SC19">
        <v>-565768192</v>
      </c>
      <c r="SD19">
        <v>-676395776</v>
      </c>
      <c r="SE19">
        <v>-580193280</v>
      </c>
      <c r="SF19">
        <v>-713996096</v>
      </c>
      <c r="SG19">
        <v>-561852416</v>
      </c>
      <c r="SH19">
        <v>-611035904</v>
      </c>
      <c r="SI19">
        <v>-562142464</v>
      </c>
      <c r="SJ19">
        <v>-692962304</v>
      </c>
      <c r="SK19">
        <v>-611140544</v>
      </c>
      <c r="SL19">
        <v>-605654464</v>
      </c>
      <c r="SM19">
        <v>-564506688</v>
      </c>
      <c r="SN19">
        <v>-661275200</v>
      </c>
      <c r="SO19">
        <v>-597984768</v>
      </c>
      <c r="SP19">
        <v>-691798784</v>
      </c>
      <c r="SQ19">
        <v>-560659904</v>
      </c>
      <c r="SR19">
        <v>-753500480</v>
      </c>
      <c r="SS19">
        <v>-805485632</v>
      </c>
      <c r="ST19">
        <v>-646661184</v>
      </c>
      <c r="SU19">
        <v>-667414080</v>
      </c>
      <c r="SV19">
        <v>-642533760</v>
      </c>
      <c r="SW19">
        <v>-729735936</v>
      </c>
      <c r="SX19">
        <v>-611371328</v>
      </c>
      <c r="SY19">
        <v>-602842752</v>
      </c>
      <c r="SZ19">
        <v>-598443648</v>
      </c>
      <c r="TA19">
        <v>-706100928</v>
      </c>
      <c r="TB19">
        <v>-562776704</v>
      </c>
      <c r="TC19">
        <v>-532543552</v>
      </c>
      <c r="TD19">
        <v>-597481408</v>
      </c>
      <c r="TE19">
        <v>-639706688</v>
      </c>
      <c r="TF19">
        <v>-561977152</v>
      </c>
      <c r="TG19">
        <v>-545619264</v>
      </c>
      <c r="TH19">
        <v>-637240384</v>
      </c>
      <c r="TI19">
        <v>-659756736</v>
      </c>
      <c r="TJ19">
        <v>-558791296</v>
      </c>
      <c r="TK19">
        <v>-534237184</v>
      </c>
      <c r="TL19">
        <v>-572619328</v>
      </c>
      <c r="TM19">
        <v>-645242560</v>
      </c>
      <c r="TN19">
        <v>-542074496</v>
      </c>
      <c r="TO19">
        <v>-492965056</v>
      </c>
      <c r="TP19">
        <v>-557430144</v>
      </c>
      <c r="TQ19">
        <v>-642531904</v>
      </c>
      <c r="TR19">
        <v>-586938368</v>
      </c>
      <c r="TS19">
        <v>-481841120</v>
      </c>
      <c r="TT19">
        <v>-564544640</v>
      </c>
      <c r="TU19">
        <v>-683913856</v>
      </c>
      <c r="TV19">
        <v>-556703488</v>
      </c>
      <c r="TW19">
        <v>-497451040</v>
      </c>
      <c r="TX19">
        <v>-651067648</v>
      </c>
      <c r="TY19">
        <v>-671084736</v>
      </c>
      <c r="TZ19">
        <v>-849202624</v>
      </c>
      <c r="UA19">
        <v>-635055744</v>
      </c>
      <c r="UB19">
        <v>-815090304</v>
      </c>
      <c r="UC19">
        <v>-611949568</v>
      </c>
      <c r="UD19">
        <v>-714783040</v>
      </c>
      <c r="UE19">
        <v>-555258816</v>
      </c>
      <c r="UF19">
        <v>-771302208</v>
      </c>
      <c r="UG19">
        <v>-597042496</v>
      </c>
      <c r="UH19">
        <v>-673745664</v>
      </c>
      <c r="UI19">
        <v>-536580256</v>
      </c>
      <c r="UJ19">
        <v>-726332032</v>
      </c>
      <c r="UK19">
        <v>-564002688</v>
      </c>
      <c r="UL19">
        <v>-670166912</v>
      </c>
      <c r="UM19">
        <v>-551554496</v>
      </c>
      <c r="UN19">
        <v>-714842304</v>
      </c>
      <c r="UO19">
        <v>-602161920</v>
      </c>
      <c r="UP19">
        <v>-666433088</v>
      </c>
      <c r="UQ19">
        <v>-570133184</v>
      </c>
      <c r="UR19">
        <v>-700116544</v>
      </c>
      <c r="US19">
        <v>-572519616</v>
      </c>
      <c r="UT19">
        <v>-653268288</v>
      </c>
      <c r="UU19">
        <v>-532259392</v>
      </c>
      <c r="UV19">
        <v>-674975936</v>
      </c>
      <c r="UW19">
        <v>-600693952</v>
      </c>
      <c r="UX19">
        <v>-601304448</v>
      </c>
      <c r="UY19">
        <v>-511951680</v>
      </c>
      <c r="UZ19">
        <v>-695199744</v>
      </c>
      <c r="VA19">
        <v>-581188544</v>
      </c>
      <c r="VB19">
        <v>-654610944</v>
      </c>
      <c r="VC19">
        <v>-575388608</v>
      </c>
      <c r="VD19">
        <v>-805678208</v>
      </c>
      <c r="VE19">
        <v>-870200704</v>
      </c>
      <c r="VF19">
        <v>-655637504</v>
      </c>
      <c r="VG19">
        <v>-604256320</v>
      </c>
      <c r="VH19">
        <v>-696722944</v>
      </c>
      <c r="VI19">
        <v>-744740864</v>
      </c>
      <c r="VJ19">
        <v>-569051264</v>
      </c>
      <c r="VK19">
        <v>-591836864</v>
      </c>
      <c r="VL19">
        <v>-632939136</v>
      </c>
      <c r="VM19">
        <v>-712281856</v>
      </c>
      <c r="VN19">
        <v>-544409600</v>
      </c>
      <c r="VO19">
        <v>-571546688</v>
      </c>
      <c r="VP19">
        <v>-606309248</v>
      </c>
      <c r="VQ19">
        <v>-647859520</v>
      </c>
      <c r="VR19">
        <v>-555330496</v>
      </c>
      <c r="VS19">
        <v>-496293248</v>
      </c>
      <c r="VT19">
        <v>-578262592</v>
      </c>
      <c r="VU19">
        <v>-713478336</v>
      </c>
      <c r="VV19">
        <v>-581657472</v>
      </c>
      <c r="VW19">
        <v>-548934528</v>
      </c>
      <c r="VX19">
        <v>-568151296</v>
      </c>
      <c r="VY19">
        <v>-650978560</v>
      </c>
      <c r="VZ19">
        <v>-524819616</v>
      </c>
      <c r="WA19">
        <v>-481860736</v>
      </c>
      <c r="WB19">
        <v>-576731136</v>
      </c>
      <c r="WC19">
        <v>-669541312</v>
      </c>
      <c r="WD19">
        <v>-538443904</v>
      </c>
      <c r="WE19">
        <v>-497977376</v>
      </c>
      <c r="WF19">
        <v>-598598720</v>
      </c>
      <c r="WG19">
        <v>-675693824</v>
      </c>
      <c r="WH19">
        <v>-615881344</v>
      </c>
      <c r="WI19">
        <v>-532116384</v>
      </c>
      <c r="WJ19">
        <v>-700217664</v>
      </c>
      <c r="WK19">
        <v>-668821696</v>
      </c>
      <c r="WL19">
        <v>-837173504</v>
      </c>
      <c r="WM19">
        <v>-612874752</v>
      </c>
      <c r="WN19">
        <v>-858647872</v>
      </c>
      <c r="WO19">
        <v>-683896512</v>
      </c>
      <c r="WP19">
        <v>-768254592</v>
      </c>
      <c r="WQ19">
        <v>-581241280</v>
      </c>
      <c r="WR19">
        <v>-757415040</v>
      </c>
      <c r="WS19">
        <v>-602344960</v>
      </c>
      <c r="WT19">
        <v>-674545088</v>
      </c>
      <c r="WU19">
        <v>-573891072</v>
      </c>
      <c r="WV19">
        <v>-704409728</v>
      </c>
      <c r="WW19">
        <v>-588993536</v>
      </c>
      <c r="WX19">
        <v>-680790912</v>
      </c>
      <c r="WY19">
        <v>-535931232</v>
      </c>
      <c r="WZ19">
        <v>-707926848</v>
      </c>
      <c r="XA19">
        <v>-592780544</v>
      </c>
      <c r="XB19">
        <v>-691859712</v>
      </c>
      <c r="XC19">
        <v>-521994976</v>
      </c>
      <c r="XD19">
        <v>-684834496</v>
      </c>
      <c r="XE19">
        <v>-577881984</v>
      </c>
      <c r="XF19">
        <v>-605193216</v>
      </c>
      <c r="XG19">
        <v>-523056160</v>
      </c>
      <c r="XH19">
        <v>-683330624</v>
      </c>
      <c r="XI19">
        <v>-591916032</v>
      </c>
      <c r="XJ19">
        <v>-643777216</v>
      </c>
      <c r="XK19">
        <v>-547389056</v>
      </c>
      <c r="XL19">
        <v>-697463936</v>
      </c>
      <c r="XM19">
        <v>-628490560</v>
      </c>
      <c r="XN19">
        <v>-694733056</v>
      </c>
      <c r="XO19">
        <v>-610670080</v>
      </c>
      <c r="XP19">
        <v>-749354688</v>
      </c>
      <c r="XQ19">
        <v>-830663040</v>
      </c>
      <c r="XR19">
        <v>-633068288</v>
      </c>
      <c r="XS19">
        <v>-647335488</v>
      </c>
      <c r="XT19">
        <v>-685160064</v>
      </c>
      <c r="XU19">
        <v>-788479936</v>
      </c>
      <c r="XV19">
        <v>-622950464</v>
      </c>
      <c r="XW19">
        <v>-516691392</v>
      </c>
      <c r="XX19">
        <v>-606977216</v>
      </c>
      <c r="XY19">
        <v>-749750080</v>
      </c>
      <c r="XZ19">
        <v>-609705280</v>
      </c>
      <c r="YA19">
        <v>-555076096</v>
      </c>
      <c r="YB19">
        <v>-619069120</v>
      </c>
      <c r="YC19">
        <v>-714621376</v>
      </c>
      <c r="YD19">
        <v>-588898304</v>
      </c>
      <c r="YE19">
        <v>-495126016</v>
      </c>
      <c r="YF19">
        <v>-617836032</v>
      </c>
      <c r="YG19">
        <v>-713621376</v>
      </c>
      <c r="YH19">
        <v>-590519680</v>
      </c>
      <c r="YI19">
        <v>-550760128</v>
      </c>
      <c r="YJ19">
        <v>-648726656</v>
      </c>
      <c r="YK19">
        <v>-644001088</v>
      </c>
      <c r="YL19">
        <v>-583971136</v>
      </c>
      <c r="YM19">
        <v>-506319072</v>
      </c>
      <c r="YN19">
        <v>-616378112</v>
      </c>
      <c r="YO19">
        <v>-691597696</v>
      </c>
      <c r="YP19">
        <v>-600283072</v>
      </c>
      <c r="YQ19">
        <v>-462949888</v>
      </c>
      <c r="YR19">
        <v>-642213760</v>
      </c>
      <c r="YS19">
        <v>-738392832</v>
      </c>
      <c r="YT19">
        <v>-577855424</v>
      </c>
      <c r="YU19">
        <v>-532872160</v>
      </c>
      <c r="YV19">
        <v>-679281408</v>
      </c>
      <c r="YW19">
        <v>-665145152</v>
      </c>
      <c r="YX19">
        <v>-933375296</v>
      </c>
      <c r="YY19">
        <v>-679909632</v>
      </c>
      <c r="YZ19">
        <v>-853070592</v>
      </c>
      <c r="ZA19">
        <v>-624615232</v>
      </c>
      <c r="ZB19">
        <v>-810022912</v>
      </c>
      <c r="ZC19">
        <v>-580281728</v>
      </c>
      <c r="ZD19">
        <v>-776898048</v>
      </c>
      <c r="ZE19">
        <v>-673899072</v>
      </c>
      <c r="ZF19">
        <v>-714273984</v>
      </c>
      <c r="ZG19">
        <v>-561723712</v>
      </c>
      <c r="ZH19">
        <v>-776127616</v>
      </c>
      <c r="ZI19">
        <v>-608003392</v>
      </c>
      <c r="ZJ19">
        <v>-687172608</v>
      </c>
      <c r="ZK19">
        <v>-555588096</v>
      </c>
      <c r="ZL19">
        <v>-720199616</v>
      </c>
      <c r="ZM19">
        <v>-607133248</v>
      </c>
      <c r="ZN19">
        <v>-709726336</v>
      </c>
      <c r="ZO19">
        <v>-592955584</v>
      </c>
      <c r="ZP19">
        <v>-736720128</v>
      </c>
      <c r="ZQ19">
        <v>-604505088</v>
      </c>
      <c r="ZR19">
        <v>-672164608</v>
      </c>
      <c r="ZS19">
        <v>-550481344</v>
      </c>
      <c r="ZT19">
        <v>-694160832</v>
      </c>
      <c r="ZU19">
        <v>-593833088</v>
      </c>
      <c r="ZV19">
        <v>-654120896</v>
      </c>
      <c r="ZW19">
        <v>-575728576</v>
      </c>
      <c r="ZX19">
        <v>-746812544</v>
      </c>
      <c r="ZY19">
        <v>-692582016</v>
      </c>
      <c r="ZZ19">
        <v>-707152000</v>
      </c>
      <c r="AAA19">
        <v>-618597312</v>
      </c>
      <c r="AAB19">
        <v>-825065984</v>
      </c>
      <c r="AAC19">
        <v>-858421440</v>
      </c>
      <c r="AAD19">
        <v>-647637504</v>
      </c>
      <c r="AAE19">
        <v>-654569536</v>
      </c>
      <c r="AAF19">
        <v>-751108224</v>
      </c>
      <c r="AAG19">
        <v>-773689344</v>
      </c>
      <c r="AAH19">
        <v>-573378176</v>
      </c>
      <c r="AAI19">
        <v>-591571776</v>
      </c>
      <c r="AAJ19">
        <v>-607363264</v>
      </c>
      <c r="AAK19">
        <v>-692998208</v>
      </c>
      <c r="AAL19">
        <v>-554621952</v>
      </c>
      <c r="AAM19">
        <v>-597884608</v>
      </c>
      <c r="AAN19">
        <v>-622369088</v>
      </c>
      <c r="AAO19">
        <v>-690561216</v>
      </c>
      <c r="AAP19">
        <v>-550161728</v>
      </c>
      <c r="AAQ19">
        <v>-532991136</v>
      </c>
      <c r="AAR19">
        <v>-592491584</v>
      </c>
      <c r="AAS19">
        <v>-724929728</v>
      </c>
      <c r="AAT19">
        <v>-590460032</v>
      </c>
      <c r="AAU19">
        <v>-553738752</v>
      </c>
      <c r="AAV19">
        <v>-627399360</v>
      </c>
      <c r="AAW19">
        <v>-661555200</v>
      </c>
      <c r="AAX19">
        <v>-586630144</v>
      </c>
      <c r="AAY19">
        <v>-570621184</v>
      </c>
      <c r="AAZ19">
        <v>-650454720</v>
      </c>
      <c r="ABA19">
        <v>-688397824</v>
      </c>
      <c r="ABB19">
        <v>-634495680</v>
      </c>
      <c r="ABC19">
        <v>-501725920</v>
      </c>
      <c r="ABD19">
        <v>-638863424</v>
      </c>
      <c r="ABE19">
        <v>-750628480</v>
      </c>
      <c r="ABF19">
        <v>-627691584</v>
      </c>
      <c r="ABG19">
        <v>-592293120</v>
      </c>
      <c r="ABH19">
        <v>-727004288</v>
      </c>
      <c r="ABI19">
        <v>-743649088</v>
      </c>
      <c r="ABJ19">
        <v>-890769600</v>
      </c>
      <c r="ABK19">
        <v>-656784960</v>
      </c>
      <c r="ABL19">
        <v>-856537280</v>
      </c>
      <c r="ABM19">
        <v>-657131968</v>
      </c>
      <c r="ABN19">
        <v>-788159552</v>
      </c>
      <c r="ABO19">
        <v>-615423296</v>
      </c>
      <c r="ABP19">
        <v>-781453568</v>
      </c>
      <c r="ABQ19">
        <v>-624810688</v>
      </c>
      <c r="ABR19">
        <v>-733832192</v>
      </c>
      <c r="ABS19">
        <v>-602137152</v>
      </c>
      <c r="ABT19">
        <v>-767794304</v>
      </c>
      <c r="ABU19">
        <v>-643892992</v>
      </c>
      <c r="ABV19">
        <v>-704330176</v>
      </c>
      <c r="ABW19">
        <v>-611020032</v>
      </c>
      <c r="ABX19">
        <v>-734775296</v>
      </c>
      <c r="ABY19">
        <v>-606793024</v>
      </c>
      <c r="ABZ19">
        <v>-728567680</v>
      </c>
      <c r="ACA19">
        <v>-541766208</v>
      </c>
      <c r="ACB19">
        <v>-754255488</v>
      </c>
      <c r="ACC19">
        <v>-595611776</v>
      </c>
      <c r="ACD19">
        <v>-673963904</v>
      </c>
      <c r="ACE19">
        <v>-591938432</v>
      </c>
      <c r="ACF19">
        <v>-707442304</v>
      </c>
      <c r="ACG19">
        <v>-579472192</v>
      </c>
      <c r="ACH19">
        <v>-706755520</v>
      </c>
      <c r="ACI19">
        <v>-639642752</v>
      </c>
      <c r="ACJ19">
        <v>-787304512</v>
      </c>
      <c r="ACK19">
        <v>-672465088</v>
      </c>
      <c r="ACL19">
        <v>-757580416</v>
      </c>
      <c r="ACM19">
        <v>-727174016</v>
      </c>
      <c r="ACN19">
        <v>-851814400</v>
      </c>
      <c r="ACO19">
        <f t="shared" si="0"/>
        <v>-1084431232</v>
      </c>
      <c r="ACP19" s="1">
        <f t="shared" si="1"/>
        <v>-447522528</v>
      </c>
      <c r="ACQ19" s="3">
        <f t="shared" si="2"/>
        <v>636908704</v>
      </c>
    </row>
    <row r="20" spans="1:771" x14ac:dyDescent="0.2">
      <c r="A20">
        <v>-1152282624</v>
      </c>
      <c r="B20">
        <v>-398465152</v>
      </c>
      <c r="C20">
        <v>-1048583808</v>
      </c>
      <c r="D20">
        <v>-756127744</v>
      </c>
      <c r="E20">
        <v>-889754944</v>
      </c>
      <c r="F20">
        <v>-358611968</v>
      </c>
      <c r="G20">
        <v>-602493376</v>
      </c>
      <c r="H20">
        <v>-511547392</v>
      </c>
      <c r="I20">
        <v>-485412032</v>
      </c>
      <c r="J20">
        <v>-64459956</v>
      </c>
      <c r="K20">
        <v>-437666432</v>
      </c>
      <c r="L20">
        <v>-324782208</v>
      </c>
      <c r="M20">
        <v>-330154144</v>
      </c>
      <c r="N20">
        <v>-23972982</v>
      </c>
      <c r="O20">
        <v>-305064288</v>
      </c>
      <c r="P20">
        <v>-386890368</v>
      </c>
      <c r="Q20">
        <v>-331493408</v>
      </c>
      <c r="R20">
        <v>-59890604</v>
      </c>
      <c r="S20">
        <v>-393267584</v>
      </c>
      <c r="T20">
        <v>-375179392</v>
      </c>
      <c r="U20">
        <v>-433869664</v>
      </c>
      <c r="V20">
        <v>33286920</v>
      </c>
      <c r="W20">
        <v>-810868352</v>
      </c>
      <c r="X20">
        <v>-748426048</v>
      </c>
      <c r="Y20">
        <v>-681074176</v>
      </c>
      <c r="Z20">
        <v>-331411648</v>
      </c>
      <c r="AA20">
        <v>-687696768</v>
      </c>
      <c r="AB20">
        <v>-727907840</v>
      </c>
      <c r="AC20">
        <v>-734326336</v>
      </c>
      <c r="AD20">
        <v>-320563296</v>
      </c>
      <c r="AE20">
        <v>-908433600</v>
      </c>
      <c r="AF20">
        <v>-849740160</v>
      </c>
      <c r="AG20">
        <v>-437194784</v>
      </c>
      <c r="AH20">
        <v>-1095329920</v>
      </c>
      <c r="AI20">
        <v>-711807552</v>
      </c>
      <c r="AJ20">
        <v>-1286810368</v>
      </c>
      <c r="AK20">
        <v>-387176224</v>
      </c>
      <c r="AL20">
        <v>-713358016</v>
      </c>
      <c r="AM20">
        <v>-529635744</v>
      </c>
      <c r="AN20">
        <v>-759404864</v>
      </c>
      <c r="AO20">
        <v>-117361320</v>
      </c>
      <c r="AP20">
        <v>-416655104</v>
      </c>
      <c r="AQ20">
        <v>-278027360</v>
      </c>
      <c r="AR20">
        <v>-691693888</v>
      </c>
      <c r="AS20">
        <v>-74250928</v>
      </c>
      <c r="AT20">
        <v>-321705216</v>
      </c>
      <c r="AU20">
        <v>-332610464</v>
      </c>
      <c r="AV20">
        <v>-632679744</v>
      </c>
      <c r="AW20">
        <v>-94223080</v>
      </c>
      <c r="AX20">
        <v>-324535040</v>
      </c>
      <c r="AY20">
        <v>-308839712</v>
      </c>
      <c r="AZ20">
        <v>-569331712</v>
      </c>
      <c r="BA20">
        <v>49929128</v>
      </c>
      <c r="BB20">
        <v>-554650368</v>
      </c>
      <c r="BC20">
        <v>-656497792</v>
      </c>
      <c r="BD20">
        <v>-1026123712</v>
      </c>
      <c r="BE20">
        <v>-386472096</v>
      </c>
      <c r="BF20">
        <v>-643640896</v>
      </c>
      <c r="BG20">
        <v>-650668992</v>
      </c>
      <c r="BH20">
        <v>-1083486848</v>
      </c>
      <c r="BI20">
        <v>-404498656</v>
      </c>
      <c r="BJ20">
        <v>-739017472</v>
      </c>
      <c r="BK20">
        <v>-754488128</v>
      </c>
      <c r="BL20">
        <v>-1188396416</v>
      </c>
      <c r="BM20">
        <v>-1068245568</v>
      </c>
      <c r="BN20">
        <v>-359845728</v>
      </c>
      <c r="BO20">
        <v>-1094366720</v>
      </c>
      <c r="BP20">
        <v>-781055296</v>
      </c>
      <c r="BQ20">
        <v>-816058688</v>
      </c>
      <c r="BR20">
        <v>-409900288</v>
      </c>
      <c r="BS20">
        <v>-480797824</v>
      </c>
      <c r="BT20">
        <v>-608098944</v>
      </c>
      <c r="BU20">
        <v>-489353120</v>
      </c>
      <c r="BV20">
        <v>-78167608</v>
      </c>
      <c r="BW20">
        <v>-426092544</v>
      </c>
      <c r="BX20">
        <v>-311701376</v>
      </c>
      <c r="BY20">
        <v>-341678208</v>
      </c>
      <c r="BZ20">
        <v>-23154034</v>
      </c>
      <c r="CA20">
        <v>-322078528</v>
      </c>
      <c r="CB20">
        <v>-386934336</v>
      </c>
      <c r="CC20">
        <v>-337581856</v>
      </c>
      <c r="CD20">
        <v>-22493500</v>
      </c>
      <c r="CE20">
        <v>-325420384</v>
      </c>
      <c r="CF20">
        <v>-372824032</v>
      </c>
      <c r="CG20">
        <v>-539185600</v>
      </c>
      <c r="CH20">
        <v>-148866944</v>
      </c>
      <c r="CI20">
        <v>-800836032</v>
      </c>
      <c r="CJ20">
        <v>-684920000</v>
      </c>
      <c r="CK20">
        <v>-654938112</v>
      </c>
      <c r="CL20">
        <v>-324879424</v>
      </c>
      <c r="CM20">
        <v>-709428672</v>
      </c>
      <c r="CN20">
        <v>-716872512</v>
      </c>
      <c r="CO20">
        <v>-732285504</v>
      </c>
      <c r="CP20">
        <v>-367427008</v>
      </c>
      <c r="CQ20">
        <v>-761500352</v>
      </c>
      <c r="CR20">
        <v>-887637696</v>
      </c>
      <c r="CS20">
        <v>-437604576</v>
      </c>
      <c r="CT20">
        <v>-1007551040</v>
      </c>
      <c r="CU20">
        <v>-721090560</v>
      </c>
      <c r="CV20">
        <v>-1220841984</v>
      </c>
      <c r="CW20">
        <v>-375193568</v>
      </c>
      <c r="CX20">
        <v>-741411904</v>
      </c>
      <c r="CY20">
        <v>-581278464</v>
      </c>
      <c r="CZ20">
        <v>-713227264</v>
      </c>
      <c r="DA20">
        <v>-133159744</v>
      </c>
      <c r="DB20">
        <v>-392032960</v>
      </c>
      <c r="DC20">
        <v>-236239296</v>
      </c>
      <c r="DD20">
        <v>-629811712</v>
      </c>
      <c r="DE20">
        <v>-38875920</v>
      </c>
      <c r="DF20">
        <v>-383927552</v>
      </c>
      <c r="DG20">
        <v>-349216576</v>
      </c>
      <c r="DH20">
        <v>-640913152</v>
      </c>
      <c r="DI20">
        <v>-75021744</v>
      </c>
      <c r="DJ20">
        <v>-347194432</v>
      </c>
      <c r="DK20">
        <v>-353380320</v>
      </c>
      <c r="DL20">
        <v>-490324512</v>
      </c>
      <c r="DM20">
        <v>12940367</v>
      </c>
      <c r="DN20">
        <v>-640075968</v>
      </c>
      <c r="DO20">
        <v>-621686528</v>
      </c>
      <c r="DP20">
        <v>-950090752</v>
      </c>
      <c r="DQ20">
        <v>-344854176</v>
      </c>
      <c r="DR20">
        <v>-617484672</v>
      </c>
      <c r="DS20">
        <v>-596095104</v>
      </c>
      <c r="DT20">
        <v>-969188288</v>
      </c>
      <c r="DU20">
        <v>-359654720</v>
      </c>
      <c r="DV20">
        <v>-656801920</v>
      </c>
      <c r="DW20">
        <v>-651962752</v>
      </c>
      <c r="DX20">
        <v>-1109491968</v>
      </c>
      <c r="DY20">
        <v>-1052959360</v>
      </c>
      <c r="DZ20">
        <v>-370299936</v>
      </c>
      <c r="EA20">
        <v>-1005899712</v>
      </c>
      <c r="EB20">
        <v>-770121664</v>
      </c>
      <c r="EC20">
        <v>-807308736</v>
      </c>
      <c r="ED20">
        <v>-379456800</v>
      </c>
      <c r="EE20">
        <v>-336485664</v>
      </c>
      <c r="EF20">
        <v>-665840576</v>
      </c>
      <c r="EG20">
        <v>-432406976</v>
      </c>
      <c r="EH20">
        <v>-95332992</v>
      </c>
      <c r="EI20">
        <v>-444870752</v>
      </c>
      <c r="EJ20">
        <v>-286453696</v>
      </c>
      <c r="EK20">
        <v>-380545056</v>
      </c>
      <c r="EL20">
        <v>-57347040</v>
      </c>
      <c r="EM20">
        <v>-381391552</v>
      </c>
      <c r="EN20">
        <v>-414613568</v>
      </c>
      <c r="EO20">
        <v>-376813920</v>
      </c>
      <c r="EP20">
        <v>-21992388</v>
      </c>
      <c r="EQ20">
        <v>-295521248</v>
      </c>
      <c r="ER20">
        <v>-191298096</v>
      </c>
      <c r="ES20">
        <v>-695975936</v>
      </c>
      <c r="ET20">
        <v>-226521920</v>
      </c>
      <c r="EU20">
        <v>-683493312</v>
      </c>
      <c r="EV20">
        <v>-647491968</v>
      </c>
      <c r="EW20">
        <v>-666992640</v>
      </c>
      <c r="EX20">
        <v>-347991520</v>
      </c>
      <c r="EY20">
        <v>-694650944</v>
      </c>
      <c r="EZ20">
        <v>-724842496</v>
      </c>
      <c r="FA20">
        <v>-715339584</v>
      </c>
      <c r="FB20">
        <v>-344867840</v>
      </c>
      <c r="FC20">
        <v>-830530496</v>
      </c>
      <c r="FD20">
        <v>-824195840</v>
      </c>
      <c r="FE20">
        <v>-444988256</v>
      </c>
      <c r="FF20">
        <v>-955779840</v>
      </c>
      <c r="FG20">
        <v>-688948544</v>
      </c>
      <c r="FH20">
        <v>-1318864256</v>
      </c>
      <c r="FI20">
        <v>-420025248</v>
      </c>
      <c r="FJ20">
        <v>-720749504</v>
      </c>
      <c r="FK20">
        <v>-708845952</v>
      </c>
      <c r="FL20">
        <v>-530421984</v>
      </c>
      <c r="FM20">
        <v>-197333856</v>
      </c>
      <c r="FN20">
        <v>-352036128</v>
      </c>
      <c r="FO20">
        <v>-295154144</v>
      </c>
      <c r="FP20">
        <v>-648094144</v>
      </c>
      <c r="FQ20">
        <v>-21277390</v>
      </c>
      <c r="FR20">
        <v>-354455872</v>
      </c>
      <c r="FS20">
        <v>-355810304</v>
      </c>
      <c r="FT20">
        <v>-645841536</v>
      </c>
      <c r="FU20">
        <v>-4969103</v>
      </c>
      <c r="FV20">
        <v>-328190624</v>
      </c>
      <c r="FW20">
        <v>-271324288</v>
      </c>
      <c r="FX20">
        <v>-577952384</v>
      </c>
      <c r="FY20">
        <v>-192088976</v>
      </c>
      <c r="FZ20">
        <v>-663240960</v>
      </c>
      <c r="GA20">
        <v>-584246976</v>
      </c>
      <c r="GB20">
        <v>-887743808</v>
      </c>
      <c r="GC20">
        <v>-412344960</v>
      </c>
      <c r="GD20">
        <v>-592913024</v>
      </c>
      <c r="GE20">
        <v>-682144768</v>
      </c>
      <c r="GF20">
        <v>-987155200</v>
      </c>
      <c r="GG20">
        <v>-363777728</v>
      </c>
      <c r="GH20">
        <v>-658798336</v>
      </c>
      <c r="GI20">
        <v>-704049344</v>
      </c>
      <c r="GJ20">
        <v>-1077903872</v>
      </c>
      <c r="GK20">
        <v>-973293824</v>
      </c>
      <c r="GL20">
        <v>-397263520</v>
      </c>
      <c r="GM20">
        <v>-968569344</v>
      </c>
      <c r="GN20">
        <v>-862518720</v>
      </c>
      <c r="GO20">
        <v>-826772480</v>
      </c>
      <c r="GP20">
        <v>-417299744</v>
      </c>
      <c r="GQ20">
        <v>-456323136</v>
      </c>
      <c r="GR20">
        <v>-734826112</v>
      </c>
      <c r="GS20">
        <v>-297183712</v>
      </c>
      <c r="GT20">
        <v>-193594720</v>
      </c>
      <c r="GU20">
        <v>-382909632</v>
      </c>
      <c r="GV20">
        <v>-377279808</v>
      </c>
      <c r="GW20">
        <v>-433680192</v>
      </c>
      <c r="GX20">
        <v>42725660</v>
      </c>
      <c r="GY20">
        <v>-405120928</v>
      </c>
      <c r="GZ20">
        <v>-346904224</v>
      </c>
      <c r="HA20">
        <v>-347131808</v>
      </c>
      <c r="HB20">
        <v>-21799658</v>
      </c>
      <c r="HC20">
        <v>-326354560</v>
      </c>
      <c r="HD20">
        <v>-601067200</v>
      </c>
      <c r="HE20">
        <v>-691110592</v>
      </c>
      <c r="HF20">
        <v>-350701376</v>
      </c>
      <c r="HG20">
        <v>-614086784</v>
      </c>
      <c r="HH20">
        <v>-655404864</v>
      </c>
      <c r="HI20">
        <v>-605328512</v>
      </c>
      <c r="HJ20">
        <v>-313929440</v>
      </c>
      <c r="HK20">
        <v>-686312960</v>
      </c>
      <c r="HL20">
        <v>-690211392</v>
      </c>
      <c r="HM20">
        <v>-690107328</v>
      </c>
      <c r="HN20">
        <v>-316878176</v>
      </c>
      <c r="HO20">
        <v>-798612352</v>
      </c>
      <c r="HP20">
        <v>-799551936</v>
      </c>
      <c r="HQ20">
        <v>-479731392</v>
      </c>
      <c r="HR20">
        <v>-896722816</v>
      </c>
      <c r="HS20">
        <v>-777704896</v>
      </c>
      <c r="HT20">
        <v>-1259402368</v>
      </c>
      <c r="HU20">
        <v>-472527680</v>
      </c>
      <c r="HV20">
        <v>-779942784</v>
      </c>
      <c r="HW20">
        <v>-692752512</v>
      </c>
      <c r="HX20">
        <v>-621935744</v>
      </c>
      <c r="HY20">
        <v>-324208608</v>
      </c>
      <c r="HZ20">
        <v>-320915584</v>
      </c>
      <c r="IA20">
        <v>-441629600</v>
      </c>
      <c r="IB20">
        <v>-641447552</v>
      </c>
      <c r="IC20">
        <v>46540928</v>
      </c>
      <c r="ID20">
        <v>-343026784</v>
      </c>
      <c r="IE20">
        <v>-247428048</v>
      </c>
      <c r="IF20">
        <v>-619745600</v>
      </c>
      <c r="IG20">
        <v>-3717550.5</v>
      </c>
      <c r="IH20">
        <v>-362085760</v>
      </c>
      <c r="II20">
        <v>-602003648</v>
      </c>
      <c r="IJ20">
        <v>-826339968</v>
      </c>
      <c r="IK20">
        <v>-402205024</v>
      </c>
      <c r="IL20">
        <v>-622941632</v>
      </c>
      <c r="IM20">
        <v>-589194368</v>
      </c>
      <c r="IN20">
        <v>-906889536</v>
      </c>
      <c r="IO20">
        <v>-406426912</v>
      </c>
      <c r="IP20">
        <v>-582838080</v>
      </c>
      <c r="IQ20">
        <v>-656273344</v>
      </c>
      <c r="IR20">
        <v>-945278016</v>
      </c>
      <c r="IS20">
        <v>-390399296</v>
      </c>
      <c r="IT20">
        <v>-625197696</v>
      </c>
      <c r="IU20">
        <v>-719691648</v>
      </c>
      <c r="IV20">
        <v>-1049649920</v>
      </c>
      <c r="IW20">
        <v>-940182016</v>
      </c>
      <c r="IX20">
        <v>-531294464</v>
      </c>
      <c r="IY20">
        <v>-938188928</v>
      </c>
      <c r="IZ20">
        <v>-751452288</v>
      </c>
      <c r="JA20">
        <v>-799982208</v>
      </c>
      <c r="JB20">
        <v>-383095264</v>
      </c>
      <c r="JC20">
        <v>-605827712</v>
      </c>
      <c r="JD20">
        <v>-772243200</v>
      </c>
      <c r="JE20">
        <v>-224772816</v>
      </c>
      <c r="JF20">
        <v>-257481648</v>
      </c>
      <c r="JG20">
        <v>-345279808</v>
      </c>
      <c r="JH20">
        <v>-604669760</v>
      </c>
      <c r="JI20">
        <v>-407776800</v>
      </c>
      <c r="JJ20">
        <v>-22425654</v>
      </c>
      <c r="JK20">
        <v>-425348352</v>
      </c>
      <c r="JL20">
        <v>-294410816</v>
      </c>
      <c r="JM20">
        <v>-378123296</v>
      </c>
      <c r="JN20">
        <v>-147278000</v>
      </c>
      <c r="JO20">
        <v>-632425024</v>
      </c>
      <c r="JP20">
        <v>-671923584</v>
      </c>
      <c r="JQ20">
        <v>-702077376</v>
      </c>
      <c r="JR20">
        <v>-280357952</v>
      </c>
      <c r="JS20">
        <v>-630288960</v>
      </c>
      <c r="JT20">
        <v>-627584640</v>
      </c>
      <c r="JU20">
        <v>-603665536</v>
      </c>
      <c r="JV20">
        <v>-345681216</v>
      </c>
      <c r="JW20">
        <v>-695809472</v>
      </c>
      <c r="JX20">
        <v>-704277056</v>
      </c>
      <c r="JY20">
        <v>-639196224</v>
      </c>
      <c r="JZ20">
        <v>-351608192</v>
      </c>
      <c r="KA20">
        <v>-759249216</v>
      </c>
      <c r="KB20">
        <v>-720585984</v>
      </c>
      <c r="KC20">
        <v>-441540384</v>
      </c>
      <c r="KD20">
        <v>-860226688</v>
      </c>
      <c r="KE20">
        <v>-728871680</v>
      </c>
      <c r="KF20">
        <v>-1140699520</v>
      </c>
      <c r="KG20">
        <v>-430033696</v>
      </c>
      <c r="KH20">
        <v>-748186560</v>
      </c>
      <c r="KI20">
        <v>-663357632</v>
      </c>
      <c r="KJ20">
        <v>-764451008</v>
      </c>
      <c r="KK20">
        <v>-404389312</v>
      </c>
      <c r="KL20">
        <v>-249971328</v>
      </c>
      <c r="KM20">
        <v>-573546624</v>
      </c>
      <c r="KN20">
        <v>-666176576</v>
      </c>
      <c r="KO20">
        <v>-193475856</v>
      </c>
      <c r="KP20">
        <v>-368281440</v>
      </c>
      <c r="KQ20">
        <v>-271466144</v>
      </c>
      <c r="KR20">
        <v>-627151360</v>
      </c>
      <c r="KS20">
        <v>-83298264</v>
      </c>
      <c r="KT20">
        <v>-425673088</v>
      </c>
      <c r="KU20">
        <v>-607142400</v>
      </c>
      <c r="KV20">
        <v>-910946368</v>
      </c>
      <c r="KW20">
        <v>-308407456</v>
      </c>
      <c r="KX20">
        <v>-598913920</v>
      </c>
      <c r="KY20">
        <v>-568493184</v>
      </c>
      <c r="KZ20">
        <v>-925014912</v>
      </c>
      <c r="LA20">
        <v>-375601792</v>
      </c>
      <c r="LB20">
        <v>-628647488</v>
      </c>
      <c r="LC20">
        <v>-613736384</v>
      </c>
      <c r="LD20">
        <v>-917637760</v>
      </c>
      <c r="LE20">
        <v>-384499040</v>
      </c>
      <c r="LF20">
        <v>-654135360</v>
      </c>
      <c r="LG20">
        <v>-681364480</v>
      </c>
      <c r="LH20">
        <v>-1052758080</v>
      </c>
      <c r="LI20">
        <v>-874254656</v>
      </c>
      <c r="LJ20">
        <v>-425177184</v>
      </c>
      <c r="LK20">
        <v>-866598336</v>
      </c>
      <c r="LL20">
        <v>-759673216</v>
      </c>
      <c r="LM20">
        <v>-812648128</v>
      </c>
      <c r="LN20">
        <v>-413744160</v>
      </c>
      <c r="LO20">
        <v>-700340032</v>
      </c>
      <c r="LP20">
        <v>-692769664</v>
      </c>
      <c r="LQ20">
        <v>-338562080</v>
      </c>
      <c r="LR20">
        <v>-353702464</v>
      </c>
      <c r="LS20">
        <v>-351115808</v>
      </c>
      <c r="LT20">
        <v>-645878848</v>
      </c>
      <c r="LU20">
        <v>-397482688</v>
      </c>
      <c r="LV20">
        <v>-146467984</v>
      </c>
      <c r="LW20">
        <v>-356136416</v>
      </c>
      <c r="LX20">
        <v>-320852704</v>
      </c>
      <c r="LY20">
        <v>-430408032</v>
      </c>
      <c r="LZ20">
        <v>-350322240</v>
      </c>
      <c r="MA20">
        <v>-676328832</v>
      </c>
      <c r="MB20">
        <v>-643368832</v>
      </c>
      <c r="MC20">
        <v>-618675776</v>
      </c>
      <c r="MD20">
        <v>-329110432</v>
      </c>
      <c r="ME20">
        <v>-642790336</v>
      </c>
      <c r="MF20">
        <v>-637494144</v>
      </c>
      <c r="MG20">
        <v>-581809280</v>
      </c>
      <c r="MH20">
        <v>-347014784</v>
      </c>
      <c r="MI20">
        <v>-672609792</v>
      </c>
      <c r="MJ20">
        <v>-731049664</v>
      </c>
      <c r="MK20">
        <v>-670982080</v>
      </c>
      <c r="ML20">
        <v>-344735200</v>
      </c>
      <c r="MM20">
        <v>-765654528</v>
      </c>
      <c r="MN20">
        <v>-752926720</v>
      </c>
      <c r="MO20">
        <v>-480663296</v>
      </c>
      <c r="MP20">
        <v>-852626304</v>
      </c>
      <c r="MQ20">
        <v>-682196992</v>
      </c>
      <c r="MR20">
        <v>-1094731648</v>
      </c>
      <c r="MS20">
        <v>-446887488</v>
      </c>
      <c r="MT20">
        <v>-792964288</v>
      </c>
      <c r="MU20">
        <v>-652836224</v>
      </c>
      <c r="MV20">
        <v>-943443584</v>
      </c>
      <c r="MW20">
        <v>-412608384</v>
      </c>
      <c r="MX20">
        <v>-328312512</v>
      </c>
      <c r="MY20">
        <v>-585999936</v>
      </c>
      <c r="MZ20">
        <v>-607329280</v>
      </c>
      <c r="NA20">
        <v>-266418704</v>
      </c>
      <c r="NB20">
        <v>-328347168</v>
      </c>
      <c r="NC20">
        <v>-347943744</v>
      </c>
      <c r="ND20">
        <v>-551911552</v>
      </c>
      <c r="NE20">
        <v>-394818176</v>
      </c>
      <c r="NF20">
        <v>-530134240</v>
      </c>
      <c r="NG20">
        <v>-634499712</v>
      </c>
      <c r="NH20">
        <v>-909060224</v>
      </c>
      <c r="NI20">
        <v>-386203936</v>
      </c>
      <c r="NJ20">
        <v>-645231168</v>
      </c>
      <c r="NK20">
        <v>-566804032</v>
      </c>
      <c r="NL20">
        <v>-914857088</v>
      </c>
      <c r="NM20">
        <v>-389701440</v>
      </c>
      <c r="NN20">
        <v>-612773824</v>
      </c>
      <c r="NO20">
        <v>-590630336</v>
      </c>
      <c r="NP20">
        <v>-905765760</v>
      </c>
      <c r="NQ20">
        <v>-324250016</v>
      </c>
      <c r="NR20">
        <v>-681808512</v>
      </c>
      <c r="NS20">
        <v>-692594560</v>
      </c>
      <c r="NT20">
        <v>-1039534720</v>
      </c>
      <c r="NU20">
        <v>-868273792</v>
      </c>
      <c r="NV20">
        <v>-399889408</v>
      </c>
      <c r="NW20">
        <v>-882307584</v>
      </c>
      <c r="NX20">
        <v>-832733184</v>
      </c>
      <c r="NY20">
        <v>-768463552</v>
      </c>
      <c r="NZ20">
        <v>-396239904</v>
      </c>
      <c r="OA20">
        <v>-776765696</v>
      </c>
      <c r="OB20">
        <v>-725242432</v>
      </c>
      <c r="OC20">
        <v>-588279296</v>
      </c>
      <c r="OD20">
        <v>-368362656</v>
      </c>
      <c r="OE20">
        <v>-364299616</v>
      </c>
      <c r="OF20">
        <v>-702524992</v>
      </c>
      <c r="OG20">
        <v>-415817792</v>
      </c>
      <c r="OH20">
        <v>-271238976</v>
      </c>
      <c r="OI20">
        <v>-318706144</v>
      </c>
      <c r="OJ20">
        <v>-548725248</v>
      </c>
      <c r="OK20">
        <v>-543198528</v>
      </c>
      <c r="OL20">
        <v>-368048608</v>
      </c>
      <c r="OM20">
        <v>-680765120</v>
      </c>
      <c r="ON20">
        <v>-695372928</v>
      </c>
      <c r="OO20">
        <v>-640037696</v>
      </c>
      <c r="OP20">
        <v>-351869728</v>
      </c>
      <c r="OQ20">
        <v>-653801600</v>
      </c>
      <c r="OR20">
        <v>-668968768</v>
      </c>
      <c r="OS20">
        <v>-578854720</v>
      </c>
      <c r="OT20">
        <v>-325239680</v>
      </c>
      <c r="OU20">
        <v>-657359872</v>
      </c>
      <c r="OV20">
        <v>-667799808</v>
      </c>
      <c r="OW20">
        <v>-666520576</v>
      </c>
      <c r="OX20">
        <v>-311832128</v>
      </c>
      <c r="OY20">
        <v>-690255872</v>
      </c>
      <c r="OZ20">
        <v>-751440448</v>
      </c>
      <c r="PA20">
        <v>-477226080</v>
      </c>
      <c r="PB20">
        <v>-823537984</v>
      </c>
      <c r="PC20">
        <v>-716139136</v>
      </c>
      <c r="PD20">
        <v>-1149395200</v>
      </c>
      <c r="PE20">
        <v>-422649248</v>
      </c>
      <c r="PF20">
        <v>-758922752</v>
      </c>
      <c r="PG20">
        <v>-646533120</v>
      </c>
      <c r="PH20">
        <v>-1025366080</v>
      </c>
      <c r="PI20">
        <v>-434594336</v>
      </c>
      <c r="PJ20">
        <v>-492019008</v>
      </c>
      <c r="PK20">
        <v>-600630336</v>
      </c>
      <c r="PL20">
        <v>-682027904</v>
      </c>
      <c r="PM20">
        <v>-362642592</v>
      </c>
      <c r="PN20">
        <v>-263298448</v>
      </c>
      <c r="PO20">
        <v>-481864736</v>
      </c>
      <c r="PP20">
        <v>-589804608</v>
      </c>
      <c r="PQ20">
        <v>-378096224</v>
      </c>
      <c r="PR20">
        <v>-611792576</v>
      </c>
      <c r="PS20">
        <v>-607164928</v>
      </c>
      <c r="PT20">
        <v>-944964224</v>
      </c>
      <c r="PU20">
        <v>-363176416</v>
      </c>
      <c r="PV20">
        <v>-596007232</v>
      </c>
      <c r="PW20">
        <v>-594819584</v>
      </c>
      <c r="PX20">
        <v>-899316352</v>
      </c>
      <c r="PY20">
        <v>-370933440</v>
      </c>
      <c r="PZ20">
        <v>-539853824</v>
      </c>
      <c r="QA20">
        <v>-612523840</v>
      </c>
      <c r="QB20">
        <v>-916863168</v>
      </c>
      <c r="QC20">
        <v>-359402720</v>
      </c>
      <c r="QD20">
        <v>-637689024</v>
      </c>
      <c r="QE20">
        <v>-700383680</v>
      </c>
      <c r="QF20">
        <v>-1046075072</v>
      </c>
      <c r="QG20">
        <v>-892541696</v>
      </c>
      <c r="QH20">
        <v>-421971360</v>
      </c>
      <c r="QI20">
        <v>-825535040</v>
      </c>
      <c r="QJ20">
        <v>-816249152</v>
      </c>
      <c r="QK20">
        <v>-817503552</v>
      </c>
      <c r="QL20">
        <v>-426275296</v>
      </c>
      <c r="QM20">
        <v>-783244416</v>
      </c>
      <c r="QN20">
        <v>-731834368</v>
      </c>
      <c r="QO20">
        <v>-679356416</v>
      </c>
      <c r="QP20">
        <v>-360400352</v>
      </c>
      <c r="QQ20">
        <v>-491114336</v>
      </c>
      <c r="QR20">
        <v>-701378880</v>
      </c>
      <c r="QS20">
        <v>-335739840</v>
      </c>
      <c r="QT20">
        <v>-317127328</v>
      </c>
      <c r="QU20">
        <v>-320999552</v>
      </c>
      <c r="QV20">
        <v>-645678208</v>
      </c>
      <c r="QW20">
        <v>-603174400</v>
      </c>
      <c r="QX20">
        <v>-366283168</v>
      </c>
      <c r="QY20">
        <v>-668838208</v>
      </c>
      <c r="QZ20">
        <v>-619399552</v>
      </c>
      <c r="RA20">
        <v>-647815872</v>
      </c>
      <c r="RB20">
        <v>-325483744</v>
      </c>
      <c r="RC20">
        <v>-689888576</v>
      </c>
      <c r="RD20">
        <v>-629594240</v>
      </c>
      <c r="RE20">
        <v>-617439744</v>
      </c>
      <c r="RF20">
        <v>-373742688</v>
      </c>
      <c r="RG20">
        <v>-662125312</v>
      </c>
      <c r="RH20">
        <v>-713864896</v>
      </c>
      <c r="RI20">
        <v>-657697344</v>
      </c>
      <c r="RJ20">
        <v>-365727936</v>
      </c>
      <c r="RK20">
        <v>-797882496</v>
      </c>
      <c r="RL20">
        <v>-773052864</v>
      </c>
      <c r="RM20">
        <v>-455902688</v>
      </c>
      <c r="RN20">
        <v>-807266880</v>
      </c>
      <c r="RO20">
        <v>-662168704</v>
      </c>
      <c r="RP20">
        <v>-1135298560</v>
      </c>
      <c r="RQ20">
        <v>-419461856</v>
      </c>
      <c r="RR20">
        <v>-750261824</v>
      </c>
      <c r="RS20">
        <v>-669837568</v>
      </c>
      <c r="RT20">
        <v>-1001248768</v>
      </c>
      <c r="RU20">
        <v>-407973280</v>
      </c>
      <c r="RV20">
        <v>-578160576</v>
      </c>
      <c r="RW20">
        <v>-614118912</v>
      </c>
      <c r="RX20">
        <v>-744077696</v>
      </c>
      <c r="RY20">
        <v>-392597536</v>
      </c>
      <c r="RZ20">
        <v>-199261744</v>
      </c>
      <c r="SA20">
        <v>-549990400</v>
      </c>
      <c r="SB20">
        <v>-796282496</v>
      </c>
      <c r="SC20">
        <v>-392726720</v>
      </c>
      <c r="SD20">
        <v>-611258304</v>
      </c>
      <c r="SE20">
        <v>-596559808</v>
      </c>
      <c r="SF20">
        <v>-923760576</v>
      </c>
      <c r="SG20">
        <v>-320328704</v>
      </c>
      <c r="SH20">
        <v>-641193856</v>
      </c>
      <c r="SI20">
        <v>-612640576</v>
      </c>
      <c r="SJ20">
        <v>-922849152</v>
      </c>
      <c r="SK20">
        <v>-390382144</v>
      </c>
      <c r="SL20">
        <v>-552310464</v>
      </c>
      <c r="SM20">
        <v>-564793856</v>
      </c>
      <c r="SN20">
        <v>-917418560</v>
      </c>
      <c r="SO20">
        <v>-385342016</v>
      </c>
      <c r="SP20">
        <v>-669467456</v>
      </c>
      <c r="SQ20">
        <v>-686732352</v>
      </c>
      <c r="SR20">
        <v>-1055309632</v>
      </c>
      <c r="SS20">
        <v>-823019840</v>
      </c>
      <c r="ST20">
        <v>-398026112</v>
      </c>
      <c r="SU20">
        <v>-880183936</v>
      </c>
      <c r="SV20">
        <v>-779214720</v>
      </c>
      <c r="SW20">
        <v>-800112256</v>
      </c>
      <c r="SX20">
        <v>-397074336</v>
      </c>
      <c r="SY20">
        <v>-794728256</v>
      </c>
      <c r="SZ20">
        <v>-722106432</v>
      </c>
      <c r="TA20">
        <v>-704009536</v>
      </c>
      <c r="TB20">
        <v>-381849088</v>
      </c>
      <c r="TC20">
        <v>-679335168</v>
      </c>
      <c r="TD20">
        <v>-697727552</v>
      </c>
      <c r="TE20">
        <v>-327701344</v>
      </c>
      <c r="TF20">
        <v>-338464480</v>
      </c>
      <c r="TG20">
        <v>-576134272</v>
      </c>
      <c r="TH20">
        <v>-669968640</v>
      </c>
      <c r="TI20">
        <v>-641789312</v>
      </c>
      <c r="TJ20">
        <v>-336070464</v>
      </c>
      <c r="TK20">
        <v>-709249024</v>
      </c>
      <c r="TL20">
        <v>-655202432</v>
      </c>
      <c r="TM20">
        <v>-676035968</v>
      </c>
      <c r="TN20">
        <v>-312871264</v>
      </c>
      <c r="TO20">
        <v>-693317696</v>
      </c>
      <c r="TP20">
        <v>-659599744</v>
      </c>
      <c r="TQ20">
        <v>-657438464</v>
      </c>
      <c r="TR20">
        <v>-362590624</v>
      </c>
      <c r="TS20">
        <v>-755911488</v>
      </c>
      <c r="TT20">
        <v>-697324800</v>
      </c>
      <c r="TU20">
        <v>-700441408</v>
      </c>
      <c r="TV20">
        <v>-296956992</v>
      </c>
      <c r="TW20">
        <v>-795785728</v>
      </c>
      <c r="TX20">
        <v>-783380800</v>
      </c>
      <c r="TY20">
        <v>-339004992</v>
      </c>
      <c r="TZ20">
        <v>-846410048</v>
      </c>
      <c r="UA20">
        <v>-674556800</v>
      </c>
      <c r="UB20">
        <v>-1125077248</v>
      </c>
      <c r="UC20">
        <v>-411457152</v>
      </c>
      <c r="UD20">
        <v>-712227904</v>
      </c>
      <c r="UE20">
        <v>-679212864</v>
      </c>
      <c r="UF20">
        <v>-1051002112</v>
      </c>
      <c r="UG20">
        <v>-396366880</v>
      </c>
      <c r="UH20">
        <v>-688051968</v>
      </c>
      <c r="UI20">
        <v>-652529216</v>
      </c>
      <c r="UJ20">
        <v>-940064640</v>
      </c>
      <c r="UK20">
        <v>-402218784</v>
      </c>
      <c r="UL20">
        <v>-394874400</v>
      </c>
      <c r="UM20">
        <v>-584764864</v>
      </c>
      <c r="UN20">
        <v>-856853312</v>
      </c>
      <c r="UO20">
        <v>-427246624</v>
      </c>
      <c r="UP20">
        <v>-648352768</v>
      </c>
      <c r="UQ20">
        <v>-634811328</v>
      </c>
      <c r="UR20">
        <v>-910915328</v>
      </c>
      <c r="US20">
        <v>-391743648</v>
      </c>
      <c r="UT20">
        <v>-651068352</v>
      </c>
      <c r="UU20">
        <v>-616856640</v>
      </c>
      <c r="UV20">
        <v>-910505728</v>
      </c>
      <c r="UW20">
        <v>-376712864</v>
      </c>
      <c r="UX20">
        <v>-633332352</v>
      </c>
      <c r="UY20">
        <v>-641903040</v>
      </c>
      <c r="UZ20">
        <v>-957976512</v>
      </c>
      <c r="VA20">
        <v>-385499712</v>
      </c>
      <c r="VB20">
        <v>-671417408</v>
      </c>
      <c r="VC20">
        <v>-661902208</v>
      </c>
      <c r="VD20">
        <v>-1067677888</v>
      </c>
      <c r="VE20">
        <v>-866496320</v>
      </c>
      <c r="VF20">
        <v>-402708704</v>
      </c>
      <c r="VG20">
        <v>-863562880</v>
      </c>
      <c r="VH20">
        <v>-797128448</v>
      </c>
      <c r="VI20">
        <v>-779237120</v>
      </c>
      <c r="VJ20">
        <v>-367852736</v>
      </c>
      <c r="VK20">
        <v>-822233472</v>
      </c>
      <c r="VL20">
        <v>-721781120</v>
      </c>
      <c r="VM20">
        <v>-726869696</v>
      </c>
      <c r="VN20">
        <v>-374956288</v>
      </c>
      <c r="VO20">
        <v>-703426176</v>
      </c>
      <c r="VP20">
        <v>-725158592</v>
      </c>
      <c r="VQ20">
        <v>-528986240</v>
      </c>
      <c r="VR20">
        <v>-343841632</v>
      </c>
      <c r="VS20">
        <v>-691913088</v>
      </c>
      <c r="VT20">
        <v>-661688256</v>
      </c>
      <c r="VU20">
        <v>-678869632</v>
      </c>
      <c r="VV20">
        <v>-387962464</v>
      </c>
      <c r="VW20">
        <v>-729181184</v>
      </c>
      <c r="VX20">
        <v>-686152448</v>
      </c>
      <c r="VY20">
        <v>-631852928</v>
      </c>
      <c r="VZ20">
        <v>-372876960</v>
      </c>
      <c r="WA20">
        <v>-736819776</v>
      </c>
      <c r="WB20">
        <v>-665040320</v>
      </c>
      <c r="WC20">
        <v>-666933696</v>
      </c>
      <c r="WD20">
        <v>-340450816</v>
      </c>
      <c r="WE20">
        <v>-743856896</v>
      </c>
      <c r="WF20">
        <v>-715801344</v>
      </c>
      <c r="WG20">
        <v>-672278528</v>
      </c>
      <c r="WH20">
        <v>-347521152</v>
      </c>
      <c r="WI20">
        <v>-772215040</v>
      </c>
      <c r="WJ20">
        <v>-792258112</v>
      </c>
      <c r="WK20">
        <v>-453229824</v>
      </c>
      <c r="WL20">
        <v>-791421120</v>
      </c>
      <c r="WM20">
        <v>-734971200</v>
      </c>
      <c r="WN20">
        <v>-1158429952</v>
      </c>
      <c r="WO20">
        <v>-439800704</v>
      </c>
      <c r="WP20">
        <v>-728687872</v>
      </c>
      <c r="WQ20">
        <v>-635508672</v>
      </c>
      <c r="WR20">
        <v>-1021853440</v>
      </c>
      <c r="WS20">
        <v>-432397440</v>
      </c>
      <c r="WT20">
        <v>-654954112</v>
      </c>
      <c r="WU20">
        <v>-641156032</v>
      </c>
      <c r="WV20">
        <v>-938967808</v>
      </c>
      <c r="WW20">
        <v>-407160256</v>
      </c>
      <c r="WX20">
        <v>-547475712</v>
      </c>
      <c r="WY20">
        <v>-635486336</v>
      </c>
      <c r="WZ20">
        <v>-954639168</v>
      </c>
      <c r="XA20">
        <v>-398503168</v>
      </c>
      <c r="XB20">
        <v>-624597312</v>
      </c>
      <c r="XC20">
        <v>-638523264</v>
      </c>
      <c r="XD20">
        <v>-985858176</v>
      </c>
      <c r="XE20">
        <v>-343999360</v>
      </c>
      <c r="XF20">
        <v>-619576960</v>
      </c>
      <c r="XG20">
        <v>-609252992</v>
      </c>
      <c r="XH20">
        <v>-981431488</v>
      </c>
      <c r="XI20">
        <v>-411251168</v>
      </c>
      <c r="XJ20">
        <v>-640973248</v>
      </c>
      <c r="XK20">
        <v>-624435520</v>
      </c>
      <c r="XL20">
        <v>-969034560</v>
      </c>
      <c r="XM20">
        <v>-381793600</v>
      </c>
      <c r="XN20">
        <v>-670432128</v>
      </c>
      <c r="XO20">
        <v>-722049088</v>
      </c>
      <c r="XP20">
        <v>-1138880896</v>
      </c>
      <c r="XQ20">
        <v>-892936448</v>
      </c>
      <c r="XR20">
        <v>-413981504</v>
      </c>
      <c r="XS20">
        <v>-875485120</v>
      </c>
      <c r="XT20">
        <v>-831945728</v>
      </c>
      <c r="XU20">
        <v>-746379456</v>
      </c>
      <c r="XV20">
        <v>-377288992</v>
      </c>
      <c r="XW20">
        <v>-810774976</v>
      </c>
      <c r="XX20">
        <v>-774062720</v>
      </c>
      <c r="XY20">
        <v>-693125952</v>
      </c>
      <c r="XZ20">
        <v>-365647968</v>
      </c>
      <c r="YA20">
        <v>-761214016</v>
      </c>
      <c r="YB20">
        <v>-688889856</v>
      </c>
      <c r="YC20">
        <v>-609476224</v>
      </c>
      <c r="YD20">
        <v>-370368352</v>
      </c>
      <c r="YE20">
        <v>-731802624</v>
      </c>
      <c r="YF20">
        <v>-719362752</v>
      </c>
      <c r="YG20">
        <v>-711186432</v>
      </c>
      <c r="YH20">
        <v>-387985472</v>
      </c>
      <c r="YI20">
        <v>-737675072</v>
      </c>
      <c r="YJ20">
        <v>-701020736</v>
      </c>
      <c r="YK20">
        <v>-658732352</v>
      </c>
      <c r="YL20">
        <v>-377274848</v>
      </c>
      <c r="YM20">
        <v>-720677696</v>
      </c>
      <c r="YN20">
        <v>-708255808</v>
      </c>
      <c r="YO20">
        <v>-669934272</v>
      </c>
      <c r="YP20">
        <v>-317945728</v>
      </c>
      <c r="YQ20">
        <v>-762326144</v>
      </c>
      <c r="YR20">
        <v>-764400192</v>
      </c>
      <c r="YS20">
        <v>-734738624</v>
      </c>
      <c r="YT20">
        <v>-361945312</v>
      </c>
      <c r="YU20">
        <v>-785005440</v>
      </c>
      <c r="YV20">
        <v>-846726272</v>
      </c>
      <c r="YW20">
        <v>-463852704</v>
      </c>
      <c r="YX20">
        <v>-841391552</v>
      </c>
      <c r="YY20">
        <v>-701136192</v>
      </c>
      <c r="YZ20">
        <v>-1124229248</v>
      </c>
      <c r="ZA20">
        <v>-371131264</v>
      </c>
      <c r="ZB20">
        <v>-768700544</v>
      </c>
      <c r="ZC20">
        <v>-673823104</v>
      </c>
      <c r="ZD20">
        <v>-1036706688</v>
      </c>
      <c r="ZE20">
        <v>-438979392</v>
      </c>
      <c r="ZF20">
        <v>-693783488</v>
      </c>
      <c r="ZG20">
        <v>-649291520</v>
      </c>
      <c r="ZH20">
        <v>-983225280</v>
      </c>
      <c r="ZI20">
        <v>-453589792</v>
      </c>
      <c r="ZJ20">
        <v>-565637760</v>
      </c>
      <c r="ZK20">
        <v>-659243584</v>
      </c>
      <c r="ZL20">
        <v>-972061312</v>
      </c>
      <c r="ZM20">
        <v>-384840032</v>
      </c>
      <c r="ZN20">
        <v>-707138688</v>
      </c>
      <c r="ZO20">
        <v>-627843584</v>
      </c>
      <c r="ZP20">
        <v>-994204992</v>
      </c>
      <c r="ZQ20">
        <v>-394255680</v>
      </c>
      <c r="ZR20">
        <v>-634514176</v>
      </c>
      <c r="ZS20">
        <v>-623314112</v>
      </c>
      <c r="ZT20">
        <v>-969052224</v>
      </c>
      <c r="ZU20">
        <v>-367751872</v>
      </c>
      <c r="ZV20">
        <v>-631814016</v>
      </c>
      <c r="ZW20">
        <v>-657063296</v>
      </c>
      <c r="ZX20">
        <v>-1071554432</v>
      </c>
      <c r="ZY20">
        <v>-393407936</v>
      </c>
      <c r="ZZ20">
        <v>-725024000</v>
      </c>
      <c r="AAA20">
        <v>-735998848</v>
      </c>
      <c r="AAB20">
        <v>-1230797312</v>
      </c>
      <c r="AAC20">
        <v>-877218496</v>
      </c>
      <c r="AAD20">
        <v>-391488864</v>
      </c>
      <c r="AAE20">
        <v>-894097792</v>
      </c>
      <c r="AAF20">
        <v>-840717056</v>
      </c>
      <c r="AAG20">
        <v>-749240256</v>
      </c>
      <c r="AAH20">
        <v>-347329056</v>
      </c>
      <c r="AAI20">
        <v>-846908736</v>
      </c>
      <c r="AAJ20">
        <v>-746174336</v>
      </c>
      <c r="AAK20">
        <v>-727448384</v>
      </c>
      <c r="AAL20">
        <v>-387373792</v>
      </c>
      <c r="AAM20">
        <v>-795974656</v>
      </c>
      <c r="AAN20">
        <v>-715213056</v>
      </c>
      <c r="AAO20">
        <v>-705425536</v>
      </c>
      <c r="AAP20">
        <v>-372146112</v>
      </c>
      <c r="AAQ20">
        <v>-762820736</v>
      </c>
      <c r="AAR20">
        <v>-719780736</v>
      </c>
      <c r="AAS20">
        <v>-686662016</v>
      </c>
      <c r="AAT20">
        <v>-357079584</v>
      </c>
      <c r="AAU20">
        <v>-784594688</v>
      </c>
      <c r="AAV20">
        <v>-700370112</v>
      </c>
      <c r="AAW20">
        <v>-732321344</v>
      </c>
      <c r="AAX20">
        <v>-365606752</v>
      </c>
      <c r="AAY20">
        <v>-777677184</v>
      </c>
      <c r="AAZ20">
        <v>-728284288</v>
      </c>
      <c r="ABA20">
        <v>-684927104</v>
      </c>
      <c r="ABB20">
        <v>-375014880</v>
      </c>
      <c r="ABC20">
        <v>-815505152</v>
      </c>
      <c r="ABD20">
        <v>-790469696</v>
      </c>
      <c r="ABE20">
        <v>-768762432</v>
      </c>
      <c r="ABF20">
        <v>-332073760</v>
      </c>
      <c r="ABG20">
        <v>-812399360</v>
      </c>
      <c r="ABH20">
        <v>-906399744</v>
      </c>
      <c r="ABI20">
        <v>-435351264</v>
      </c>
      <c r="ABJ20">
        <v>-815309312</v>
      </c>
      <c r="ABK20">
        <v>-768035968</v>
      </c>
      <c r="ABL20">
        <v>-1190444544</v>
      </c>
      <c r="ABM20">
        <v>-366174880</v>
      </c>
      <c r="ABN20">
        <v>-742585152</v>
      </c>
      <c r="ABO20">
        <v>-735907904</v>
      </c>
      <c r="ABP20">
        <v>-1078140288</v>
      </c>
      <c r="ABQ20">
        <v>-415531520</v>
      </c>
      <c r="ABR20">
        <v>-711301248</v>
      </c>
      <c r="ABS20">
        <v>-675873664</v>
      </c>
      <c r="ABT20">
        <v>-1026472960</v>
      </c>
      <c r="ABU20">
        <v>-392768096</v>
      </c>
      <c r="ABV20">
        <v>-719085568</v>
      </c>
      <c r="ABW20">
        <v>-683447808</v>
      </c>
      <c r="ABX20">
        <v>-1024722944</v>
      </c>
      <c r="ABY20">
        <v>-446355776</v>
      </c>
      <c r="ABZ20">
        <v>-652591936</v>
      </c>
      <c r="ACA20">
        <v>-705132800</v>
      </c>
      <c r="ACB20">
        <v>-1026424448</v>
      </c>
      <c r="ACC20">
        <v>-391311648</v>
      </c>
      <c r="ACD20">
        <v>-670362624</v>
      </c>
      <c r="ACE20">
        <v>-668634624</v>
      </c>
      <c r="ACF20">
        <v>-1075779712</v>
      </c>
      <c r="ACG20">
        <v>-379732864</v>
      </c>
      <c r="ACH20">
        <v>-702805952</v>
      </c>
      <c r="ACI20">
        <v>-746603072</v>
      </c>
      <c r="ACJ20">
        <v>-1154751616</v>
      </c>
      <c r="ACK20">
        <v>-358061312</v>
      </c>
      <c r="ACL20">
        <v>-706904000</v>
      </c>
      <c r="ACM20">
        <v>-726770368</v>
      </c>
      <c r="ACN20">
        <v>-1235501056</v>
      </c>
      <c r="ACO20">
        <f t="shared" si="0"/>
        <v>-1318864256</v>
      </c>
      <c r="ACP20" s="1">
        <f t="shared" si="1"/>
        <v>49929128</v>
      </c>
      <c r="ACQ20" s="3">
        <f t="shared" si="2"/>
        <v>1368793384</v>
      </c>
    </row>
    <row r="21" spans="1:771" x14ac:dyDescent="0.2">
      <c r="A21">
        <v>-841722304</v>
      </c>
      <c r="B21">
        <v>-646573696</v>
      </c>
      <c r="C21">
        <v>-546635264</v>
      </c>
      <c r="D21">
        <v>-596416512</v>
      </c>
      <c r="E21">
        <v>-680012288</v>
      </c>
      <c r="F21">
        <v>-662764160</v>
      </c>
      <c r="G21">
        <v>-520055680</v>
      </c>
      <c r="H21">
        <v>-627974912</v>
      </c>
      <c r="I21">
        <v>-655125376</v>
      </c>
      <c r="J21">
        <v>-684241920</v>
      </c>
      <c r="K21">
        <v>-435200992</v>
      </c>
      <c r="L21">
        <v>-545952768</v>
      </c>
      <c r="M21">
        <v>-580418368</v>
      </c>
      <c r="N21">
        <v>-542285056</v>
      </c>
      <c r="O21">
        <v>-377274752</v>
      </c>
      <c r="P21">
        <v>-419386016</v>
      </c>
      <c r="Q21">
        <v>-526888544</v>
      </c>
      <c r="R21">
        <v>-419515424</v>
      </c>
      <c r="S21">
        <v>-427737248</v>
      </c>
      <c r="T21">
        <v>-389826240</v>
      </c>
      <c r="U21">
        <v>-561088576</v>
      </c>
      <c r="V21">
        <v>-600113536</v>
      </c>
      <c r="W21">
        <v>-376855232</v>
      </c>
      <c r="X21">
        <v>-644966656</v>
      </c>
      <c r="Y21">
        <v>-474326688</v>
      </c>
      <c r="Z21">
        <v>-593142144</v>
      </c>
      <c r="AA21">
        <v>-343441280</v>
      </c>
      <c r="AB21">
        <v>-590048512</v>
      </c>
      <c r="AC21">
        <v>-480028288</v>
      </c>
      <c r="AD21">
        <v>-614497216</v>
      </c>
      <c r="AE21">
        <v>-235722400</v>
      </c>
      <c r="AF21">
        <v>-583223808</v>
      </c>
      <c r="AG21">
        <v>-616489536</v>
      </c>
      <c r="AH21">
        <v>-703240192</v>
      </c>
      <c r="AI21">
        <v>-550753088</v>
      </c>
      <c r="AJ21">
        <v>-716743680</v>
      </c>
      <c r="AK21">
        <v>-564830656</v>
      </c>
      <c r="AL21">
        <v>-547187200</v>
      </c>
      <c r="AM21">
        <v>-583352512</v>
      </c>
      <c r="AN21">
        <v>-656056384</v>
      </c>
      <c r="AO21">
        <v>-604996416</v>
      </c>
      <c r="AP21">
        <v>-582219520</v>
      </c>
      <c r="AQ21">
        <v>-587475456</v>
      </c>
      <c r="AR21">
        <v>-557956288</v>
      </c>
      <c r="AS21">
        <v>-498182784</v>
      </c>
      <c r="AT21">
        <v>-550083072</v>
      </c>
      <c r="AU21">
        <v>-365516192</v>
      </c>
      <c r="AV21">
        <v>-503254624</v>
      </c>
      <c r="AW21">
        <v>-339540160</v>
      </c>
      <c r="AX21">
        <v>-500626400</v>
      </c>
      <c r="AY21">
        <v>-359502208</v>
      </c>
      <c r="AZ21">
        <v>-565873280</v>
      </c>
      <c r="BA21">
        <v>-458261312</v>
      </c>
      <c r="BB21">
        <v>-477446848</v>
      </c>
      <c r="BC21">
        <v>-574687488</v>
      </c>
      <c r="BD21">
        <v>-442148992</v>
      </c>
      <c r="BE21">
        <v>-562098432</v>
      </c>
      <c r="BF21">
        <v>-398382880</v>
      </c>
      <c r="BG21">
        <v>-582683392</v>
      </c>
      <c r="BH21">
        <v>-429147104</v>
      </c>
      <c r="BI21">
        <v>-600454208</v>
      </c>
      <c r="BJ21">
        <v>-442203232</v>
      </c>
      <c r="BK21">
        <v>-573136128</v>
      </c>
      <c r="BL21">
        <v>-470590976</v>
      </c>
      <c r="BM21">
        <v>-708118336</v>
      </c>
      <c r="BN21">
        <v>-663111104</v>
      </c>
      <c r="BO21">
        <v>-608953024</v>
      </c>
      <c r="BP21">
        <v>-566658368</v>
      </c>
      <c r="BQ21">
        <v>-595043584</v>
      </c>
      <c r="BR21">
        <v>-616259968</v>
      </c>
      <c r="BS21">
        <v>-554003200</v>
      </c>
      <c r="BT21">
        <v>-622195520</v>
      </c>
      <c r="BU21">
        <v>-597677824</v>
      </c>
      <c r="BV21">
        <v>-610887616</v>
      </c>
      <c r="BW21">
        <v>-496286304</v>
      </c>
      <c r="BX21">
        <v>-596078592</v>
      </c>
      <c r="BY21">
        <v>-585740864</v>
      </c>
      <c r="BZ21">
        <v>-403949216</v>
      </c>
      <c r="CA21">
        <v>-355204032</v>
      </c>
      <c r="CB21">
        <v>-279066592</v>
      </c>
      <c r="CC21">
        <v>-509341632</v>
      </c>
      <c r="CD21">
        <v>-280932480</v>
      </c>
      <c r="CE21">
        <v>-394138944</v>
      </c>
      <c r="CF21">
        <v>-333989376</v>
      </c>
      <c r="CG21">
        <v>-518691456</v>
      </c>
      <c r="CH21">
        <v>-485757568</v>
      </c>
      <c r="CI21">
        <v>-391933824</v>
      </c>
      <c r="CJ21">
        <v>-495705792</v>
      </c>
      <c r="CK21">
        <v>-499905280</v>
      </c>
      <c r="CL21">
        <v>-547986240</v>
      </c>
      <c r="CM21">
        <v>-284830080</v>
      </c>
      <c r="CN21">
        <v>-588707968</v>
      </c>
      <c r="CO21">
        <v>-450966688</v>
      </c>
      <c r="CP21">
        <v>-643516096</v>
      </c>
      <c r="CQ21">
        <v>-333241696</v>
      </c>
      <c r="CR21">
        <v>-567185728</v>
      </c>
      <c r="CS21">
        <v>-607703680</v>
      </c>
      <c r="CT21">
        <v>-740632704</v>
      </c>
      <c r="CU21">
        <v>-653637824</v>
      </c>
      <c r="CV21">
        <v>-638554496</v>
      </c>
      <c r="CW21">
        <v>-566427392</v>
      </c>
      <c r="CX21">
        <v>-585929536</v>
      </c>
      <c r="CY21">
        <v>-613798080</v>
      </c>
      <c r="CZ21">
        <v>-672008640</v>
      </c>
      <c r="DA21">
        <v>-605269312</v>
      </c>
      <c r="DB21">
        <v>-530744224</v>
      </c>
      <c r="DC21">
        <v>-556052736</v>
      </c>
      <c r="DD21">
        <v>-519153440</v>
      </c>
      <c r="DE21">
        <v>-401523424</v>
      </c>
      <c r="DF21">
        <v>-450371360</v>
      </c>
      <c r="DG21">
        <v>-311006176</v>
      </c>
      <c r="DH21">
        <v>-516726560</v>
      </c>
      <c r="DI21">
        <v>-262416736</v>
      </c>
      <c r="DJ21">
        <v>-482413376</v>
      </c>
      <c r="DK21">
        <v>-244915888</v>
      </c>
      <c r="DL21">
        <v>-469822656</v>
      </c>
      <c r="DM21">
        <v>-369707584</v>
      </c>
      <c r="DN21">
        <v>-441654208</v>
      </c>
      <c r="DO21">
        <v>-580566784</v>
      </c>
      <c r="DP21">
        <v>-453300608</v>
      </c>
      <c r="DQ21">
        <v>-547655616</v>
      </c>
      <c r="DR21">
        <v>-389273152</v>
      </c>
      <c r="DS21">
        <v>-591202752</v>
      </c>
      <c r="DT21">
        <v>-420042976</v>
      </c>
      <c r="DU21">
        <v>-522908480</v>
      </c>
      <c r="DV21">
        <v>-333861440</v>
      </c>
      <c r="DW21">
        <v>-599990464</v>
      </c>
      <c r="DX21">
        <v>-344491360</v>
      </c>
      <c r="DY21">
        <v>-727697856</v>
      </c>
      <c r="DZ21">
        <v>-643335104</v>
      </c>
      <c r="EA21">
        <v>-621860736</v>
      </c>
      <c r="EB21">
        <v>-604264512</v>
      </c>
      <c r="EC21">
        <v>-632550336</v>
      </c>
      <c r="ED21">
        <v>-598281408</v>
      </c>
      <c r="EE21">
        <v>-499100416</v>
      </c>
      <c r="EF21">
        <v>-551525888</v>
      </c>
      <c r="EG21">
        <v>-571279488</v>
      </c>
      <c r="EH21">
        <v>-442447264</v>
      </c>
      <c r="EI21">
        <v>-459916448</v>
      </c>
      <c r="EJ21">
        <v>-388294176</v>
      </c>
      <c r="EK21">
        <v>-513858720</v>
      </c>
      <c r="EL21">
        <v>-307600704</v>
      </c>
      <c r="EM21">
        <v>-413277568</v>
      </c>
      <c r="EN21">
        <v>-189650288</v>
      </c>
      <c r="EO21">
        <v>-491912960</v>
      </c>
      <c r="EP21">
        <v>-250507136</v>
      </c>
      <c r="EQ21">
        <v>-378543936</v>
      </c>
      <c r="ER21">
        <v>-222678256</v>
      </c>
      <c r="ES21">
        <v>-486736992</v>
      </c>
      <c r="ET21">
        <v>-342812608</v>
      </c>
      <c r="EU21">
        <v>-360478656</v>
      </c>
      <c r="EV21">
        <v>-535673056</v>
      </c>
      <c r="EW21">
        <v>-450122304</v>
      </c>
      <c r="EX21">
        <v>-543538112</v>
      </c>
      <c r="EY21">
        <v>-289853344</v>
      </c>
      <c r="EZ21">
        <v>-523993536</v>
      </c>
      <c r="FA21">
        <v>-448567040</v>
      </c>
      <c r="FB21">
        <v>-563532672</v>
      </c>
      <c r="FC21">
        <v>-315108896</v>
      </c>
      <c r="FD21">
        <v>-571147072</v>
      </c>
      <c r="FE21">
        <v>-651467712</v>
      </c>
      <c r="FF21">
        <v>-591125248</v>
      </c>
      <c r="FG21">
        <v>-624411776</v>
      </c>
      <c r="FH21">
        <v>-676732032</v>
      </c>
      <c r="FI21">
        <v>-585547584</v>
      </c>
      <c r="FJ21">
        <v>-587975936</v>
      </c>
      <c r="FK21">
        <v>-558799360</v>
      </c>
      <c r="FL21">
        <v>-617954240</v>
      </c>
      <c r="FM21">
        <v>-457339008</v>
      </c>
      <c r="FN21">
        <v>-523800992</v>
      </c>
      <c r="FO21">
        <v>-395354592</v>
      </c>
      <c r="FP21">
        <v>-522847168</v>
      </c>
      <c r="FQ21">
        <v>-254497072</v>
      </c>
      <c r="FR21">
        <v>-451946528</v>
      </c>
      <c r="FS21">
        <v>-150779056</v>
      </c>
      <c r="FT21">
        <v>-490265792</v>
      </c>
      <c r="FU21">
        <v>-168878960</v>
      </c>
      <c r="FV21">
        <v>-440080192</v>
      </c>
      <c r="FW21">
        <v>-217673440</v>
      </c>
      <c r="FX21">
        <v>-439232288</v>
      </c>
      <c r="FY21">
        <v>-274511168</v>
      </c>
      <c r="FZ21">
        <v>-456318528</v>
      </c>
      <c r="GA21">
        <v>-403934144</v>
      </c>
      <c r="GB21">
        <v>-458536288</v>
      </c>
      <c r="GC21">
        <v>-550016768</v>
      </c>
      <c r="GD21">
        <v>-409687552</v>
      </c>
      <c r="GE21">
        <v>-563884544</v>
      </c>
      <c r="GF21">
        <v>-440839264</v>
      </c>
      <c r="GG21">
        <v>-519728544</v>
      </c>
      <c r="GH21">
        <v>-413961568</v>
      </c>
      <c r="GI21">
        <v>-544862080</v>
      </c>
      <c r="GJ21">
        <v>-430402720</v>
      </c>
      <c r="GK21">
        <v>-737200704</v>
      </c>
      <c r="GL21">
        <v>-659694080</v>
      </c>
      <c r="GM21">
        <v>-532943552</v>
      </c>
      <c r="GN21">
        <v>-643305856</v>
      </c>
      <c r="GO21">
        <v>-622389248</v>
      </c>
      <c r="GP21">
        <v>-591236032</v>
      </c>
      <c r="GQ21">
        <v>-489798016</v>
      </c>
      <c r="GR21">
        <v>-339918656</v>
      </c>
      <c r="GS21">
        <v>-585908736</v>
      </c>
      <c r="GT21">
        <v>-224821856</v>
      </c>
      <c r="GU21">
        <v>-431981696</v>
      </c>
      <c r="GV21">
        <v>-222102192</v>
      </c>
      <c r="GW21">
        <v>-513573536</v>
      </c>
      <c r="GX21">
        <v>-86390080</v>
      </c>
      <c r="GY21">
        <v>-320192512</v>
      </c>
      <c r="GZ21">
        <v>-18002232</v>
      </c>
      <c r="HA21">
        <v>-458520832</v>
      </c>
      <c r="HB21">
        <v>-118555272</v>
      </c>
      <c r="HC21">
        <v>-307727200</v>
      </c>
      <c r="HD21">
        <v>-166111584</v>
      </c>
      <c r="HE21">
        <v>-471233664</v>
      </c>
      <c r="HF21">
        <v>-248812096</v>
      </c>
      <c r="HG21">
        <v>-316983264</v>
      </c>
      <c r="HH21">
        <v>-428031712</v>
      </c>
      <c r="HI21">
        <v>-444490944</v>
      </c>
      <c r="HJ21">
        <v>-552246784</v>
      </c>
      <c r="HK21">
        <v>-315518944</v>
      </c>
      <c r="HL21">
        <v>-517568896</v>
      </c>
      <c r="HM21">
        <v>-412989408</v>
      </c>
      <c r="HN21">
        <v>-570213568</v>
      </c>
      <c r="HO21">
        <v>-302578848</v>
      </c>
      <c r="HP21">
        <v>-532621408</v>
      </c>
      <c r="HQ21">
        <v>-704406400</v>
      </c>
      <c r="HR21">
        <v>-627406464</v>
      </c>
      <c r="HS21">
        <v>-655445696</v>
      </c>
      <c r="HT21">
        <v>-636198784</v>
      </c>
      <c r="HU21">
        <v>-558767104</v>
      </c>
      <c r="HV21">
        <v>-563716672</v>
      </c>
      <c r="HW21">
        <v>-333148320</v>
      </c>
      <c r="HX21">
        <v>-600766016</v>
      </c>
      <c r="HY21">
        <v>-185910384</v>
      </c>
      <c r="HZ21">
        <v>-503118432</v>
      </c>
      <c r="IA21">
        <v>-150049808</v>
      </c>
      <c r="IB21">
        <v>-553942784</v>
      </c>
      <c r="IC21">
        <v>-82301448</v>
      </c>
      <c r="ID21">
        <v>-438065792</v>
      </c>
      <c r="IE21">
        <v>2167558.25</v>
      </c>
      <c r="IF21">
        <v>-437817728</v>
      </c>
      <c r="IG21">
        <v>-50329404</v>
      </c>
      <c r="IH21">
        <v>-392288800</v>
      </c>
      <c r="II21">
        <v>-132016096</v>
      </c>
      <c r="IJ21">
        <v>-410350816</v>
      </c>
      <c r="IK21">
        <v>-216679168</v>
      </c>
      <c r="IL21">
        <v>-406815456</v>
      </c>
      <c r="IM21">
        <v>-274603104</v>
      </c>
      <c r="IN21">
        <v>-390403232</v>
      </c>
      <c r="IO21">
        <v>-472613184</v>
      </c>
      <c r="IP21">
        <v>-441914656</v>
      </c>
      <c r="IQ21">
        <v>-524052256</v>
      </c>
      <c r="IR21">
        <v>-439917728</v>
      </c>
      <c r="IS21">
        <v>-483274816</v>
      </c>
      <c r="IT21">
        <v>-346321728</v>
      </c>
      <c r="IU21">
        <v>-566195136</v>
      </c>
      <c r="IV21">
        <v>-396989088</v>
      </c>
      <c r="IW21">
        <v>-650908800</v>
      </c>
      <c r="IX21">
        <v>-687361536</v>
      </c>
      <c r="IY21">
        <v>-468898720</v>
      </c>
      <c r="IZ21">
        <v>-593723904</v>
      </c>
      <c r="JA21">
        <v>-615924160</v>
      </c>
      <c r="JB21">
        <v>-486712800</v>
      </c>
      <c r="JC21">
        <v>-409413760</v>
      </c>
      <c r="JD21">
        <v>-159371056</v>
      </c>
      <c r="JE21">
        <v>-543561984</v>
      </c>
      <c r="JF21">
        <v>-88069296</v>
      </c>
      <c r="JG21">
        <v>-410957696</v>
      </c>
      <c r="JH21">
        <v>-85921464</v>
      </c>
      <c r="JI21">
        <v>-453730880</v>
      </c>
      <c r="JJ21">
        <v>-20600194</v>
      </c>
      <c r="JK21">
        <v>-294323072</v>
      </c>
      <c r="JL21">
        <v>30515666</v>
      </c>
      <c r="JM21">
        <v>-408277152</v>
      </c>
      <c r="JN21">
        <v>-81784512</v>
      </c>
      <c r="JO21">
        <v>-292590080</v>
      </c>
      <c r="JP21">
        <v>-82366440</v>
      </c>
      <c r="JQ21">
        <v>-391748928</v>
      </c>
      <c r="JR21">
        <v>-196274448</v>
      </c>
      <c r="JS21">
        <v>-306986432</v>
      </c>
      <c r="JT21">
        <v>-269004960</v>
      </c>
      <c r="JU21">
        <v>-464503968</v>
      </c>
      <c r="JV21">
        <v>-513543584</v>
      </c>
      <c r="JW21">
        <v>-275227296</v>
      </c>
      <c r="JX21">
        <v>-496105568</v>
      </c>
      <c r="JY21">
        <v>-405589312</v>
      </c>
      <c r="JZ21">
        <v>-581329728</v>
      </c>
      <c r="KA21">
        <v>-262151472</v>
      </c>
      <c r="KB21">
        <v>-523012992</v>
      </c>
      <c r="KC21">
        <v>-638686208</v>
      </c>
      <c r="KD21">
        <v>-575934976</v>
      </c>
      <c r="KE21">
        <v>-665764800</v>
      </c>
      <c r="KF21">
        <v>-604631296</v>
      </c>
      <c r="KG21">
        <v>-533237248</v>
      </c>
      <c r="KH21">
        <v>-548945344</v>
      </c>
      <c r="KI21">
        <v>-152724432</v>
      </c>
      <c r="KJ21">
        <v>-518184704</v>
      </c>
      <c r="KK21">
        <v>-16250675</v>
      </c>
      <c r="KL21">
        <v>-480090496</v>
      </c>
      <c r="KM21">
        <v>2831091.25</v>
      </c>
      <c r="KN21">
        <v>-496818688</v>
      </c>
      <c r="KO21">
        <v>-15494785</v>
      </c>
      <c r="KP21">
        <v>-413487424</v>
      </c>
      <c r="KQ21">
        <v>99114192</v>
      </c>
      <c r="KR21">
        <v>-383497472</v>
      </c>
      <c r="KS21">
        <v>-1341237.3700000001</v>
      </c>
      <c r="KT21">
        <v>-296856224</v>
      </c>
      <c r="KU21">
        <v>-92401312</v>
      </c>
      <c r="KV21">
        <v>-354890624</v>
      </c>
      <c r="KW21">
        <v>-128658104</v>
      </c>
      <c r="KX21">
        <v>-352566656</v>
      </c>
      <c r="KY21">
        <v>-196857216</v>
      </c>
      <c r="KZ21">
        <v>-450145632</v>
      </c>
      <c r="LA21">
        <v>-473611840</v>
      </c>
      <c r="LB21">
        <v>-318478912</v>
      </c>
      <c r="LC21">
        <v>-536908160</v>
      </c>
      <c r="LD21">
        <v>-436000224</v>
      </c>
      <c r="LE21">
        <v>-495176640</v>
      </c>
      <c r="LF21">
        <v>-379512864</v>
      </c>
      <c r="LG21">
        <v>-484826976</v>
      </c>
      <c r="LH21">
        <v>-390118560</v>
      </c>
      <c r="LI21">
        <v>-607561408</v>
      </c>
      <c r="LJ21">
        <v>-639817728</v>
      </c>
      <c r="LK21">
        <v>-461214048</v>
      </c>
      <c r="LL21">
        <v>-528748224</v>
      </c>
      <c r="LM21">
        <v>-558560960</v>
      </c>
      <c r="LN21">
        <v>-339783424</v>
      </c>
      <c r="LO21">
        <v>-402354208</v>
      </c>
      <c r="LP21">
        <v>-20176168</v>
      </c>
      <c r="LQ21">
        <v>-535795872</v>
      </c>
      <c r="LR21">
        <v>-70589056</v>
      </c>
      <c r="LS21">
        <v>-349078560</v>
      </c>
      <c r="LT21">
        <v>-1704276.37</v>
      </c>
      <c r="LU21">
        <v>-411032640</v>
      </c>
      <c r="LV21">
        <v>-2782624</v>
      </c>
      <c r="LW21">
        <v>-226629328</v>
      </c>
      <c r="LX21">
        <v>46374892</v>
      </c>
      <c r="LY21">
        <v>-302503808</v>
      </c>
      <c r="LZ21">
        <v>-2195016.25</v>
      </c>
      <c r="MA21">
        <v>-210680976</v>
      </c>
      <c r="MB21">
        <v>-95746928</v>
      </c>
      <c r="MC21">
        <v>-342085408</v>
      </c>
      <c r="MD21">
        <v>-212472784</v>
      </c>
      <c r="ME21">
        <v>-287865440</v>
      </c>
      <c r="MF21">
        <v>-282396800</v>
      </c>
      <c r="MG21">
        <v>-426669952</v>
      </c>
      <c r="MH21">
        <v>-514842336</v>
      </c>
      <c r="MI21">
        <v>-308828064</v>
      </c>
      <c r="MJ21">
        <v>-489020640</v>
      </c>
      <c r="MK21">
        <v>-401238400</v>
      </c>
      <c r="ML21">
        <v>-550699392</v>
      </c>
      <c r="MM21">
        <v>-340288832</v>
      </c>
      <c r="MN21">
        <v>-578722048</v>
      </c>
      <c r="MO21">
        <v>-616999872</v>
      </c>
      <c r="MP21">
        <v>-550567680</v>
      </c>
      <c r="MQ21">
        <v>-562656448</v>
      </c>
      <c r="MR21">
        <v>-543507328</v>
      </c>
      <c r="MS21">
        <v>-407497760</v>
      </c>
      <c r="MT21">
        <v>-489707584</v>
      </c>
      <c r="MU21">
        <v>-46177284</v>
      </c>
      <c r="MV21">
        <v>-528457824</v>
      </c>
      <c r="MW21">
        <v>-14703863</v>
      </c>
      <c r="MX21">
        <v>-374980800</v>
      </c>
      <c r="MY21">
        <v>-11759294</v>
      </c>
      <c r="MZ21">
        <v>-391030080</v>
      </c>
      <c r="NA21">
        <v>-29586386</v>
      </c>
      <c r="NB21">
        <v>-278856160</v>
      </c>
      <c r="NC21">
        <v>20256802</v>
      </c>
      <c r="ND21">
        <v>-281007904</v>
      </c>
      <c r="NE21">
        <v>15509144</v>
      </c>
      <c r="NF21">
        <v>-261733616</v>
      </c>
      <c r="NG21">
        <v>-74877664</v>
      </c>
      <c r="NH21">
        <v>-283569088</v>
      </c>
      <c r="NI21">
        <v>-191216272</v>
      </c>
      <c r="NJ21">
        <v>-270598144</v>
      </c>
      <c r="NK21">
        <v>-345781472</v>
      </c>
      <c r="NL21">
        <v>-328169856</v>
      </c>
      <c r="NM21">
        <v>-436831648</v>
      </c>
      <c r="NN21">
        <v>-370290368</v>
      </c>
      <c r="NO21">
        <v>-496399264</v>
      </c>
      <c r="NP21">
        <v>-374863008</v>
      </c>
      <c r="NQ21">
        <v>-510545344</v>
      </c>
      <c r="NR21">
        <v>-335068128</v>
      </c>
      <c r="NS21">
        <v>-519303168</v>
      </c>
      <c r="NT21">
        <v>-384845408</v>
      </c>
      <c r="NU21">
        <v>-602167104</v>
      </c>
      <c r="NV21">
        <v>-631759040</v>
      </c>
      <c r="NW21">
        <v>-439597280</v>
      </c>
      <c r="NX21">
        <v>-526892640</v>
      </c>
      <c r="NY21">
        <v>-533823776</v>
      </c>
      <c r="NZ21">
        <v>-286871424</v>
      </c>
      <c r="OA21">
        <v>-327028480</v>
      </c>
      <c r="OB21">
        <v>-121012744</v>
      </c>
      <c r="OC21">
        <v>-341920032</v>
      </c>
      <c r="OD21">
        <v>-102115760</v>
      </c>
      <c r="OE21">
        <v>-182476592</v>
      </c>
      <c r="OF21">
        <v>-49143448</v>
      </c>
      <c r="OG21">
        <v>-302705568</v>
      </c>
      <c r="OH21">
        <v>-65267152</v>
      </c>
      <c r="OI21">
        <v>-190974288</v>
      </c>
      <c r="OJ21">
        <v>-48501012</v>
      </c>
      <c r="OK21">
        <v>-240341840</v>
      </c>
      <c r="OL21">
        <v>-97225168</v>
      </c>
      <c r="OM21">
        <v>-131281008</v>
      </c>
      <c r="ON21">
        <v>-128413096</v>
      </c>
      <c r="OO21">
        <v>-271556896</v>
      </c>
      <c r="OP21">
        <v>-364400192</v>
      </c>
      <c r="OQ21">
        <v>-135202560</v>
      </c>
      <c r="OR21">
        <v>-431084416</v>
      </c>
      <c r="OS21">
        <v>-356888448</v>
      </c>
      <c r="OT21">
        <v>-508463680</v>
      </c>
      <c r="OU21">
        <v>-248089632</v>
      </c>
      <c r="OV21">
        <v>-500580064</v>
      </c>
      <c r="OW21">
        <v>-398038816</v>
      </c>
      <c r="OX21">
        <v>-541190080</v>
      </c>
      <c r="OY21">
        <v>-250434352</v>
      </c>
      <c r="OZ21">
        <v>-535117664</v>
      </c>
      <c r="PA21">
        <v>-613338240</v>
      </c>
      <c r="PB21">
        <v>-523567232</v>
      </c>
      <c r="PC21">
        <v>-596608320</v>
      </c>
      <c r="PD21">
        <v>-560278528</v>
      </c>
      <c r="PE21">
        <v>-330293152</v>
      </c>
      <c r="PF21">
        <v>-419202240</v>
      </c>
      <c r="PG21">
        <v>-111767120</v>
      </c>
      <c r="PH21">
        <v>-372016576</v>
      </c>
      <c r="PI21">
        <v>-124411312</v>
      </c>
      <c r="PJ21">
        <v>-258761168</v>
      </c>
      <c r="PK21">
        <v>-140200160</v>
      </c>
      <c r="PL21">
        <v>-256495168</v>
      </c>
      <c r="PM21">
        <v>-28144378</v>
      </c>
      <c r="PN21">
        <v>-229834928</v>
      </c>
      <c r="PO21">
        <v>-40260484</v>
      </c>
      <c r="PP21">
        <v>-219625744</v>
      </c>
      <c r="PQ21">
        <v>-61112124</v>
      </c>
      <c r="PR21">
        <v>-168241440</v>
      </c>
      <c r="PS21">
        <v>-106418960</v>
      </c>
      <c r="PT21">
        <v>-235873200</v>
      </c>
      <c r="PU21">
        <v>-296691232</v>
      </c>
      <c r="PV21">
        <v>-246139376</v>
      </c>
      <c r="PW21">
        <v>-408083520</v>
      </c>
      <c r="PX21">
        <v>-194912880</v>
      </c>
      <c r="PY21">
        <v>-535435872</v>
      </c>
      <c r="PZ21">
        <v>-349920288</v>
      </c>
      <c r="QA21">
        <v>-484639488</v>
      </c>
      <c r="QB21">
        <v>-371189632</v>
      </c>
      <c r="QC21">
        <v>-469084992</v>
      </c>
      <c r="QD21">
        <v>-322322944</v>
      </c>
      <c r="QE21">
        <v>-591437632</v>
      </c>
      <c r="QF21">
        <v>-428845440</v>
      </c>
      <c r="QG21">
        <v>-563474560</v>
      </c>
      <c r="QH21">
        <v>-655943552</v>
      </c>
      <c r="QI21">
        <v>-419352192</v>
      </c>
      <c r="QJ21">
        <v>-546714432</v>
      </c>
      <c r="QK21">
        <v>-494467968</v>
      </c>
      <c r="QL21">
        <v>-195036800</v>
      </c>
      <c r="QM21">
        <v>-202955168</v>
      </c>
      <c r="QN21">
        <v>-225339424</v>
      </c>
      <c r="QO21">
        <v>-213952688</v>
      </c>
      <c r="QP21">
        <v>-179379856</v>
      </c>
      <c r="QQ21">
        <v>-32741894</v>
      </c>
      <c r="QR21">
        <v>-80386120</v>
      </c>
      <c r="QS21">
        <v>-191060976</v>
      </c>
      <c r="QT21">
        <v>-110599368</v>
      </c>
      <c r="QU21">
        <v>-64484004</v>
      </c>
      <c r="QV21">
        <v>-76588584</v>
      </c>
      <c r="QW21">
        <v>-175230976</v>
      </c>
      <c r="QX21">
        <v>-126948088</v>
      </c>
      <c r="QY21">
        <v>-48233660</v>
      </c>
      <c r="QZ21">
        <v>-193302288</v>
      </c>
      <c r="RA21">
        <v>-161799040</v>
      </c>
      <c r="RB21">
        <v>-418902752</v>
      </c>
      <c r="RC21">
        <v>-34302988</v>
      </c>
      <c r="RD21">
        <v>-492726784</v>
      </c>
      <c r="RE21">
        <v>-273949088</v>
      </c>
      <c r="RF21">
        <v>-454813760</v>
      </c>
      <c r="RG21">
        <v>-219849760</v>
      </c>
      <c r="RH21">
        <v>-470803968</v>
      </c>
      <c r="RI21">
        <v>-384984736</v>
      </c>
      <c r="RJ21">
        <v>-535388832</v>
      </c>
      <c r="RK21">
        <v>-228905472</v>
      </c>
      <c r="RL21">
        <v>-507527552</v>
      </c>
      <c r="RM21">
        <v>-633380736</v>
      </c>
      <c r="RN21">
        <v>-505249952</v>
      </c>
      <c r="RO21">
        <v>-599151680</v>
      </c>
      <c r="RP21">
        <v>-561244352</v>
      </c>
      <c r="RQ21">
        <v>-380072128</v>
      </c>
      <c r="RR21">
        <v>-430780832</v>
      </c>
      <c r="RS21">
        <v>-242465376</v>
      </c>
      <c r="RT21">
        <v>-150183536</v>
      </c>
      <c r="RU21">
        <v>-207028128</v>
      </c>
      <c r="RV21">
        <v>-106049688</v>
      </c>
      <c r="RW21">
        <v>-104681488</v>
      </c>
      <c r="RX21">
        <v>-91253120</v>
      </c>
      <c r="RY21">
        <v>-120985296</v>
      </c>
      <c r="RZ21">
        <v>-181602080</v>
      </c>
      <c r="SA21">
        <v>-86531448</v>
      </c>
      <c r="SB21">
        <v>-165802960</v>
      </c>
      <c r="SC21">
        <v>-122244944</v>
      </c>
      <c r="SD21">
        <v>-72399888</v>
      </c>
      <c r="SE21">
        <v>-196953008</v>
      </c>
      <c r="SF21">
        <v>-108061432</v>
      </c>
      <c r="SG21">
        <v>-397471168</v>
      </c>
      <c r="SH21">
        <v>-74031520</v>
      </c>
      <c r="SI21">
        <v>-524603904</v>
      </c>
      <c r="SJ21">
        <v>-92975872</v>
      </c>
      <c r="SK21">
        <v>-505540992</v>
      </c>
      <c r="SL21">
        <v>-244775680</v>
      </c>
      <c r="SM21">
        <v>-523411136</v>
      </c>
      <c r="SN21">
        <v>-360080928</v>
      </c>
      <c r="SO21">
        <v>-554984192</v>
      </c>
      <c r="SP21">
        <v>-356031872</v>
      </c>
      <c r="SQ21">
        <v>-576376192</v>
      </c>
      <c r="SR21">
        <v>-397643296</v>
      </c>
      <c r="SS21">
        <v>-530073280</v>
      </c>
      <c r="ST21">
        <v>-621624640</v>
      </c>
      <c r="SU21">
        <v>-426401696</v>
      </c>
      <c r="SV21">
        <v>-560773184</v>
      </c>
      <c r="SW21">
        <v>-451553088</v>
      </c>
      <c r="SX21">
        <v>-304369280</v>
      </c>
      <c r="SY21">
        <v>-15707160</v>
      </c>
      <c r="SZ21">
        <v>-314393120</v>
      </c>
      <c r="TA21">
        <v>531799.75</v>
      </c>
      <c r="TB21">
        <v>-197670784</v>
      </c>
      <c r="TC21">
        <v>51426976</v>
      </c>
      <c r="TD21">
        <v>-197030640</v>
      </c>
      <c r="TE21">
        <v>-98265872</v>
      </c>
      <c r="TF21">
        <v>-191786288</v>
      </c>
      <c r="TG21">
        <v>-16497914</v>
      </c>
      <c r="TH21">
        <v>-108310104</v>
      </c>
      <c r="TI21">
        <v>-96500680</v>
      </c>
      <c r="TJ21">
        <v>-189895120</v>
      </c>
      <c r="TK21">
        <v>49348244</v>
      </c>
      <c r="TL21">
        <v>-225658464</v>
      </c>
      <c r="TM21">
        <v>-98617208</v>
      </c>
      <c r="TN21">
        <v>-505775936</v>
      </c>
      <c r="TO21">
        <v>34874296</v>
      </c>
      <c r="TP21">
        <v>-519675008</v>
      </c>
      <c r="TQ21">
        <v>-223501152</v>
      </c>
      <c r="TR21">
        <v>-479628512</v>
      </c>
      <c r="TS21">
        <v>-273495040</v>
      </c>
      <c r="TT21">
        <v>-560040640</v>
      </c>
      <c r="TU21">
        <v>-443904928</v>
      </c>
      <c r="TV21">
        <v>-532154272</v>
      </c>
      <c r="TW21">
        <v>-297112608</v>
      </c>
      <c r="TX21">
        <v>-557610624</v>
      </c>
      <c r="TY21">
        <v>-603463296</v>
      </c>
      <c r="TZ21">
        <v>-508967424</v>
      </c>
      <c r="UA21">
        <v>-551227200</v>
      </c>
      <c r="UB21">
        <v>-535495616</v>
      </c>
      <c r="UC21">
        <v>-443701312</v>
      </c>
      <c r="UD21">
        <v>-331124832</v>
      </c>
      <c r="UE21">
        <v>-198160288</v>
      </c>
      <c r="UF21">
        <v>-62992672</v>
      </c>
      <c r="UG21">
        <v>-242384832</v>
      </c>
      <c r="UH21">
        <v>41985244</v>
      </c>
      <c r="UI21">
        <v>-169949552</v>
      </c>
      <c r="UJ21">
        <v>-25840468</v>
      </c>
      <c r="UK21">
        <v>-156259648</v>
      </c>
      <c r="UL21">
        <v>8141828.5</v>
      </c>
      <c r="UM21">
        <v>-138022784</v>
      </c>
      <c r="UN21">
        <v>-23038800</v>
      </c>
      <c r="UO21">
        <v>-185340528</v>
      </c>
      <c r="UP21">
        <v>-7822266</v>
      </c>
      <c r="UQ21">
        <v>-309805760</v>
      </c>
      <c r="UR21">
        <v>-74277872</v>
      </c>
      <c r="US21">
        <v>-470205344</v>
      </c>
      <c r="UT21">
        <v>7742171</v>
      </c>
      <c r="UU21">
        <v>-544710848</v>
      </c>
      <c r="UV21">
        <v>-76450336</v>
      </c>
      <c r="UW21">
        <v>-510687328</v>
      </c>
      <c r="UX21">
        <v>-196945200</v>
      </c>
      <c r="UY21">
        <v>-525691040</v>
      </c>
      <c r="UZ21">
        <v>-329061312</v>
      </c>
      <c r="VA21">
        <v>-537424640</v>
      </c>
      <c r="VB21">
        <v>-267036432</v>
      </c>
      <c r="VC21">
        <v>-548301568</v>
      </c>
      <c r="VD21">
        <v>-333586208</v>
      </c>
      <c r="VE21">
        <v>-499130816</v>
      </c>
      <c r="VF21">
        <v>-714097280</v>
      </c>
      <c r="VG21">
        <v>-355649184</v>
      </c>
      <c r="VH21">
        <v>-592806720</v>
      </c>
      <c r="VI21">
        <v>-347231712</v>
      </c>
      <c r="VJ21">
        <v>-510268512</v>
      </c>
      <c r="VK21">
        <v>93476832</v>
      </c>
      <c r="VL21">
        <v>-294785440</v>
      </c>
      <c r="VM21">
        <v>4523457.5</v>
      </c>
      <c r="VN21">
        <v>-303789120</v>
      </c>
      <c r="VO21">
        <v>171413488</v>
      </c>
      <c r="VP21">
        <v>-148199696</v>
      </c>
      <c r="VQ21">
        <v>-12785777</v>
      </c>
      <c r="VR21">
        <v>-243003920</v>
      </c>
      <c r="VS21">
        <v>134854592</v>
      </c>
      <c r="VT21">
        <v>-244424816</v>
      </c>
      <c r="VU21">
        <v>-13116318</v>
      </c>
      <c r="VV21">
        <v>-352199456</v>
      </c>
      <c r="VW21">
        <v>69377656</v>
      </c>
      <c r="VX21">
        <v>-396937152</v>
      </c>
      <c r="VY21">
        <v>-63384928</v>
      </c>
      <c r="VZ21">
        <v>-554772544</v>
      </c>
      <c r="WA21">
        <v>-13884092</v>
      </c>
      <c r="WB21">
        <v>-537502208</v>
      </c>
      <c r="WC21">
        <v>-213927696</v>
      </c>
      <c r="WD21">
        <v>-534281536</v>
      </c>
      <c r="WE21">
        <v>-205144880</v>
      </c>
      <c r="WF21">
        <v>-554985920</v>
      </c>
      <c r="WG21">
        <v>-403217536</v>
      </c>
      <c r="WH21">
        <v>-549278784</v>
      </c>
      <c r="WI21">
        <v>-281661696</v>
      </c>
      <c r="WJ21">
        <v>-625526976</v>
      </c>
      <c r="WK21">
        <v>-641159808</v>
      </c>
      <c r="WL21">
        <v>-448278464</v>
      </c>
      <c r="WM21">
        <v>-566366720</v>
      </c>
      <c r="WN21">
        <v>-529329728</v>
      </c>
      <c r="WO21">
        <v>-547664960</v>
      </c>
      <c r="WP21">
        <v>-282235776</v>
      </c>
      <c r="WQ21">
        <v>-288317024</v>
      </c>
      <c r="WR21">
        <v>82695144</v>
      </c>
      <c r="WS21">
        <v>-411320832</v>
      </c>
      <c r="WT21">
        <v>113633256</v>
      </c>
      <c r="WU21">
        <v>-168619664</v>
      </c>
      <c r="WV21">
        <v>-23741170</v>
      </c>
      <c r="WW21">
        <v>-172364736</v>
      </c>
      <c r="WX21">
        <v>10632801</v>
      </c>
      <c r="WY21">
        <v>-250957968</v>
      </c>
      <c r="WZ21">
        <v>25715058</v>
      </c>
      <c r="XA21">
        <v>-410979552</v>
      </c>
      <c r="XB21">
        <v>-21826048</v>
      </c>
      <c r="XC21">
        <v>-500938528</v>
      </c>
      <c r="XD21">
        <v>-57231824</v>
      </c>
      <c r="XE21">
        <v>-473732288</v>
      </c>
      <c r="XF21">
        <v>-40347592</v>
      </c>
      <c r="XG21">
        <v>-535524032</v>
      </c>
      <c r="XH21">
        <v>-148156736</v>
      </c>
      <c r="XI21">
        <v>-551477632</v>
      </c>
      <c r="XJ21">
        <v>-186160192</v>
      </c>
      <c r="XK21">
        <v>-503824512</v>
      </c>
      <c r="XL21">
        <v>-377289248</v>
      </c>
      <c r="XM21">
        <v>-500496928</v>
      </c>
      <c r="XN21">
        <v>-335138304</v>
      </c>
      <c r="XO21">
        <v>-560214848</v>
      </c>
      <c r="XP21">
        <v>-417240960</v>
      </c>
      <c r="XQ21">
        <v>-600605568</v>
      </c>
      <c r="XR21">
        <v>-649897472</v>
      </c>
      <c r="XS21">
        <v>-387348864</v>
      </c>
      <c r="XT21">
        <v>-617659904</v>
      </c>
      <c r="XU21">
        <v>-413962560</v>
      </c>
      <c r="XV21">
        <v>-580877312</v>
      </c>
      <c r="XW21">
        <v>119868600</v>
      </c>
      <c r="XX21">
        <v>-381127712</v>
      </c>
      <c r="XY21">
        <v>-10268661</v>
      </c>
      <c r="XZ21">
        <v>-431648320</v>
      </c>
      <c r="YA21">
        <v>110953800</v>
      </c>
      <c r="YB21">
        <v>-183311120</v>
      </c>
      <c r="YC21">
        <v>-27474806</v>
      </c>
      <c r="YD21">
        <v>-249250320</v>
      </c>
      <c r="YE21">
        <v>73488304</v>
      </c>
      <c r="YF21">
        <v>-395870528</v>
      </c>
      <c r="YG21">
        <v>-12411368</v>
      </c>
      <c r="YH21">
        <v>-519187424</v>
      </c>
      <c r="YI21">
        <v>5293703.5</v>
      </c>
      <c r="YJ21">
        <v>-541698496</v>
      </c>
      <c r="YK21">
        <v>-134305456</v>
      </c>
      <c r="YL21">
        <v>-614284480</v>
      </c>
      <c r="YM21">
        <v>-102840496</v>
      </c>
      <c r="YN21">
        <v>-593635904</v>
      </c>
      <c r="YO21">
        <v>-349458848</v>
      </c>
      <c r="YP21">
        <v>-577048576</v>
      </c>
      <c r="YQ21">
        <v>-234753280</v>
      </c>
      <c r="YR21">
        <v>-535877696</v>
      </c>
      <c r="YS21">
        <v>-392667392</v>
      </c>
      <c r="YT21">
        <v>-637170688</v>
      </c>
      <c r="YU21">
        <v>-245950992</v>
      </c>
      <c r="YV21">
        <v>-625167936</v>
      </c>
      <c r="YW21">
        <v>-591551872</v>
      </c>
      <c r="YX21">
        <v>-461966816</v>
      </c>
      <c r="YY21">
        <v>-652115712</v>
      </c>
      <c r="YZ21">
        <v>-487086304</v>
      </c>
      <c r="ZA21">
        <v>-580161792</v>
      </c>
      <c r="ZB21">
        <v>-268168480</v>
      </c>
      <c r="ZC21">
        <v>-556022592</v>
      </c>
      <c r="ZD21">
        <v>34506868</v>
      </c>
      <c r="ZE21">
        <v>-470624736</v>
      </c>
      <c r="ZF21">
        <v>-2349869.5</v>
      </c>
      <c r="ZG21">
        <v>-225302592</v>
      </c>
      <c r="ZH21">
        <v>-55534972</v>
      </c>
      <c r="ZI21">
        <v>-175272480</v>
      </c>
      <c r="ZJ21">
        <v>30380000</v>
      </c>
      <c r="ZK21">
        <v>-344359008</v>
      </c>
      <c r="ZL21">
        <v>-37849068</v>
      </c>
      <c r="ZM21">
        <v>-517381120</v>
      </c>
      <c r="ZN21">
        <v>-37615024</v>
      </c>
      <c r="ZO21">
        <v>-518984512</v>
      </c>
      <c r="ZP21">
        <v>-142897952</v>
      </c>
      <c r="ZQ21">
        <v>-530039584</v>
      </c>
      <c r="ZR21">
        <v>-160483680</v>
      </c>
      <c r="ZS21">
        <v>-599760768</v>
      </c>
      <c r="ZT21">
        <v>-262555840</v>
      </c>
      <c r="ZU21">
        <v>-551447616</v>
      </c>
      <c r="ZV21">
        <v>-305635520</v>
      </c>
      <c r="ZW21">
        <v>-488922336</v>
      </c>
      <c r="ZX21">
        <v>-370978656</v>
      </c>
      <c r="ZY21">
        <v>-580463488</v>
      </c>
      <c r="ZZ21">
        <v>-306335232</v>
      </c>
      <c r="AAA21">
        <v>-635520960</v>
      </c>
      <c r="AAB21">
        <v>-334251584</v>
      </c>
      <c r="AAC21">
        <v>-519800640</v>
      </c>
      <c r="AAD21">
        <v>-688609024</v>
      </c>
      <c r="AAE21">
        <v>-380811904</v>
      </c>
      <c r="AAF21">
        <v>-634781248</v>
      </c>
      <c r="AAG21">
        <v>-416786144</v>
      </c>
      <c r="AAH21">
        <v>-671044928</v>
      </c>
      <c r="AAI21">
        <v>-107614008</v>
      </c>
      <c r="AAJ21">
        <v>-582764416</v>
      </c>
      <c r="AAK21">
        <v>-65045360</v>
      </c>
      <c r="AAL21">
        <v>-531704064</v>
      </c>
      <c r="AAM21">
        <v>-6892855.5</v>
      </c>
      <c r="AAN21">
        <v>-231126576</v>
      </c>
      <c r="AAO21">
        <v>-44404392</v>
      </c>
      <c r="AAP21">
        <v>-119667344</v>
      </c>
      <c r="AAQ21">
        <v>9720685</v>
      </c>
      <c r="AAR21">
        <v>-515723776</v>
      </c>
      <c r="AAS21">
        <v>-99324472</v>
      </c>
      <c r="AAT21">
        <v>-532499584</v>
      </c>
      <c r="AAU21">
        <v>-98610680</v>
      </c>
      <c r="AAV21">
        <v>-586644992</v>
      </c>
      <c r="AAW21">
        <v>-214135184</v>
      </c>
      <c r="AAX21">
        <v>-655742272</v>
      </c>
      <c r="AAY21">
        <v>-220732560</v>
      </c>
      <c r="AAZ21">
        <v>-568400128</v>
      </c>
      <c r="ABA21">
        <v>-405139168</v>
      </c>
      <c r="ABB21">
        <v>-609712512</v>
      </c>
      <c r="ABC21">
        <v>-261663888</v>
      </c>
      <c r="ABD21">
        <v>-547000000</v>
      </c>
      <c r="ABE21">
        <v>-431014464</v>
      </c>
      <c r="ABF21">
        <v>-689953664</v>
      </c>
      <c r="ABG21">
        <v>-358809792</v>
      </c>
      <c r="ABH21">
        <v>-617867264</v>
      </c>
      <c r="ABI21">
        <v>-641364096</v>
      </c>
      <c r="ABJ21">
        <v>-411025568</v>
      </c>
      <c r="ABK21">
        <v>-604487040</v>
      </c>
      <c r="ABL21">
        <v>-532157760</v>
      </c>
      <c r="ABM21">
        <v>-609137664</v>
      </c>
      <c r="ABN21">
        <v>-324031872</v>
      </c>
      <c r="ABO21">
        <v>-668864896</v>
      </c>
      <c r="ABP21">
        <v>-233897984</v>
      </c>
      <c r="ABQ21">
        <v>-524294112</v>
      </c>
      <c r="ABR21">
        <v>-86983584</v>
      </c>
      <c r="ABS21">
        <v>-485578368</v>
      </c>
      <c r="ABT21">
        <v>-106691992</v>
      </c>
      <c r="ABU21">
        <v>-120096712</v>
      </c>
      <c r="ABV21">
        <v>-14296327</v>
      </c>
      <c r="ABW21">
        <v>-298830112</v>
      </c>
      <c r="ABX21">
        <v>-69584976</v>
      </c>
      <c r="ABY21">
        <v>-548256192</v>
      </c>
      <c r="ABZ21">
        <v>-123309352</v>
      </c>
      <c r="ACA21">
        <v>-608433856</v>
      </c>
      <c r="ACB21">
        <v>-215753824</v>
      </c>
      <c r="ACC21">
        <v>-553313920</v>
      </c>
      <c r="ACD21">
        <v>-256430576</v>
      </c>
      <c r="ACE21">
        <v>-585900288</v>
      </c>
      <c r="ACF21">
        <v>-387109056</v>
      </c>
      <c r="ACG21">
        <v>-553885248</v>
      </c>
      <c r="ACH21">
        <v>-356273376</v>
      </c>
      <c r="ACI21">
        <v>-611591296</v>
      </c>
      <c r="ACJ21">
        <v>-363890816</v>
      </c>
      <c r="ACK21">
        <v>-509370496</v>
      </c>
      <c r="ACL21">
        <v>-289677984</v>
      </c>
      <c r="ACM21">
        <v>-619029056</v>
      </c>
      <c r="ACN21">
        <v>-452259680</v>
      </c>
      <c r="ACO21">
        <f t="shared" si="0"/>
        <v>-841722304</v>
      </c>
      <c r="ACP21" s="1">
        <f t="shared" si="1"/>
        <v>171413488</v>
      </c>
      <c r="ACQ21" s="3">
        <f t="shared" si="2"/>
        <v>1013135792</v>
      </c>
    </row>
    <row r="22" spans="1:771" hidden="1" x14ac:dyDescent="0.2">
      <c r="A22">
        <v>-1197589376</v>
      </c>
      <c r="B22">
        <v>-930593856</v>
      </c>
      <c r="C22">
        <v>-685949312</v>
      </c>
      <c r="D22">
        <v>-318186784</v>
      </c>
      <c r="E22">
        <v>-1011792832</v>
      </c>
      <c r="F22">
        <v>-875586240</v>
      </c>
      <c r="G22">
        <v>-582796928</v>
      </c>
      <c r="H22">
        <v>-373215328</v>
      </c>
      <c r="I22">
        <v>-907128576</v>
      </c>
      <c r="J22">
        <v>-917608320</v>
      </c>
      <c r="K22">
        <v>-513057568</v>
      </c>
      <c r="L22">
        <v>-402841792</v>
      </c>
      <c r="M22">
        <v>-781570048</v>
      </c>
      <c r="N22">
        <v>-890194944</v>
      </c>
      <c r="O22">
        <v>-454399264</v>
      </c>
      <c r="P22">
        <v>-389732736</v>
      </c>
      <c r="Q22">
        <v>-762927872</v>
      </c>
      <c r="R22">
        <v>-879015296</v>
      </c>
      <c r="S22">
        <v>-357357376</v>
      </c>
      <c r="T22">
        <v>-359628160</v>
      </c>
      <c r="U22">
        <v>-693738560</v>
      </c>
      <c r="V22">
        <v>-906578560</v>
      </c>
      <c r="W22">
        <v>-380177696</v>
      </c>
      <c r="X22">
        <v>-358590944</v>
      </c>
      <c r="Y22">
        <v>-680907328</v>
      </c>
      <c r="Z22">
        <v>-825928256</v>
      </c>
      <c r="AA22">
        <v>-347340576</v>
      </c>
      <c r="AB22">
        <v>-378644128</v>
      </c>
      <c r="AC22">
        <v>-688939968</v>
      </c>
      <c r="AD22">
        <v>-876571840</v>
      </c>
      <c r="AE22">
        <v>-291866880</v>
      </c>
      <c r="AF22">
        <v>-308965376</v>
      </c>
      <c r="AG22">
        <v>-994386560</v>
      </c>
      <c r="AH22">
        <v>-1070254272</v>
      </c>
      <c r="AI22">
        <v>-337615936</v>
      </c>
      <c r="AJ22">
        <v>-742008960</v>
      </c>
      <c r="AK22">
        <v>-896033152</v>
      </c>
      <c r="AL22">
        <v>-914778432</v>
      </c>
      <c r="AM22">
        <v>-395889120</v>
      </c>
      <c r="AN22">
        <v>-659328320</v>
      </c>
      <c r="AO22">
        <v>-933046528</v>
      </c>
      <c r="AP22">
        <v>-866200512</v>
      </c>
      <c r="AQ22">
        <v>-465811808</v>
      </c>
      <c r="AR22">
        <v>-598079488</v>
      </c>
      <c r="AS22">
        <v>-913883520</v>
      </c>
      <c r="AT22">
        <v>-748477952</v>
      </c>
      <c r="AU22">
        <v>-354103456</v>
      </c>
      <c r="AV22">
        <v>-542225920</v>
      </c>
      <c r="AW22">
        <v>-859292480</v>
      </c>
      <c r="AX22">
        <v>-718102272</v>
      </c>
      <c r="AY22">
        <v>-366452192</v>
      </c>
      <c r="AZ22">
        <v>-514306208</v>
      </c>
      <c r="BA22">
        <v>-829557824</v>
      </c>
      <c r="BB22">
        <v>-701597952</v>
      </c>
      <c r="BC22">
        <v>-370835328</v>
      </c>
      <c r="BD22">
        <v>-407130176</v>
      </c>
      <c r="BE22">
        <v>-848156224</v>
      </c>
      <c r="BF22">
        <v>-583003008</v>
      </c>
      <c r="BG22">
        <v>-361007264</v>
      </c>
      <c r="BH22">
        <v>-476482048</v>
      </c>
      <c r="BI22">
        <v>-942740608</v>
      </c>
      <c r="BJ22">
        <v>-626355456</v>
      </c>
      <c r="BK22">
        <v>-357378976</v>
      </c>
      <c r="BL22">
        <v>-425230176</v>
      </c>
      <c r="BM22">
        <v>-1066817472</v>
      </c>
      <c r="BN22">
        <v>-912753408</v>
      </c>
      <c r="BO22">
        <v>-654255168</v>
      </c>
      <c r="BP22">
        <v>-344380992</v>
      </c>
      <c r="BQ22">
        <v>-933556160</v>
      </c>
      <c r="BR22">
        <v>-871844928</v>
      </c>
      <c r="BS22">
        <v>-557143232</v>
      </c>
      <c r="BT22">
        <v>-441249184</v>
      </c>
      <c r="BU22">
        <v>-803897344</v>
      </c>
      <c r="BV22">
        <v>-867350272</v>
      </c>
      <c r="BW22">
        <v>-535428928</v>
      </c>
      <c r="BX22">
        <v>-440734656</v>
      </c>
      <c r="BY22">
        <v>-799362240</v>
      </c>
      <c r="BZ22">
        <v>-828205440</v>
      </c>
      <c r="CA22">
        <v>-463170464</v>
      </c>
      <c r="CB22">
        <v>-424440256</v>
      </c>
      <c r="CC22">
        <v>-703064640</v>
      </c>
      <c r="CD22">
        <v>-808577088</v>
      </c>
      <c r="CE22">
        <v>-414702432</v>
      </c>
      <c r="CF22">
        <v>-393180256</v>
      </c>
      <c r="CG22">
        <v>-733690496</v>
      </c>
      <c r="CH22">
        <v>-850121152</v>
      </c>
      <c r="CI22">
        <v>-376639360</v>
      </c>
      <c r="CJ22">
        <v>-373885440</v>
      </c>
      <c r="CK22">
        <v>-654774336</v>
      </c>
      <c r="CL22">
        <v>-820158656</v>
      </c>
      <c r="CM22">
        <v>-308459904</v>
      </c>
      <c r="CN22">
        <v>-351563872</v>
      </c>
      <c r="CO22">
        <v>-689483776</v>
      </c>
      <c r="CP22">
        <v>-932818432</v>
      </c>
      <c r="CQ22">
        <v>-266901568</v>
      </c>
      <c r="CR22">
        <v>-336280544</v>
      </c>
      <c r="CS22">
        <v>-966277824</v>
      </c>
      <c r="CT22">
        <v>-1005575680</v>
      </c>
      <c r="CU22">
        <v>-414995584</v>
      </c>
      <c r="CV22">
        <v>-662666944</v>
      </c>
      <c r="CW22">
        <v>-905686912</v>
      </c>
      <c r="CX22">
        <v>-778079232</v>
      </c>
      <c r="CY22">
        <v>-415874560</v>
      </c>
      <c r="CZ22">
        <v>-656439936</v>
      </c>
      <c r="DA22">
        <v>-904406592</v>
      </c>
      <c r="DB22">
        <v>-816693760</v>
      </c>
      <c r="DC22">
        <v>-383367648</v>
      </c>
      <c r="DD22">
        <v>-593459776</v>
      </c>
      <c r="DE22">
        <v>-859845568</v>
      </c>
      <c r="DF22">
        <v>-695406016</v>
      </c>
      <c r="DG22">
        <v>-386756800</v>
      </c>
      <c r="DH22">
        <v>-536966400</v>
      </c>
      <c r="DI22">
        <v>-871889600</v>
      </c>
      <c r="DJ22">
        <v>-709259840</v>
      </c>
      <c r="DK22">
        <v>-391254560</v>
      </c>
      <c r="DL22">
        <v>-525072704</v>
      </c>
      <c r="DM22">
        <v>-865679232</v>
      </c>
      <c r="DN22">
        <v>-674666432</v>
      </c>
      <c r="DO22">
        <v>-387567712</v>
      </c>
      <c r="DP22">
        <v>-456691424</v>
      </c>
      <c r="DQ22">
        <v>-835607744</v>
      </c>
      <c r="DR22">
        <v>-635726080</v>
      </c>
      <c r="DS22">
        <v>-341733120</v>
      </c>
      <c r="DT22">
        <v>-444004960</v>
      </c>
      <c r="DU22">
        <v>-865110784</v>
      </c>
      <c r="DV22">
        <v>-635363264</v>
      </c>
      <c r="DW22">
        <v>-307293248</v>
      </c>
      <c r="DX22">
        <v>-420693280</v>
      </c>
      <c r="DY22">
        <v>-987409536</v>
      </c>
      <c r="DZ22">
        <v>-906799488</v>
      </c>
      <c r="EA22">
        <v>-705011328</v>
      </c>
      <c r="EB22">
        <v>-370827808</v>
      </c>
      <c r="EC22">
        <v>-863210432</v>
      </c>
      <c r="ED22">
        <v>-846028224</v>
      </c>
      <c r="EE22">
        <v>-575242944</v>
      </c>
      <c r="EF22">
        <v>-430198624</v>
      </c>
      <c r="EG22">
        <v>-803394944</v>
      </c>
      <c r="EH22">
        <v>-815797888</v>
      </c>
      <c r="EI22">
        <v>-497681440</v>
      </c>
      <c r="EJ22">
        <v>-377002528</v>
      </c>
      <c r="EK22">
        <v>-719464000</v>
      </c>
      <c r="EL22">
        <v>-818501824</v>
      </c>
      <c r="EM22">
        <v>-467001152</v>
      </c>
      <c r="EN22">
        <v>-383016064</v>
      </c>
      <c r="EO22">
        <v>-695077888</v>
      </c>
      <c r="EP22">
        <v>-833133760</v>
      </c>
      <c r="EQ22">
        <v>-381348000</v>
      </c>
      <c r="ER22">
        <v>-399944320</v>
      </c>
      <c r="ES22">
        <v>-678098816</v>
      </c>
      <c r="ET22">
        <v>-809006336</v>
      </c>
      <c r="EU22">
        <v>-363491744</v>
      </c>
      <c r="EV22">
        <v>-346067648</v>
      </c>
      <c r="EW22">
        <v>-630981632</v>
      </c>
      <c r="EX22">
        <v>-786020480</v>
      </c>
      <c r="EY22">
        <v>-331514144</v>
      </c>
      <c r="EZ22">
        <v>-375334464</v>
      </c>
      <c r="FA22">
        <v>-654397568</v>
      </c>
      <c r="FB22">
        <v>-855284672</v>
      </c>
      <c r="FC22">
        <v>-341378912</v>
      </c>
      <c r="FD22">
        <v>-401555168</v>
      </c>
      <c r="FE22">
        <v>-955354560</v>
      </c>
      <c r="FF22">
        <v>-911742080</v>
      </c>
      <c r="FG22">
        <v>-475073632</v>
      </c>
      <c r="FH22">
        <v>-699896256</v>
      </c>
      <c r="FI22">
        <v>-875100480</v>
      </c>
      <c r="FJ22">
        <v>-848208192</v>
      </c>
      <c r="FK22">
        <v>-421123776</v>
      </c>
      <c r="FL22">
        <v>-620997056</v>
      </c>
      <c r="FM22">
        <v>-866860480</v>
      </c>
      <c r="FN22">
        <v>-788209024</v>
      </c>
      <c r="FO22">
        <v>-350213632</v>
      </c>
      <c r="FP22">
        <v>-560467584</v>
      </c>
      <c r="FQ22">
        <v>-831762176</v>
      </c>
      <c r="FR22">
        <v>-721685248</v>
      </c>
      <c r="FS22">
        <v>-409007552</v>
      </c>
      <c r="FT22">
        <v>-510078464</v>
      </c>
      <c r="FU22">
        <v>-804485824</v>
      </c>
      <c r="FV22">
        <v>-671667648</v>
      </c>
      <c r="FW22">
        <v>-358660000</v>
      </c>
      <c r="FX22">
        <v>-459201376</v>
      </c>
      <c r="FY22">
        <v>-807639616</v>
      </c>
      <c r="FZ22">
        <v>-645360256</v>
      </c>
      <c r="GA22">
        <v>-322610656</v>
      </c>
      <c r="GB22">
        <v>-426413184</v>
      </c>
      <c r="GC22">
        <v>-803906176</v>
      </c>
      <c r="GD22">
        <v>-610428480</v>
      </c>
      <c r="GE22">
        <v>-344821184</v>
      </c>
      <c r="GF22">
        <v>-444556576</v>
      </c>
      <c r="GG22">
        <v>-866793216</v>
      </c>
      <c r="GH22">
        <v>-618405376</v>
      </c>
      <c r="GI22">
        <v>-377819936</v>
      </c>
      <c r="GJ22">
        <v>-413090560</v>
      </c>
      <c r="GK22">
        <v>-930064256</v>
      </c>
      <c r="GL22">
        <v>-892631232</v>
      </c>
      <c r="GM22">
        <v>-614585536</v>
      </c>
      <c r="GN22">
        <v>-436755008</v>
      </c>
      <c r="GO22">
        <v>-825707968</v>
      </c>
      <c r="GP22">
        <v>-864323072</v>
      </c>
      <c r="GQ22">
        <v>-510690336</v>
      </c>
      <c r="GR22">
        <v>-452627200</v>
      </c>
      <c r="GS22">
        <v>-742360448</v>
      </c>
      <c r="GT22">
        <v>-874171584</v>
      </c>
      <c r="GU22">
        <v>-485907072</v>
      </c>
      <c r="GV22">
        <v>-447284352</v>
      </c>
      <c r="GW22">
        <v>-713385664</v>
      </c>
      <c r="GX22">
        <v>-795092416</v>
      </c>
      <c r="GY22">
        <v>-438838592</v>
      </c>
      <c r="GZ22">
        <v>-349465408</v>
      </c>
      <c r="HA22">
        <v>-671439040</v>
      </c>
      <c r="HB22">
        <v>-798585664</v>
      </c>
      <c r="HC22">
        <v>-343995072</v>
      </c>
      <c r="HD22">
        <v>-370997728</v>
      </c>
      <c r="HE22">
        <v>-623806848</v>
      </c>
      <c r="HF22">
        <v>-764627968</v>
      </c>
      <c r="HG22">
        <v>-319893088</v>
      </c>
      <c r="HH22">
        <v>-331690048</v>
      </c>
      <c r="HI22">
        <v>-622712768</v>
      </c>
      <c r="HJ22">
        <v>-783609792</v>
      </c>
      <c r="HK22">
        <v>-355550880</v>
      </c>
      <c r="HL22">
        <v>-301503520</v>
      </c>
      <c r="HM22">
        <v>-631386944</v>
      </c>
      <c r="HN22">
        <v>-776067712</v>
      </c>
      <c r="HO22">
        <v>-327927776</v>
      </c>
      <c r="HP22">
        <v>-346311616</v>
      </c>
      <c r="HQ22">
        <v>-983981760</v>
      </c>
      <c r="HR22">
        <v>-895329728</v>
      </c>
      <c r="HS22">
        <v>-469233536</v>
      </c>
      <c r="HT22">
        <v>-658810880</v>
      </c>
      <c r="HU22">
        <v>-873273856</v>
      </c>
      <c r="HV22">
        <v>-760913984</v>
      </c>
      <c r="HW22">
        <v>-411156704</v>
      </c>
      <c r="HX22">
        <v>-586125632</v>
      </c>
      <c r="HY22">
        <v>-851354176</v>
      </c>
      <c r="HZ22">
        <v>-724202880</v>
      </c>
      <c r="IA22">
        <v>-393575264</v>
      </c>
      <c r="IB22">
        <v>-556851392</v>
      </c>
      <c r="IC22">
        <v>-822730880</v>
      </c>
      <c r="ID22">
        <v>-668318080</v>
      </c>
      <c r="IE22">
        <v>-365800928</v>
      </c>
      <c r="IF22">
        <v>-505512320</v>
      </c>
      <c r="IG22">
        <v>-782223168</v>
      </c>
      <c r="IH22">
        <v>-624335360</v>
      </c>
      <c r="II22">
        <v>-404419392</v>
      </c>
      <c r="IJ22">
        <v>-413376384</v>
      </c>
      <c r="IK22">
        <v>-802819008</v>
      </c>
      <c r="IL22">
        <v>-654796096</v>
      </c>
      <c r="IM22">
        <v>-332817664</v>
      </c>
      <c r="IN22">
        <v>-376534784</v>
      </c>
      <c r="IO22">
        <v>-792475200</v>
      </c>
      <c r="IP22">
        <v>-582408192</v>
      </c>
      <c r="IQ22">
        <v>-385811072</v>
      </c>
      <c r="IR22">
        <v>-387993440</v>
      </c>
      <c r="IS22">
        <v>-800095232</v>
      </c>
      <c r="IT22">
        <v>-507372864</v>
      </c>
      <c r="IU22">
        <v>-320831904</v>
      </c>
      <c r="IV22">
        <v>-358665888</v>
      </c>
      <c r="IW22">
        <v>-857786688</v>
      </c>
      <c r="IX22">
        <v>-955441280</v>
      </c>
      <c r="IY22">
        <v>-588383040</v>
      </c>
      <c r="IZ22">
        <v>-448070112</v>
      </c>
      <c r="JA22">
        <v>-817110912</v>
      </c>
      <c r="JB22">
        <v>-796475712</v>
      </c>
      <c r="JC22">
        <v>-500213984</v>
      </c>
      <c r="JD22">
        <v>-391294496</v>
      </c>
      <c r="JE22">
        <v>-748470720</v>
      </c>
      <c r="JF22">
        <v>-810547072</v>
      </c>
      <c r="JG22">
        <v>-413728064</v>
      </c>
      <c r="JH22">
        <v>-390518528</v>
      </c>
      <c r="JI22">
        <v>-649078592</v>
      </c>
      <c r="JJ22">
        <v>-778758976</v>
      </c>
      <c r="JK22">
        <v>-393593568</v>
      </c>
      <c r="JL22">
        <v>-393817248</v>
      </c>
      <c r="JM22">
        <v>-668246656</v>
      </c>
      <c r="JN22">
        <v>-798783744</v>
      </c>
      <c r="JO22">
        <v>-359479648</v>
      </c>
      <c r="JP22">
        <v>-397081376</v>
      </c>
      <c r="JQ22">
        <v>-652840640</v>
      </c>
      <c r="JR22">
        <v>-721503296</v>
      </c>
      <c r="JS22">
        <v>-309961728</v>
      </c>
      <c r="JT22">
        <v>-309058304</v>
      </c>
      <c r="JU22">
        <v>-654449280</v>
      </c>
      <c r="JV22">
        <v>-777285632</v>
      </c>
      <c r="JW22">
        <v>-260388288</v>
      </c>
      <c r="JX22">
        <v>-337155392</v>
      </c>
      <c r="JY22">
        <v>-600888192</v>
      </c>
      <c r="JZ22">
        <v>-783852928</v>
      </c>
      <c r="KA22">
        <v>-244590528</v>
      </c>
      <c r="KB22">
        <v>-319009184</v>
      </c>
      <c r="KC22">
        <v>-929438080</v>
      </c>
      <c r="KD22">
        <v>-838869696</v>
      </c>
      <c r="KE22">
        <v>-404941120</v>
      </c>
      <c r="KF22">
        <v>-645878784</v>
      </c>
      <c r="KG22">
        <v>-879567680</v>
      </c>
      <c r="KH22">
        <v>-764646976</v>
      </c>
      <c r="KI22">
        <v>-438817280</v>
      </c>
      <c r="KJ22">
        <v>-521259872</v>
      </c>
      <c r="KK22">
        <v>-842494208</v>
      </c>
      <c r="KL22">
        <v>-698656768</v>
      </c>
      <c r="KM22">
        <v>-407556608</v>
      </c>
      <c r="KN22">
        <v>-516258144</v>
      </c>
      <c r="KO22">
        <v>-771379392</v>
      </c>
      <c r="KP22">
        <v>-671358848</v>
      </c>
      <c r="KQ22">
        <v>-370536800</v>
      </c>
      <c r="KR22">
        <v>-450379200</v>
      </c>
      <c r="KS22">
        <v>-774403584</v>
      </c>
      <c r="KT22">
        <v>-614491648</v>
      </c>
      <c r="KU22">
        <v>-385810816</v>
      </c>
      <c r="KV22">
        <v>-455194144</v>
      </c>
      <c r="KW22">
        <v>-761611904</v>
      </c>
      <c r="KX22">
        <v>-582197376</v>
      </c>
      <c r="KY22">
        <v>-353715296</v>
      </c>
      <c r="KZ22">
        <v>-419767456</v>
      </c>
      <c r="LA22">
        <v>-801165568</v>
      </c>
      <c r="LB22">
        <v>-577097792</v>
      </c>
      <c r="LC22">
        <v>-345778016</v>
      </c>
      <c r="LD22">
        <v>-347916288</v>
      </c>
      <c r="LE22">
        <v>-807872320</v>
      </c>
      <c r="LF22">
        <v>-576624192</v>
      </c>
      <c r="LG22">
        <v>-323116032</v>
      </c>
      <c r="LH22">
        <v>-352458592</v>
      </c>
      <c r="LI22">
        <v>-833087168</v>
      </c>
      <c r="LJ22">
        <v>-905506944</v>
      </c>
      <c r="LK22">
        <v>-541009088</v>
      </c>
      <c r="LL22">
        <v>-366165664</v>
      </c>
      <c r="LM22">
        <v>-793740928</v>
      </c>
      <c r="LN22">
        <v>-857200000</v>
      </c>
      <c r="LO22">
        <v>-439997664</v>
      </c>
      <c r="LP22">
        <v>-385859840</v>
      </c>
      <c r="LQ22">
        <v>-704315904</v>
      </c>
      <c r="LR22">
        <v>-834172544</v>
      </c>
      <c r="LS22">
        <v>-433815968</v>
      </c>
      <c r="LT22">
        <v>-401354880</v>
      </c>
      <c r="LU22">
        <v>-664499648</v>
      </c>
      <c r="LV22">
        <v>-747202880</v>
      </c>
      <c r="LW22">
        <v>-404795808</v>
      </c>
      <c r="LX22">
        <v>-355123616</v>
      </c>
      <c r="LY22">
        <v>-634990336</v>
      </c>
      <c r="LZ22">
        <v>-761020416</v>
      </c>
      <c r="MA22">
        <v>-388858944</v>
      </c>
      <c r="MB22">
        <v>-373333216</v>
      </c>
      <c r="MC22">
        <v>-586147072</v>
      </c>
      <c r="MD22">
        <v>-753937536</v>
      </c>
      <c r="ME22">
        <v>-307630912</v>
      </c>
      <c r="MF22">
        <v>-322135104</v>
      </c>
      <c r="MG22">
        <v>-564871936</v>
      </c>
      <c r="MH22">
        <v>-744170624</v>
      </c>
      <c r="MI22">
        <v>-294106304</v>
      </c>
      <c r="MJ22">
        <v>-332159232</v>
      </c>
      <c r="MK22">
        <v>-613869504</v>
      </c>
      <c r="ML22">
        <v>-825517120</v>
      </c>
      <c r="MM22">
        <v>-259867600</v>
      </c>
      <c r="MN22">
        <v>-356319232</v>
      </c>
      <c r="MO22">
        <v>-907028352</v>
      </c>
      <c r="MP22">
        <v>-831618176</v>
      </c>
      <c r="MQ22">
        <v>-437599648</v>
      </c>
      <c r="MR22">
        <v>-584568576</v>
      </c>
      <c r="MS22">
        <v>-877681216</v>
      </c>
      <c r="MT22">
        <v>-721393536</v>
      </c>
      <c r="MU22">
        <v>-397122496</v>
      </c>
      <c r="MV22">
        <v>-514443776</v>
      </c>
      <c r="MW22">
        <v>-810357440</v>
      </c>
      <c r="MX22">
        <v>-689549952</v>
      </c>
      <c r="MY22">
        <v>-409120064</v>
      </c>
      <c r="MZ22">
        <v>-492268320</v>
      </c>
      <c r="NA22">
        <v>-784730048</v>
      </c>
      <c r="NB22">
        <v>-595434688</v>
      </c>
      <c r="NC22">
        <v>-366772864</v>
      </c>
      <c r="ND22">
        <v>-488550912</v>
      </c>
      <c r="NE22">
        <v>-820494848</v>
      </c>
      <c r="NF22">
        <v>-623361600</v>
      </c>
      <c r="NG22">
        <v>-350898208</v>
      </c>
      <c r="NH22">
        <v>-445740320</v>
      </c>
      <c r="NI22">
        <v>-756784768</v>
      </c>
      <c r="NJ22">
        <v>-596123264</v>
      </c>
      <c r="NK22">
        <v>-352491232</v>
      </c>
      <c r="NL22">
        <v>-414568768</v>
      </c>
      <c r="NM22">
        <v>-780024704</v>
      </c>
      <c r="NN22">
        <v>-578246336</v>
      </c>
      <c r="NO22">
        <v>-270712640</v>
      </c>
      <c r="NP22">
        <v>-396681440</v>
      </c>
      <c r="NQ22">
        <v>-841045184</v>
      </c>
      <c r="NR22">
        <v>-586202624</v>
      </c>
      <c r="NS22">
        <v>-317790432</v>
      </c>
      <c r="NT22">
        <v>-368576832</v>
      </c>
      <c r="NU22">
        <v>-847566272</v>
      </c>
      <c r="NV22">
        <v>-914145600</v>
      </c>
      <c r="NW22">
        <v>-538389632</v>
      </c>
      <c r="NX22">
        <v>-421134496</v>
      </c>
      <c r="NY22">
        <v>-750039552</v>
      </c>
      <c r="NZ22">
        <v>-840712000</v>
      </c>
      <c r="OA22">
        <v>-433134336</v>
      </c>
      <c r="OB22">
        <v>-401298912</v>
      </c>
      <c r="OC22">
        <v>-652819200</v>
      </c>
      <c r="OD22">
        <v>-765694016</v>
      </c>
      <c r="OE22">
        <v>-414130592</v>
      </c>
      <c r="OF22">
        <v>-395746048</v>
      </c>
      <c r="OG22">
        <v>-637767360</v>
      </c>
      <c r="OH22">
        <v>-711850368</v>
      </c>
      <c r="OI22">
        <v>-398422912</v>
      </c>
      <c r="OJ22">
        <v>-374549536</v>
      </c>
      <c r="OK22">
        <v>-685285568</v>
      </c>
      <c r="OL22">
        <v>-780112640</v>
      </c>
      <c r="OM22">
        <v>-407234720</v>
      </c>
      <c r="ON22">
        <v>-359349632</v>
      </c>
      <c r="OO22">
        <v>-576182208</v>
      </c>
      <c r="OP22">
        <v>-765635264</v>
      </c>
      <c r="OQ22">
        <v>-321135264</v>
      </c>
      <c r="OR22">
        <v>-337564032</v>
      </c>
      <c r="OS22">
        <v>-629408000</v>
      </c>
      <c r="OT22">
        <v>-803544832</v>
      </c>
      <c r="OU22">
        <v>-304381376</v>
      </c>
      <c r="OV22">
        <v>-309452128</v>
      </c>
      <c r="OW22">
        <v>-609840000</v>
      </c>
      <c r="OX22">
        <v>-820946688</v>
      </c>
      <c r="OY22">
        <v>-337485120</v>
      </c>
      <c r="OZ22">
        <v>-333898400</v>
      </c>
      <c r="PA22">
        <v>-944050880</v>
      </c>
      <c r="PB22">
        <v>-802927616</v>
      </c>
      <c r="PC22">
        <v>-415180192</v>
      </c>
      <c r="PD22">
        <v>-563849472</v>
      </c>
      <c r="PE22">
        <v>-833372544</v>
      </c>
      <c r="PF22">
        <v>-740237760</v>
      </c>
      <c r="PG22">
        <v>-426763552</v>
      </c>
      <c r="PH22">
        <v>-545780032</v>
      </c>
      <c r="PI22">
        <v>-808742784</v>
      </c>
      <c r="PJ22">
        <v>-672708736</v>
      </c>
      <c r="PK22">
        <v>-391249984</v>
      </c>
      <c r="PL22">
        <v>-502799840</v>
      </c>
      <c r="PM22">
        <v>-776040448</v>
      </c>
      <c r="PN22">
        <v>-639070080</v>
      </c>
      <c r="PO22">
        <v>-390696128</v>
      </c>
      <c r="PP22">
        <v>-414076832</v>
      </c>
      <c r="PQ22">
        <v>-789038016</v>
      </c>
      <c r="PR22">
        <v>-611178304</v>
      </c>
      <c r="PS22">
        <v>-353143456</v>
      </c>
      <c r="PT22">
        <v>-463070432</v>
      </c>
      <c r="PU22">
        <v>-729948160</v>
      </c>
      <c r="PV22">
        <v>-548319680</v>
      </c>
      <c r="PW22">
        <v>-365290816</v>
      </c>
      <c r="PX22">
        <v>-414810176</v>
      </c>
      <c r="PY22">
        <v>-743780928</v>
      </c>
      <c r="PZ22">
        <v>-539788224</v>
      </c>
      <c r="QA22">
        <v>-333821216</v>
      </c>
      <c r="QB22">
        <v>-338911552</v>
      </c>
      <c r="QC22">
        <v>-855005056</v>
      </c>
      <c r="QD22">
        <v>-598696512</v>
      </c>
      <c r="QE22">
        <v>-351890432</v>
      </c>
      <c r="QF22">
        <v>-391441632</v>
      </c>
      <c r="QG22">
        <v>-831068736</v>
      </c>
      <c r="QH22">
        <v>-941110016</v>
      </c>
      <c r="QI22">
        <v>-442240032</v>
      </c>
      <c r="QJ22">
        <v>-402936256</v>
      </c>
      <c r="QK22">
        <v>-745886784</v>
      </c>
      <c r="QL22">
        <v>-832114432</v>
      </c>
      <c r="QM22">
        <v>-426587136</v>
      </c>
      <c r="QN22">
        <v>-422050048</v>
      </c>
      <c r="QO22">
        <v>-662385088</v>
      </c>
      <c r="QP22">
        <v>-783479168</v>
      </c>
      <c r="QQ22">
        <v>-410231904</v>
      </c>
      <c r="QR22">
        <v>-378458752</v>
      </c>
      <c r="QS22">
        <v>-669549696</v>
      </c>
      <c r="QT22">
        <v>-758600832</v>
      </c>
      <c r="QU22">
        <v>-385773344</v>
      </c>
      <c r="QV22">
        <v>-396376448</v>
      </c>
      <c r="QW22">
        <v>-665867712</v>
      </c>
      <c r="QX22">
        <v>-778538816</v>
      </c>
      <c r="QY22">
        <v>-367748160</v>
      </c>
      <c r="QZ22">
        <v>-394168000</v>
      </c>
      <c r="RA22">
        <v>-583159424</v>
      </c>
      <c r="RB22">
        <v>-731102080</v>
      </c>
      <c r="RC22">
        <v>-321773472</v>
      </c>
      <c r="RD22">
        <v>-350516992</v>
      </c>
      <c r="RE22">
        <v>-549328768</v>
      </c>
      <c r="RF22">
        <v>-749467712</v>
      </c>
      <c r="RG22">
        <v>-296550720</v>
      </c>
      <c r="RH22">
        <v>-331797280</v>
      </c>
      <c r="RI22">
        <v>-619348096</v>
      </c>
      <c r="RJ22">
        <v>-832807232</v>
      </c>
      <c r="RK22">
        <v>-316789184</v>
      </c>
      <c r="RL22">
        <v>-300582272</v>
      </c>
      <c r="RM22">
        <v>-926458688</v>
      </c>
      <c r="RN22">
        <v>-806508480</v>
      </c>
      <c r="RO22">
        <v>-397249504</v>
      </c>
      <c r="RP22">
        <v>-583951040</v>
      </c>
      <c r="RQ22">
        <v>-829471808</v>
      </c>
      <c r="RR22">
        <v>-731845440</v>
      </c>
      <c r="RS22">
        <v>-418997664</v>
      </c>
      <c r="RT22">
        <v>-498861760</v>
      </c>
      <c r="RU22">
        <v>-806060288</v>
      </c>
      <c r="RV22">
        <v>-658593408</v>
      </c>
      <c r="RW22">
        <v>-404924992</v>
      </c>
      <c r="RX22">
        <v>-435138688</v>
      </c>
      <c r="RY22">
        <v>-774474432</v>
      </c>
      <c r="RZ22">
        <v>-669957888</v>
      </c>
      <c r="SA22">
        <v>-378371936</v>
      </c>
      <c r="SB22">
        <v>-482089856</v>
      </c>
      <c r="SC22">
        <v>-773121408</v>
      </c>
      <c r="SD22">
        <v>-579257088</v>
      </c>
      <c r="SE22">
        <v>-377674432</v>
      </c>
      <c r="SF22">
        <v>-403271584</v>
      </c>
      <c r="SG22">
        <v>-741724160</v>
      </c>
      <c r="SH22">
        <v>-544051968</v>
      </c>
      <c r="SI22">
        <v>-348567808</v>
      </c>
      <c r="SJ22">
        <v>-409816448</v>
      </c>
      <c r="SK22">
        <v>-766974720</v>
      </c>
      <c r="SL22">
        <v>-586038400</v>
      </c>
      <c r="SM22">
        <v>-348116736</v>
      </c>
      <c r="SN22">
        <v>-382372992</v>
      </c>
      <c r="SO22">
        <v>-813769024</v>
      </c>
      <c r="SP22">
        <v>-553430528</v>
      </c>
      <c r="SQ22">
        <v>-396927936</v>
      </c>
      <c r="SR22">
        <v>-380899040</v>
      </c>
      <c r="SS22">
        <v>-822949056</v>
      </c>
      <c r="ST22">
        <v>-877788480</v>
      </c>
      <c r="SU22">
        <v>-449866144</v>
      </c>
      <c r="SV22">
        <v>-413158080</v>
      </c>
      <c r="SW22">
        <v>-763252544</v>
      </c>
      <c r="SX22">
        <v>-846496384</v>
      </c>
      <c r="SY22">
        <v>-406785856</v>
      </c>
      <c r="SZ22">
        <v>-391084800</v>
      </c>
      <c r="TA22">
        <v>-686850368</v>
      </c>
      <c r="TB22">
        <v>-812336832</v>
      </c>
      <c r="TC22">
        <v>-398157152</v>
      </c>
      <c r="TD22">
        <v>-401770560</v>
      </c>
      <c r="TE22">
        <v>-637334080</v>
      </c>
      <c r="TF22">
        <v>-772190848</v>
      </c>
      <c r="TG22">
        <v>-379792992</v>
      </c>
      <c r="TH22">
        <v>-385206912</v>
      </c>
      <c r="TI22">
        <v>-625545088</v>
      </c>
      <c r="TJ22">
        <v>-736474880</v>
      </c>
      <c r="TK22">
        <v>-323325536</v>
      </c>
      <c r="TL22">
        <v>-362866144</v>
      </c>
      <c r="TM22">
        <v>-610106496</v>
      </c>
      <c r="TN22">
        <v>-773897472</v>
      </c>
      <c r="TO22">
        <v>-305581664</v>
      </c>
      <c r="TP22">
        <v>-340660000</v>
      </c>
      <c r="TQ22">
        <v>-571253888</v>
      </c>
      <c r="TR22">
        <v>-796954240</v>
      </c>
      <c r="TS22">
        <v>-314042144</v>
      </c>
      <c r="TT22">
        <v>-322527872</v>
      </c>
      <c r="TU22">
        <v>-603362880</v>
      </c>
      <c r="TV22">
        <v>-799443776</v>
      </c>
      <c r="TW22">
        <v>-323055104</v>
      </c>
      <c r="TX22">
        <v>-391669856</v>
      </c>
      <c r="TY22">
        <v>-882420480</v>
      </c>
      <c r="TZ22">
        <v>-762548160</v>
      </c>
      <c r="UA22">
        <v>-443030720</v>
      </c>
      <c r="UB22">
        <v>-520095552</v>
      </c>
      <c r="UC22">
        <v>-852139584</v>
      </c>
      <c r="UD22">
        <v>-675911744</v>
      </c>
      <c r="UE22">
        <v>-417745504</v>
      </c>
      <c r="UF22">
        <v>-522783744</v>
      </c>
      <c r="UG22">
        <v>-800804352</v>
      </c>
      <c r="UH22">
        <v>-621416064</v>
      </c>
      <c r="UI22">
        <v>-391516928</v>
      </c>
      <c r="UJ22">
        <v>-459063840</v>
      </c>
      <c r="UK22">
        <v>-777280128</v>
      </c>
      <c r="UL22">
        <v>-603383488</v>
      </c>
      <c r="UM22">
        <v>-374464960</v>
      </c>
      <c r="UN22">
        <v>-457024224</v>
      </c>
      <c r="UO22">
        <v>-827834048</v>
      </c>
      <c r="UP22">
        <v>-584114304</v>
      </c>
      <c r="UQ22">
        <v>-381064960</v>
      </c>
      <c r="UR22">
        <v>-420216640</v>
      </c>
      <c r="US22">
        <v>-772661440</v>
      </c>
      <c r="UT22">
        <v>-568673344</v>
      </c>
      <c r="UU22">
        <v>-350340672</v>
      </c>
      <c r="UV22">
        <v>-384670176</v>
      </c>
      <c r="UW22">
        <v>-776015040</v>
      </c>
      <c r="UX22">
        <v>-546632192</v>
      </c>
      <c r="UY22">
        <v>-348893824</v>
      </c>
      <c r="UZ22">
        <v>-371040608</v>
      </c>
      <c r="VA22">
        <v>-838677632</v>
      </c>
      <c r="VB22">
        <v>-591457920</v>
      </c>
      <c r="VC22">
        <v>-385241728</v>
      </c>
      <c r="VD22">
        <v>-383043968</v>
      </c>
      <c r="VE22">
        <v>-802710336</v>
      </c>
      <c r="VF22">
        <v>-932944064</v>
      </c>
      <c r="VG22">
        <v>-460621312</v>
      </c>
      <c r="VH22">
        <v>-401953088</v>
      </c>
      <c r="VI22">
        <v>-667434688</v>
      </c>
      <c r="VJ22">
        <v>-846286784</v>
      </c>
      <c r="VK22">
        <v>-428575904</v>
      </c>
      <c r="VL22">
        <v>-389728448</v>
      </c>
      <c r="VM22">
        <v>-675706688</v>
      </c>
      <c r="VN22">
        <v>-818342400</v>
      </c>
      <c r="VO22">
        <v>-385036384</v>
      </c>
      <c r="VP22">
        <v>-356709024</v>
      </c>
      <c r="VQ22">
        <v>-612312512</v>
      </c>
      <c r="VR22">
        <v>-737029056</v>
      </c>
      <c r="VS22">
        <v>-362532064</v>
      </c>
      <c r="VT22">
        <v>-382985568</v>
      </c>
      <c r="VU22">
        <v>-630201024</v>
      </c>
      <c r="VV22">
        <v>-778257472</v>
      </c>
      <c r="VW22">
        <v>-348080992</v>
      </c>
      <c r="VX22">
        <v>-353536000</v>
      </c>
      <c r="VY22">
        <v>-582071104</v>
      </c>
      <c r="VZ22">
        <v>-763947776</v>
      </c>
      <c r="WA22">
        <v>-342760352</v>
      </c>
      <c r="WB22">
        <v>-316994016</v>
      </c>
      <c r="WC22">
        <v>-613073280</v>
      </c>
      <c r="WD22">
        <v>-811187008</v>
      </c>
      <c r="WE22">
        <v>-285651360</v>
      </c>
      <c r="WF22">
        <v>-369005888</v>
      </c>
      <c r="WG22">
        <v>-632086912</v>
      </c>
      <c r="WH22">
        <v>-908046784</v>
      </c>
      <c r="WI22">
        <v>-374797408</v>
      </c>
      <c r="WJ22">
        <v>-338184128</v>
      </c>
      <c r="WK22">
        <v>-909873920</v>
      </c>
      <c r="WL22">
        <v>-770056000</v>
      </c>
      <c r="WM22">
        <v>-373604864</v>
      </c>
      <c r="WN22">
        <v>-553849024</v>
      </c>
      <c r="WO22">
        <v>-894101376</v>
      </c>
      <c r="WP22">
        <v>-691263296</v>
      </c>
      <c r="WQ22">
        <v>-369015264</v>
      </c>
      <c r="WR22">
        <v>-506268224</v>
      </c>
      <c r="WS22">
        <v>-843498048</v>
      </c>
      <c r="WT22">
        <v>-654599488</v>
      </c>
      <c r="WU22">
        <v>-376918848</v>
      </c>
      <c r="WV22">
        <v>-431981184</v>
      </c>
      <c r="WW22">
        <v>-806979264</v>
      </c>
      <c r="WX22">
        <v>-580081856</v>
      </c>
      <c r="WY22">
        <v>-357643104</v>
      </c>
      <c r="WZ22">
        <v>-440730560</v>
      </c>
      <c r="XA22">
        <v>-773931264</v>
      </c>
      <c r="XB22">
        <v>-624232768</v>
      </c>
      <c r="XC22">
        <v>-409299968</v>
      </c>
      <c r="XD22">
        <v>-430288704</v>
      </c>
      <c r="XE22">
        <v>-781323456</v>
      </c>
      <c r="XF22">
        <v>-585497216</v>
      </c>
      <c r="XG22">
        <v>-354786272</v>
      </c>
      <c r="XH22">
        <v>-398693856</v>
      </c>
      <c r="XI22">
        <v>-829908928</v>
      </c>
      <c r="XJ22">
        <v>-586649408</v>
      </c>
      <c r="XK22">
        <v>-339869696</v>
      </c>
      <c r="XL22">
        <v>-401281984</v>
      </c>
      <c r="XM22">
        <v>-858050560</v>
      </c>
      <c r="XN22">
        <v>-588002880</v>
      </c>
      <c r="XO22">
        <v>-348119200</v>
      </c>
      <c r="XP22">
        <v>-376732928</v>
      </c>
      <c r="XQ22">
        <v>-804884160</v>
      </c>
      <c r="XR22">
        <v>-877449344</v>
      </c>
      <c r="XS22">
        <v>-392197248</v>
      </c>
      <c r="XT22">
        <v>-376251712</v>
      </c>
      <c r="XU22">
        <v>-708081024</v>
      </c>
      <c r="XV22">
        <v>-833981184</v>
      </c>
      <c r="XW22">
        <v>-403182784</v>
      </c>
      <c r="XX22">
        <v>-407207488</v>
      </c>
      <c r="XY22">
        <v>-693268992</v>
      </c>
      <c r="XZ22">
        <v>-769629312</v>
      </c>
      <c r="YA22">
        <v>-344428288</v>
      </c>
      <c r="YB22">
        <v>-380393120</v>
      </c>
      <c r="YC22">
        <v>-626819328</v>
      </c>
      <c r="YD22">
        <v>-759940416</v>
      </c>
      <c r="YE22">
        <v>-356572448</v>
      </c>
      <c r="YF22">
        <v>-386146400</v>
      </c>
      <c r="YG22">
        <v>-643151296</v>
      </c>
      <c r="YH22">
        <v>-779159104</v>
      </c>
      <c r="YI22">
        <v>-376617664</v>
      </c>
      <c r="YJ22">
        <v>-377642624</v>
      </c>
      <c r="YK22">
        <v>-606717376</v>
      </c>
      <c r="YL22">
        <v>-759234944</v>
      </c>
      <c r="YM22">
        <v>-305395680</v>
      </c>
      <c r="YN22">
        <v>-346260128</v>
      </c>
      <c r="YO22">
        <v>-632986560</v>
      </c>
      <c r="YP22">
        <v>-810421952</v>
      </c>
      <c r="YQ22">
        <v>-299563232</v>
      </c>
      <c r="YR22">
        <v>-342199744</v>
      </c>
      <c r="YS22">
        <v>-629667136</v>
      </c>
      <c r="YT22">
        <v>-861695808</v>
      </c>
      <c r="YU22">
        <v>-274437376</v>
      </c>
      <c r="YV22">
        <v>-373844128</v>
      </c>
      <c r="YW22">
        <v>-937472576</v>
      </c>
      <c r="YX22">
        <v>-775281408</v>
      </c>
      <c r="YY22">
        <v>-408358336</v>
      </c>
      <c r="YZ22">
        <v>-492024640</v>
      </c>
      <c r="ZA22">
        <v>-881615488</v>
      </c>
      <c r="ZB22">
        <v>-692121408</v>
      </c>
      <c r="ZC22">
        <v>-379063552</v>
      </c>
      <c r="ZD22">
        <v>-455974848</v>
      </c>
      <c r="ZE22">
        <v>-876287488</v>
      </c>
      <c r="ZF22">
        <v>-623050752</v>
      </c>
      <c r="ZG22">
        <v>-356067488</v>
      </c>
      <c r="ZH22">
        <v>-459870432</v>
      </c>
      <c r="ZI22">
        <v>-817280704</v>
      </c>
      <c r="ZJ22">
        <v>-650316352</v>
      </c>
      <c r="ZK22">
        <v>-369941088</v>
      </c>
      <c r="ZL22">
        <v>-447050688</v>
      </c>
      <c r="ZM22">
        <v>-798437312</v>
      </c>
      <c r="ZN22">
        <v>-638446336</v>
      </c>
      <c r="ZO22">
        <v>-371987392</v>
      </c>
      <c r="ZP22">
        <v>-440280384</v>
      </c>
      <c r="ZQ22">
        <v>-800479040</v>
      </c>
      <c r="ZR22">
        <v>-616854080</v>
      </c>
      <c r="ZS22">
        <v>-336404512</v>
      </c>
      <c r="ZT22">
        <v>-414451840</v>
      </c>
      <c r="ZU22">
        <v>-860724160</v>
      </c>
      <c r="ZV22">
        <v>-594145600</v>
      </c>
      <c r="ZW22">
        <v>-315945984</v>
      </c>
      <c r="ZX22">
        <v>-396268480</v>
      </c>
      <c r="ZY22">
        <v>-867504512</v>
      </c>
      <c r="ZZ22">
        <v>-616470784</v>
      </c>
      <c r="AAA22">
        <v>-388698464</v>
      </c>
      <c r="AAB22">
        <v>-412540832</v>
      </c>
      <c r="AAC22">
        <v>-784154304</v>
      </c>
      <c r="AAD22">
        <v>-976970112</v>
      </c>
      <c r="AAE22">
        <v>-408335680</v>
      </c>
      <c r="AAF22">
        <v>-400039392</v>
      </c>
      <c r="AAG22">
        <v>-667849216</v>
      </c>
      <c r="AAH22">
        <v>-925556416</v>
      </c>
      <c r="AAI22">
        <v>-410139072</v>
      </c>
      <c r="AAJ22">
        <v>-433379200</v>
      </c>
      <c r="AAK22">
        <v>-708922176</v>
      </c>
      <c r="AAL22">
        <v>-836279104</v>
      </c>
      <c r="AAM22">
        <v>-431007616</v>
      </c>
      <c r="AAN22">
        <v>-367814912</v>
      </c>
      <c r="AAO22">
        <v>-669948160</v>
      </c>
      <c r="AAP22">
        <v>-766748736</v>
      </c>
      <c r="AAQ22">
        <v>-423329888</v>
      </c>
      <c r="AAR22">
        <v>-397004032</v>
      </c>
      <c r="AAS22">
        <v>-669082432</v>
      </c>
      <c r="AAT22">
        <v>-844766592</v>
      </c>
      <c r="AAU22">
        <v>-371910592</v>
      </c>
      <c r="AAV22">
        <v>-359666240</v>
      </c>
      <c r="AAW22">
        <v>-658849792</v>
      </c>
      <c r="AAX22">
        <v>-829107904</v>
      </c>
      <c r="AAY22">
        <v>-301226432</v>
      </c>
      <c r="AAZ22">
        <v>-364638816</v>
      </c>
      <c r="ABA22">
        <v>-665774784</v>
      </c>
      <c r="ABB22">
        <v>-837502144</v>
      </c>
      <c r="ABC22">
        <v>-330037216</v>
      </c>
      <c r="ABD22">
        <v>-384072608</v>
      </c>
      <c r="ABE22">
        <v>-658346944</v>
      </c>
      <c r="ABF22">
        <v>-949411904</v>
      </c>
      <c r="ABG22">
        <v>-264919984</v>
      </c>
      <c r="ABH22">
        <v>-374185280</v>
      </c>
      <c r="ABI22">
        <v>-1009351104</v>
      </c>
      <c r="ABJ22">
        <v>-769120448</v>
      </c>
      <c r="ABK22">
        <v>-439366208</v>
      </c>
      <c r="ABL22">
        <v>-515661760</v>
      </c>
      <c r="ABM22">
        <v>-931279744</v>
      </c>
      <c r="ABN22">
        <v>-680959168</v>
      </c>
      <c r="ABO22">
        <v>-459761760</v>
      </c>
      <c r="ABP22">
        <v>-498594208</v>
      </c>
      <c r="ABQ22">
        <v>-837816576</v>
      </c>
      <c r="ABR22">
        <v>-673970432</v>
      </c>
      <c r="ABS22">
        <v>-385492768</v>
      </c>
      <c r="ABT22">
        <v>-466039584</v>
      </c>
      <c r="ABU22">
        <v>-827009792</v>
      </c>
      <c r="ABV22">
        <v>-629121472</v>
      </c>
      <c r="ABW22">
        <v>-362648224</v>
      </c>
      <c r="ABX22">
        <v>-439417152</v>
      </c>
      <c r="ABY22">
        <v>-859754240</v>
      </c>
      <c r="ABZ22">
        <v>-670890240</v>
      </c>
      <c r="ACA22">
        <v>-346633856</v>
      </c>
      <c r="ACB22">
        <v>-458325984</v>
      </c>
      <c r="ACC22">
        <v>-840379008</v>
      </c>
      <c r="ACD22">
        <v>-614800512</v>
      </c>
      <c r="ACE22">
        <v>-385527392</v>
      </c>
      <c r="ACF22">
        <v>-392102912</v>
      </c>
      <c r="ACG22">
        <v>-822507648</v>
      </c>
      <c r="ACH22">
        <v>-582519168</v>
      </c>
      <c r="ACI22">
        <v>-409477824</v>
      </c>
      <c r="ACJ22">
        <v>-391489472</v>
      </c>
      <c r="ACK22">
        <v>-968385600</v>
      </c>
      <c r="ACL22">
        <v>-639024576</v>
      </c>
      <c r="ACM22">
        <v>-431442272</v>
      </c>
      <c r="ACN22">
        <v>-562891968</v>
      </c>
      <c r="ACO22">
        <f t="shared" si="0"/>
        <v>-1197589376</v>
      </c>
      <c r="ACP22" s="1">
        <f t="shared" si="1"/>
        <v>-244590528</v>
      </c>
      <c r="ACQ22" s="3">
        <f t="shared" si="2"/>
        <v>952998848</v>
      </c>
    </row>
    <row r="23" spans="1:771" hidden="1" x14ac:dyDescent="0.2">
      <c r="A23">
        <v>-1271859328</v>
      </c>
      <c r="B23">
        <v>-650764352</v>
      </c>
      <c r="C23">
        <v>-1095540992</v>
      </c>
      <c r="D23">
        <v>-710736128</v>
      </c>
      <c r="E23">
        <v>-1056136256</v>
      </c>
      <c r="F23">
        <v>-666644736</v>
      </c>
      <c r="G23">
        <v>-981898752</v>
      </c>
      <c r="H23">
        <v>-773164608</v>
      </c>
      <c r="I23">
        <v>-1025146816</v>
      </c>
      <c r="J23">
        <v>-688081728</v>
      </c>
      <c r="K23">
        <v>-870635776</v>
      </c>
      <c r="L23">
        <v>-737339264</v>
      </c>
      <c r="M23">
        <v>-946706240</v>
      </c>
      <c r="N23">
        <v>-653598016</v>
      </c>
      <c r="O23">
        <v>-771504128</v>
      </c>
      <c r="P23">
        <v>-677749440</v>
      </c>
      <c r="Q23">
        <v>-891330432</v>
      </c>
      <c r="R23">
        <v>-640342592</v>
      </c>
      <c r="S23">
        <v>-763527488</v>
      </c>
      <c r="T23">
        <v>-708880768</v>
      </c>
      <c r="U23">
        <v>-881697344</v>
      </c>
      <c r="V23">
        <v>-659989760</v>
      </c>
      <c r="W23">
        <v>-773060032</v>
      </c>
      <c r="X23">
        <v>-707896640</v>
      </c>
      <c r="Y23">
        <v>-845836672</v>
      </c>
      <c r="Z23">
        <v>-617515712</v>
      </c>
      <c r="AA23">
        <v>-753567616</v>
      </c>
      <c r="AB23">
        <v>-704599360</v>
      </c>
      <c r="AC23">
        <v>-896158656</v>
      </c>
      <c r="AD23">
        <v>-687975168</v>
      </c>
      <c r="AE23">
        <v>-807322944</v>
      </c>
      <c r="AF23">
        <v>-744262528</v>
      </c>
      <c r="AG23">
        <v>-713162624</v>
      </c>
      <c r="AH23">
        <v>-891878720</v>
      </c>
      <c r="AI23">
        <v>-577190592</v>
      </c>
      <c r="AJ23">
        <v>-1244615936</v>
      </c>
      <c r="AK23">
        <v>-629341504</v>
      </c>
      <c r="AL23">
        <v>-735190912</v>
      </c>
      <c r="AM23">
        <v>-665544000</v>
      </c>
      <c r="AN23">
        <v>-1138624768</v>
      </c>
      <c r="AO23">
        <v>-646384064</v>
      </c>
      <c r="AP23">
        <v>-737759424</v>
      </c>
      <c r="AQ23">
        <v>-683543296</v>
      </c>
      <c r="AR23">
        <v>-1064921600</v>
      </c>
      <c r="AS23">
        <v>-626046016</v>
      </c>
      <c r="AT23">
        <v>-644099200</v>
      </c>
      <c r="AU23">
        <v>-662091968</v>
      </c>
      <c r="AV23">
        <v>-976235072</v>
      </c>
      <c r="AW23">
        <v>-643717952</v>
      </c>
      <c r="AX23">
        <v>-630990144</v>
      </c>
      <c r="AY23">
        <v>-634184320</v>
      </c>
      <c r="AZ23">
        <v>-955441024</v>
      </c>
      <c r="BA23">
        <v>-643962112</v>
      </c>
      <c r="BB23">
        <v>-630058240</v>
      </c>
      <c r="BC23">
        <v>-674630912</v>
      </c>
      <c r="BD23">
        <v>-892001280</v>
      </c>
      <c r="BE23">
        <v>-585366528</v>
      </c>
      <c r="BF23">
        <v>-524346240</v>
      </c>
      <c r="BG23">
        <v>-586750208</v>
      </c>
      <c r="BH23">
        <v>-976596672</v>
      </c>
      <c r="BI23">
        <v>-648922048</v>
      </c>
      <c r="BJ23">
        <v>-538112064</v>
      </c>
      <c r="BK23">
        <v>-677921536</v>
      </c>
      <c r="BL23">
        <v>-1088616832</v>
      </c>
      <c r="BM23">
        <v>-1136803968</v>
      </c>
      <c r="BN23">
        <v>-645200448</v>
      </c>
      <c r="BO23">
        <v>-991078400</v>
      </c>
      <c r="BP23">
        <v>-654170368</v>
      </c>
      <c r="BQ23">
        <v>-975917696</v>
      </c>
      <c r="BR23">
        <v>-658213120</v>
      </c>
      <c r="BS23">
        <v>-900497856</v>
      </c>
      <c r="BT23">
        <v>-701180224</v>
      </c>
      <c r="BU23">
        <v>-936146816</v>
      </c>
      <c r="BV23">
        <v>-668020928</v>
      </c>
      <c r="BW23">
        <v>-846181120</v>
      </c>
      <c r="BX23">
        <v>-725844096</v>
      </c>
      <c r="BY23">
        <v>-925326976</v>
      </c>
      <c r="BZ23">
        <v>-651052480</v>
      </c>
      <c r="CA23">
        <v>-762808512</v>
      </c>
      <c r="CB23">
        <v>-699628096</v>
      </c>
      <c r="CC23">
        <v>-826984192</v>
      </c>
      <c r="CD23">
        <v>-666529600</v>
      </c>
      <c r="CE23">
        <v>-752042752</v>
      </c>
      <c r="CF23">
        <v>-671148736</v>
      </c>
      <c r="CG23">
        <v>-824566528</v>
      </c>
      <c r="CH23">
        <v>-632329408</v>
      </c>
      <c r="CI23">
        <v>-728239744</v>
      </c>
      <c r="CJ23">
        <v>-683771648</v>
      </c>
      <c r="CK23">
        <v>-789683264</v>
      </c>
      <c r="CL23">
        <v>-608450432</v>
      </c>
      <c r="CM23">
        <v>-711001920</v>
      </c>
      <c r="CN23">
        <v>-633724800</v>
      </c>
      <c r="CO23">
        <v>-798304064</v>
      </c>
      <c r="CP23">
        <v>-604488256</v>
      </c>
      <c r="CQ23">
        <v>-763450112</v>
      </c>
      <c r="CR23">
        <v>-668588992</v>
      </c>
      <c r="CS23">
        <v>-655695808</v>
      </c>
      <c r="CT23">
        <v>-812373568</v>
      </c>
      <c r="CU23">
        <v>-678598528</v>
      </c>
      <c r="CV23">
        <v>-1160147712</v>
      </c>
      <c r="CW23">
        <v>-589550400</v>
      </c>
      <c r="CX23">
        <v>-704885632</v>
      </c>
      <c r="CY23">
        <v>-655070976</v>
      </c>
      <c r="CZ23">
        <v>-1125414400</v>
      </c>
      <c r="DA23">
        <v>-663560640</v>
      </c>
      <c r="DB23">
        <v>-642031296</v>
      </c>
      <c r="DC23">
        <v>-631617664</v>
      </c>
      <c r="DD23">
        <v>-1042771584</v>
      </c>
      <c r="DE23">
        <v>-665481920</v>
      </c>
      <c r="DF23">
        <v>-645711552</v>
      </c>
      <c r="DG23">
        <v>-608671488</v>
      </c>
      <c r="DH23">
        <v>-970654016</v>
      </c>
      <c r="DI23">
        <v>-627458368</v>
      </c>
      <c r="DJ23">
        <v>-573393920</v>
      </c>
      <c r="DK23">
        <v>-632998400</v>
      </c>
      <c r="DL23">
        <v>-928280640</v>
      </c>
      <c r="DM23">
        <v>-617579584</v>
      </c>
      <c r="DN23">
        <v>-552688128</v>
      </c>
      <c r="DO23">
        <v>-584188160</v>
      </c>
      <c r="DP23">
        <v>-896526784</v>
      </c>
      <c r="DQ23">
        <v>-588380032</v>
      </c>
      <c r="DR23">
        <v>-506505184</v>
      </c>
      <c r="DS23">
        <v>-654527616</v>
      </c>
      <c r="DT23">
        <v>-889819904</v>
      </c>
      <c r="DU23">
        <v>-589222400</v>
      </c>
      <c r="DV23">
        <v>-530794080</v>
      </c>
      <c r="DW23">
        <v>-627565632</v>
      </c>
      <c r="DX23">
        <v>-1040127744</v>
      </c>
      <c r="DY23">
        <v>-1161655936</v>
      </c>
      <c r="DZ23">
        <v>-689822400</v>
      </c>
      <c r="EA23">
        <v>-1047378624</v>
      </c>
      <c r="EB23">
        <v>-688451904</v>
      </c>
      <c r="EC23">
        <v>-999125184</v>
      </c>
      <c r="ED23">
        <v>-657441280</v>
      </c>
      <c r="EE23">
        <v>-852051008</v>
      </c>
      <c r="EF23">
        <v>-737939584</v>
      </c>
      <c r="EG23">
        <v>-947518784</v>
      </c>
      <c r="EH23">
        <v>-638101760</v>
      </c>
      <c r="EI23">
        <v>-832012736</v>
      </c>
      <c r="EJ23">
        <v>-689623488</v>
      </c>
      <c r="EK23">
        <v>-789413312</v>
      </c>
      <c r="EL23">
        <v>-613654464</v>
      </c>
      <c r="EM23">
        <v>-757811648</v>
      </c>
      <c r="EN23">
        <v>-669853504</v>
      </c>
      <c r="EO23">
        <v>-831204032</v>
      </c>
      <c r="EP23">
        <v>-616106944</v>
      </c>
      <c r="EQ23">
        <v>-722286528</v>
      </c>
      <c r="ER23">
        <v>-687743872</v>
      </c>
      <c r="ES23">
        <v>-834911488</v>
      </c>
      <c r="ET23">
        <v>-635623552</v>
      </c>
      <c r="EU23">
        <v>-666971648</v>
      </c>
      <c r="EV23">
        <v>-646408128</v>
      </c>
      <c r="EW23">
        <v>-793344192</v>
      </c>
      <c r="EX23">
        <v>-601391360</v>
      </c>
      <c r="EY23">
        <v>-715341440</v>
      </c>
      <c r="EZ23">
        <v>-645246784</v>
      </c>
      <c r="FA23">
        <v>-818502080</v>
      </c>
      <c r="FB23">
        <v>-607951872</v>
      </c>
      <c r="FC23">
        <v>-787651584</v>
      </c>
      <c r="FD23">
        <v>-755392512</v>
      </c>
      <c r="FE23">
        <v>-655545728</v>
      </c>
      <c r="FF23">
        <v>-766415936</v>
      </c>
      <c r="FG23">
        <v>-707499200</v>
      </c>
      <c r="FH23">
        <v>-1200382208</v>
      </c>
      <c r="FI23">
        <v>-645635712</v>
      </c>
      <c r="FJ23">
        <v>-629935168</v>
      </c>
      <c r="FK23">
        <v>-653221184</v>
      </c>
      <c r="FL23">
        <v>-1023264448</v>
      </c>
      <c r="FM23">
        <v>-635752192</v>
      </c>
      <c r="FN23">
        <v>-650966848</v>
      </c>
      <c r="FO23">
        <v>-657998784</v>
      </c>
      <c r="FP23">
        <v>-997873984</v>
      </c>
      <c r="FQ23">
        <v>-559720960</v>
      </c>
      <c r="FR23">
        <v>-590306240</v>
      </c>
      <c r="FS23">
        <v>-641278976</v>
      </c>
      <c r="FT23">
        <v>-884324800</v>
      </c>
      <c r="FU23">
        <v>-569360448</v>
      </c>
      <c r="FV23">
        <v>-559180032</v>
      </c>
      <c r="FW23">
        <v>-591207296</v>
      </c>
      <c r="FX23">
        <v>-884905088</v>
      </c>
      <c r="FY23">
        <v>-566378112</v>
      </c>
      <c r="FZ23">
        <v>-545659840</v>
      </c>
      <c r="GA23">
        <v>-512755584</v>
      </c>
      <c r="GB23">
        <v>-800226944</v>
      </c>
      <c r="GC23">
        <v>-623993408</v>
      </c>
      <c r="GD23">
        <v>-504360352</v>
      </c>
      <c r="GE23">
        <v>-624283328</v>
      </c>
      <c r="GF23">
        <v>-891604928</v>
      </c>
      <c r="GG23">
        <v>-583160256</v>
      </c>
      <c r="GH23">
        <v>-519770656</v>
      </c>
      <c r="GI23">
        <v>-636835840</v>
      </c>
      <c r="GJ23">
        <v>-991026176</v>
      </c>
      <c r="GK23">
        <v>-1080457472</v>
      </c>
      <c r="GL23">
        <v>-663447296</v>
      </c>
      <c r="GM23">
        <v>-969950592</v>
      </c>
      <c r="GN23">
        <v>-705429056</v>
      </c>
      <c r="GO23">
        <v>-974355584</v>
      </c>
      <c r="GP23">
        <v>-683678784</v>
      </c>
      <c r="GQ23">
        <v>-818001024</v>
      </c>
      <c r="GR23">
        <v>-662545024</v>
      </c>
      <c r="GS23">
        <v>-881723648</v>
      </c>
      <c r="GT23">
        <v>-668181248</v>
      </c>
      <c r="GU23">
        <v>-829286144</v>
      </c>
      <c r="GV23">
        <v>-731443264</v>
      </c>
      <c r="GW23">
        <v>-797836224</v>
      </c>
      <c r="GX23">
        <v>-596103680</v>
      </c>
      <c r="GY23">
        <v>-738819264</v>
      </c>
      <c r="GZ23">
        <v>-607382976</v>
      </c>
      <c r="HA23">
        <v>-754513472</v>
      </c>
      <c r="HB23">
        <v>-581831744</v>
      </c>
      <c r="HC23">
        <v>-731256064</v>
      </c>
      <c r="HD23">
        <v>-633272256</v>
      </c>
      <c r="HE23">
        <v>-792601984</v>
      </c>
      <c r="HF23">
        <v>-613683200</v>
      </c>
      <c r="HG23">
        <v>-650082688</v>
      </c>
      <c r="HH23">
        <v>-585644480</v>
      </c>
      <c r="HI23">
        <v>-729867200</v>
      </c>
      <c r="HJ23">
        <v>-572919680</v>
      </c>
      <c r="HK23">
        <v>-706185856</v>
      </c>
      <c r="HL23">
        <v>-670394432</v>
      </c>
      <c r="HM23">
        <v>-809372416</v>
      </c>
      <c r="HN23">
        <v>-593748416</v>
      </c>
      <c r="HO23">
        <v>-757360064</v>
      </c>
      <c r="HP23">
        <v>-711069376</v>
      </c>
      <c r="HQ23">
        <v>-666793408</v>
      </c>
      <c r="HR23">
        <v>-714631488</v>
      </c>
      <c r="HS23">
        <v>-679093504</v>
      </c>
      <c r="HT23">
        <v>-1067050240</v>
      </c>
      <c r="HU23">
        <v>-688994624</v>
      </c>
      <c r="HV23">
        <v>-692670912</v>
      </c>
      <c r="HW23">
        <v>-656052992</v>
      </c>
      <c r="HX23">
        <v>-1012968960</v>
      </c>
      <c r="HY23">
        <v>-611429184</v>
      </c>
      <c r="HZ23">
        <v>-642461952</v>
      </c>
      <c r="IA23">
        <v>-678340736</v>
      </c>
      <c r="IB23">
        <v>-929088192</v>
      </c>
      <c r="IC23">
        <v>-591074432</v>
      </c>
      <c r="ID23">
        <v>-540066176</v>
      </c>
      <c r="IE23">
        <v>-559972160</v>
      </c>
      <c r="IF23">
        <v>-897589952</v>
      </c>
      <c r="IG23">
        <v>-601734080</v>
      </c>
      <c r="IH23">
        <v>-544193024</v>
      </c>
      <c r="II23">
        <v>-617661312</v>
      </c>
      <c r="IJ23">
        <v>-844012416</v>
      </c>
      <c r="IK23">
        <v>-567537536</v>
      </c>
      <c r="IL23">
        <v>-542237376</v>
      </c>
      <c r="IM23">
        <v>-553655808</v>
      </c>
      <c r="IN23">
        <v>-873841280</v>
      </c>
      <c r="IO23">
        <v>-580179072</v>
      </c>
      <c r="IP23">
        <v>-480998368</v>
      </c>
      <c r="IQ23">
        <v>-600496256</v>
      </c>
      <c r="IR23">
        <v>-853697536</v>
      </c>
      <c r="IS23">
        <v>-544677504</v>
      </c>
      <c r="IT23">
        <v>-489050080</v>
      </c>
      <c r="IU23">
        <v>-612523136</v>
      </c>
      <c r="IV23">
        <v>-964986816</v>
      </c>
      <c r="IW23">
        <v>-1023410944</v>
      </c>
      <c r="IX23">
        <v>-691171776</v>
      </c>
      <c r="IY23">
        <v>-861816256</v>
      </c>
      <c r="IZ23">
        <v>-654642624</v>
      </c>
      <c r="JA23">
        <v>-891756800</v>
      </c>
      <c r="JB23">
        <v>-668526144</v>
      </c>
      <c r="JC23">
        <v>-818861632</v>
      </c>
      <c r="JD23">
        <v>-683940416</v>
      </c>
      <c r="JE23">
        <v>-885884800</v>
      </c>
      <c r="JF23">
        <v>-624390784</v>
      </c>
      <c r="JG23">
        <v>-753378176</v>
      </c>
      <c r="JH23">
        <v>-670206784</v>
      </c>
      <c r="JI23">
        <v>-779878848</v>
      </c>
      <c r="JJ23">
        <v>-615948608</v>
      </c>
      <c r="JK23">
        <v>-701207168</v>
      </c>
      <c r="JL23">
        <v>-632707072</v>
      </c>
      <c r="JM23">
        <v>-767017216</v>
      </c>
      <c r="JN23">
        <v>-606255296</v>
      </c>
      <c r="JO23">
        <v>-714070912</v>
      </c>
      <c r="JP23">
        <v>-654530880</v>
      </c>
      <c r="JQ23">
        <v>-719455360</v>
      </c>
      <c r="JR23">
        <v>-539949440</v>
      </c>
      <c r="JS23">
        <v>-648495872</v>
      </c>
      <c r="JT23">
        <v>-592739776</v>
      </c>
      <c r="JU23">
        <v>-741596992</v>
      </c>
      <c r="JV23">
        <v>-568222144</v>
      </c>
      <c r="JW23">
        <v>-660815360</v>
      </c>
      <c r="JX23">
        <v>-610608704</v>
      </c>
      <c r="JY23">
        <v>-737086208</v>
      </c>
      <c r="JZ23">
        <v>-585011072</v>
      </c>
      <c r="KA23">
        <v>-653274944</v>
      </c>
      <c r="KB23">
        <v>-655296640</v>
      </c>
      <c r="KC23">
        <v>-683054144</v>
      </c>
      <c r="KD23">
        <v>-721586368</v>
      </c>
      <c r="KE23">
        <v>-689155520</v>
      </c>
      <c r="KF23">
        <v>-1027873472</v>
      </c>
      <c r="KG23">
        <v>-625971328</v>
      </c>
      <c r="KH23">
        <v>-642766912</v>
      </c>
      <c r="KI23">
        <v>-627279808</v>
      </c>
      <c r="KJ23">
        <v>-956619968</v>
      </c>
      <c r="KK23">
        <v>-604858880</v>
      </c>
      <c r="KL23">
        <v>-601142784</v>
      </c>
      <c r="KM23">
        <v>-623163200</v>
      </c>
      <c r="KN23">
        <v>-916670336</v>
      </c>
      <c r="KO23">
        <v>-544753152</v>
      </c>
      <c r="KP23">
        <v>-545654848</v>
      </c>
      <c r="KQ23">
        <v>-623269504</v>
      </c>
      <c r="KR23">
        <v>-853193536</v>
      </c>
      <c r="KS23">
        <v>-547501952</v>
      </c>
      <c r="KT23">
        <v>-553382080</v>
      </c>
      <c r="KU23">
        <v>-574153216</v>
      </c>
      <c r="KV23">
        <v>-863222080</v>
      </c>
      <c r="KW23">
        <v>-549418880</v>
      </c>
      <c r="KX23">
        <v>-502796800</v>
      </c>
      <c r="KY23">
        <v>-534058784</v>
      </c>
      <c r="KZ23">
        <v>-825118976</v>
      </c>
      <c r="LA23">
        <v>-527310016</v>
      </c>
      <c r="LB23">
        <v>-476365440</v>
      </c>
      <c r="LC23">
        <v>-540415680</v>
      </c>
      <c r="LD23">
        <v>-882213120</v>
      </c>
      <c r="LE23">
        <v>-574947520</v>
      </c>
      <c r="LF23">
        <v>-481330624</v>
      </c>
      <c r="LG23">
        <v>-573727232</v>
      </c>
      <c r="LH23">
        <v>-948286144</v>
      </c>
      <c r="LI23">
        <v>-977125696</v>
      </c>
      <c r="LJ23">
        <v>-643457856</v>
      </c>
      <c r="LK23">
        <v>-887204480</v>
      </c>
      <c r="LL23">
        <v>-720705984</v>
      </c>
      <c r="LM23">
        <v>-885659776</v>
      </c>
      <c r="LN23">
        <v>-660280704</v>
      </c>
      <c r="LO23">
        <v>-788596864</v>
      </c>
      <c r="LP23">
        <v>-674465984</v>
      </c>
      <c r="LQ23">
        <v>-772882112</v>
      </c>
      <c r="LR23">
        <v>-617192704</v>
      </c>
      <c r="LS23">
        <v>-731068160</v>
      </c>
      <c r="LT23">
        <v>-611928000</v>
      </c>
      <c r="LU23">
        <v>-760747648</v>
      </c>
      <c r="LV23">
        <v>-587169856</v>
      </c>
      <c r="LW23">
        <v>-709505408</v>
      </c>
      <c r="LX23">
        <v>-637607616</v>
      </c>
      <c r="LY23">
        <v>-778524736</v>
      </c>
      <c r="LZ23">
        <v>-569809920</v>
      </c>
      <c r="MA23">
        <v>-725505472</v>
      </c>
      <c r="MB23">
        <v>-642309120</v>
      </c>
      <c r="MC23">
        <v>-749081280</v>
      </c>
      <c r="MD23">
        <v>-556120320</v>
      </c>
      <c r="ME23">
        <v>-644082944</v>
      </c>
      <c r="MF23">
        <v>-586235712</v>
      </c>
      <c r="MG23">
        <v>-685015488</v>
      </c>
      <c r="MH23">
        <v>-552385152</v>
      </c>
      <c r="MI23">
        <v>-619786816</v>
      </c>
      <c r="MJ23">
        <v>-602003392</v>
      </c>
      <c r="MK23">
        <v>-768007040</v>
      </c>
      <c r="ML23">
        <v>-573458816</v>
      </c>
      <c r="MM23">
        <v>-746180416</v>
      </c>
      <c r="MN23">
        <v>-688383232</v>
      </c>
      <c r="MO23">
        <v>-681266112</v>
      </c>
      <c r="MP23">
        <v>-695109824</v>
      </c>
      <c r="MQ23">
        <v>-623813056</v>
      </c>
      <c r="MR23">
        <v>-1001574528</v>
      </c>
      <c r="MS23">
        <v>-624552512</v>
      </c>
      <c r="MT23">
        <v>-617875200</v>
      </c>
      <c r="MU23">
        <v>-617263168</v>
      </c>
      <c r="MV23">
        <v>-944585536</v>
      </c>
      <c r="MW23">
        <v>-527217312</v>
      </c>
      <c r="MX23">
        <v>-576683840</v>
      </c>
      <c r="MY23">
        <v>-568686528</v>
      </c>
      <c r="MZ23">
        <v>-904323264</v>
      </c>
      <c r="NA23">
        <v>-563000832</v>
      </c>
      <c r="NB23">
        <v>-534364960</v>
      </c>
      <c r="NC23">
        <v>-585749248</v>
      </c>
      <c r="ND23">
        <v>-837488320</v>
      </c>
      <c r="NE23">
        <v>-566756032</v>
      </c>
      <c r="NF23">
        <v>-500146240</v>
      </c>
      <c r="NG23">
        <v>-617542720</v>
      </c>
      <c r="NH23">
        <v>-830309888</v>
      </c>
      <c r="NI23">
        <v>-561694272</v>
      </c>
      <c r="NJ23">
        <v>-500904704</v>
      </c>
      <c r="NK23">
        <v>-565836032</v>
      </c>
      <c r="NL23">
        <v>-815969920</v>
      </c>
      <c r="NM23">
        <v>-507064704</v>
      </c>
      <c r="NN23">
        <v>-477313472</v>
      </c>
      <c r="NO23">
        <v>-535750176</v>
      </c>
      <c r="NP23">
        <v>-797976704</v>
      </c>
      <c r="NQ23">
        <v>-513935616</v>
      </c>
      <c r="NR23">
        <v>-511686848</v>
      </c>
      <c r="NS23">
        <v>-628310592</v>
      </c>
      <c r="NT23">
        <v>-957361664</v>
      </c>
      <c r="NU23">
        <v>-930623296</v>
      </c>
      <c r="NV23">
        <v>-635381632</v>
      </c>
      <c r="NW23">
        <v>-826380800</v>
      </c>
      <c r="NX23">
        <v>-737275392</v>
      </c>
      <c r="NY23">
        <v>-823345536</v>
      </c>
      <c r="NZ23">
        <v>-572518016</v>
      </c>
      <c r="OA23">
        <v>-760874752</v>
      </c>
      <c r="OB23">
        <v>-672556544</v>
      </c>
      <c r="OC23">
        <v>-817439872</v>
      </c>
      <c r="OD23">
        <v>-565418048</v>
      </c>
      <c r="OE23">
        <v>-742855424</v>
      </c>
      <c r="OF23">
        <v>-620090816</v>
      </c>
      <c r="OG23">
        <v>-766597952</v>
      </c>
      <c r="OH23">
        <v>-599690560</v>
      </c>
      <c r="OI23">
        <v>-714979456</v>
      </c>
      <c r="OJ23">
        <v>-628029760</v>
      </c>
      <c r="OK23">
        <v>-766376000</v>
      </c>
      <c r="OL23">
        <v>-588316288</v>
      </c>
      <c r="OM23">
        <v>-649733760</v>
      </c>
      <c r="ON23">
        <v>-629815808</v>
      </c>
      <c r="OO23">
        <v>-768823424</v>
      </c>
      <c r="OP23">
        <v>-588808320</v>
      </c>
      <c r="OQ23">
        <v>-638423424</v>
      </c>
      <c r="OR23">
        <v>-601065408</v>
      </c>
      <c r="OS23">
        <v>-732417088</v>
      </c>
      <c r="OT23">
        <v>-562601408</v>
      </c>
      <c r="OU23">
        <v>-676531200</v>
      </c>
      <c r="OV23">
        <v>-594397184</v>
      </c>
      <c r="OW23">
        <v>-763163200</v>
      </c>
      <c r="OX23">
        <v>-603147520</v>
      </c>
      <c r="OY23">
        <v>-754567936</v>
      </c>
      <c r="OZ23">
        <v>-644723776</v>
      </c>
      <c r="PA23">
        <v>-637526080</v>
      </c>
      <c r="PB23">
        <v>-686982912</v>
      </c>
      <c r="PC23">
        <v>-562672640</v>
      </c>
      <c r="PD23">
        <v>-1056271872</v>
      </c>
      <c r="PE23">
        <v>-581495680</v>
      </c>
      <c r="PF23">
        <v>-565482240</v>
      </c>
      <c r="PG23">
        <v>-645435840</v>
      </c>
      <c r="PH23">
        <v>-958057728</v>
      </c>
      <c r="PI23">
        <v>-611651328</v>
      </c>
      <c r="PJ23">
        <v>-575916736</v>
      </c>
      <c r="PK23">
        <v>-583290944</v>
      </c>
      <c r="PL23">
        <v>-878566528</v>
      </c>
      <c r="PM23">
        <v>-551696512</v>
      </c>
      <c r="PN23">
        <v>-562714496</v>
      </c>
      <c r="PO23">
        <v>-543680384</v>
      </c>
      <c r="PP23">
        <v>-847119552</v>
      </c>
      <c r="PQ23">
        <v>-597536192</v>
      </c>
      <c r="PR23">
        <v>-518513120</v>
      </c>
      <c r="PS23">
        <v>-590094528</v>
      </c>
      <c r="PT23">
        <v>-849732288</v>
      </c>
      <c r="PU23">
        <v>-520907072</v>
      </c>
      <c r="PV23">
        <v>-486808800</v>
      </c>
      <c r="PW23">
        <v>-560605312</v>
      </c>
      <c r="PX23">
        <v>-800266880</v>
      </c>
      <c r="PY23">
        <v>-538578240</v>
      </c>
      <c r="PZ23">
        <v>-473330240</v>
      </c>
      <c r="QA23">
        <v>-523352128</v>
      </c>
      <c r="QB23">
        <v>-809786368</v>
      </c>
      <c r="QC23">
        <v>-605035392</v>
      </c>
      <c r="QD23">
        <v>-483288640</v>
      </c>
      <c r="QE23">
        <v>-554078336</v>
      </c>
      <c r="QF23">
        <v>-942167680</v>
      </c>
      <c r="QG23">
        <v>-996125504</v>
      </c>
      <c r="QH23">
        <v>-679483456</v>
      </c>
      <c r="QI23">
        <v>-788721280</v>
      </c>
      <c r="QJ23">
        <v>-682581312</v>
      </c>
      <c r="QK23">
        <v>-890128320</v>
      </c>
      <c r="QL23">
        <v>-601059648</v>
      </c>
      <c r="QM23">
        <v>-767595008</v>
      </c>
      <c r="QN23">
        <v>-678620864</v>
      </c>
      <c r="QO23">
        <v>-862838080</v>
      </c>
      <c r="QP23">
        <v>-618896128</v>
      </c>
      <c r="QQ23">
        <v>-704896576</v>
      </c>
      <c r="QR23">
        <v>-651458624</v>
      </c>
      <c r="QS23">
        <v>-798633728</v>
      </c>
      <c r="QT23">
        <v>-583338624</v>
      </c>
      <c r="QU23">
        <v>-657853056</v>
      </c>
      <c r="QV23">
        <v>-628890624</v>
      </c>
      <c r="QW23">
        <v>-699185088</v>
      </c>
      <c r="QX23">
        <v>-570772864</v>
      </c>
      <c r="QY23">
        <v>-670104064</v>
      </c>
      <c r="QZ23">
        <v>-634627072</v>
      </c>
      <c r="RA23">
        <v>-746017280</v>
      </c>
      <c r="RB23">
        <v>-518515616</v>
      </c>
      <c r="RC23">
        <v>-657667968</v>
      </c>
      <c r="RD23">
        <v>-578827584</v>
      </c>
      <c r="RE23">
        <v>-772555648</v>
      </c>
      <c r="RF23">
        <v>-542703744</v>
      </c>
      <c r="RG23">
        <v>-645308352</v>
      </c>
      <c r="RH23">
        <v>-584291584</v>
      </c>
      <c r="RI23">
        <v>-813791232</v>
      </c>
      <c r="RJ23">
        <v>-577669248</v>
      </c>
      <c r="RK23">
        <v>-736674752</v>
      </c>
      <c r="RL23">
        <v>-663376384</v>
      </c>
      <c r="RM23">
        <v>-657940224</v>
      </c>
      <c r="RN23">
        <v>-669846592</v>
      </c>
      <c r="RO23">
        <v>-661015360</v>
      </c>
      <c r="RP23">
        <v>-1041659904</v>
      </c>
      <c r="RQ23">
        <v>-631065792</v>
      </c>
      <c r="RR23">
        <v>-558485120</v>
      </c>
      <c r="RS23">
        <v>-584047168</v>
      </c>
      <c r="RT23">
        <v>-967852416</v>
      </c>
      <c r="RU23">
        <v>-555523968</v>
      </c>
      <c r="RV23">
        <v>-579616256</v>
      </c>
      <c r="RW23">
        <v>-629390720</v>
      </c>
      <c r="RX23">
        <v>-859311936</v>
      </c>
      <c r="RY23">
        <v>-565794560</v>
      </c>
      <c r="RZ23">
        <v>-515025792</v>
      </c>
      <c r="SA23">
        <v>-580776192</v>
      </c>
      <c r="SB23">
        <v>-860365632</v>
      </c>
      <c r="SC23">
        <v>-549544256</v>
      </c>
      <c r="SD23">
        <v>-549452224</v>
      </c>
      <c r="SE23">
        <v>-563867392</v>
      </c>
      <c r="SF23">
        <v>-843598016</v>
      </c>
      <c r="SG23">
        <v>-545211072</v>
      </c>
      <c r="SH23">
        <v>-497233824</v>
      </c>
      <c r="SI23">
        <v>-528098944</v>
      </c>
      <c r="SJ23">
        <v>-824771648</v>
      </c>
      <c r="SK23">
        <v>-508666592</v>
      </c>
      <c r="SL23">
        <v>-469172960</v>
      </c>
      <c r="SM23">
        <v>-618826816</v>
      </c>
      <c r="SN23">
        <v>-863499328</v>
      </c>
      <c r="SO23">
        <v>-558598272</v>
      </c>
      <c r="SP23">
        <v>-419222272</v>
      </c>
      <c r="SQ23">
        <v>-559644480</v>
      </c>
      <c r="SR23">
        <v>-904680064</v>
      </c>
      <c r="SS23">
        <v>-990546176</v>
      </c>
      <c r="ST23">
        <v>-687510080</v>
      </c>
      <c r="SU23">
        <v>-783809600</v>
      </c>
      <c r="SV23">
        <v>-719681408</v>
      </c>
      <c r="SW23">
        <v>-856248576</v>
      </c>
      <c r="SX23">
        <v>-646715584</v>
      </c>
      <c r="SY23">
        <v>-760844672</v>
      </c>
      <c r="SZ23">
        <v>-650706240</v>
      </c>
      <c r="TA23">
        <v>-755635648</v>
      </c>
      <c r="TB23">
        <v>-578881408</v>
      </c>
      <c r="TC23">
        <v>-697347776</v>
      </c>
      <c r="TD23">
        <v>-630296192</v>
      </c>
      <c r="TE23">
        <v>-720496512</v>
      </c>
      <c r="TF23">
        <v>-561648576</v>
      </c>
      <c r="TG23">
        <v>-676103488</v>
      </c>
      <c r="TH23">
        <v>-668867712</v>
      </c>
      <c r="TI23">
        <v>-755077248</v>
      </c>
      <c r="TJ23">
        <v>-558425536</v>
      </c>
      <c r="TK23">
        <v>-662223168</v>
      </c>
      <c r="TL23">
        <v>-604969216</v>
      </c>
      <c r="TM23">
        <v>-710293312</v>
      </c>
      <c r="TN23">
        <v>-541633088</v>
      </c>
      <c r="TO23">
        <v>-660916480</v>
      </c>
      <c r="TP23">
        <v>-607707264</v>
      </c>
      <c r="TQ23">
        <v>-710759552</v>
      </c>
      <c r="TR23">
        <v>-569174528</v>
      </c>
      <c r="TS23">
        <v>-646670208</v>
      </c>
      <c r="TT23">
        <v>-639433664</v>
      </c>
      <c r="TU23">
        <v>-760804992</v>
      </c>
      <c r="TV23">
        <v>-615700736</v>
      </c>
      <c r="TW23">
        <v>-776166080</v>
      </c>
      <c r="TX23">
        <v>-716023744</v>
      </c>
      <c r="TY23">
        <v>-649254016</v>
      </c>
      <c r="TZ23">
        <v>-681477504</v>
      </c>
      <c r="UA23">
        <v>-673373248</v>
      </c>
      <c r="UB23">
        <v>-1009457216</v>
      </c>
      <c r="UC23">
        <v>-556481024</v>
      </c>
      <c r="UD23">
        <v>-551772480</v>
      </c>
      <c r="UE23">
        <v>-589741824</v>
      </c>
      <c r="UF23">
        <v>-929075328</v>
      </c>
      <c r="UG23">
        <v>-596437184</v>
      </c>
      <c r="UH23">
        <v>-573656256</v>
      </c>
      <c r="UI23">
        <v>-601896128</v>
      </c>
      <c r="UJ23">
        <v>-891586304</v>
      </c>
      <c r="UK23">
        <v>-579660288</v>
      </c>
      <c r="UL23">
        <v>-540998336</v>
      </c>
      <c r="UM23">
        <v>-583758720</v>
      </c>
      <c r="UN23">
        <v>-826176448</v>
      </c>
      <c r="UO23">
        <v>-537981504</v>
      </c>
      <c r="UP23">
        <v>-537984256</v>
      </c>
      <c r="UQ23">
        <v>-601642560</v>
      </c>
      <c r="UR23">
        <v>-813998016</v>
      </c>
      <c r="US23">
        <v>-555486208</v>
      </c>
      <c r="UT23">
        <v>-471815968</v>
      </c>
      <c r="UU23">
        <v>-565211136</v>
      </c>
      <c r="UV23">
        <v>-809993280</v>
      </c>
      <c r="UW23">
        <v>-531153696</v>
      </c>
      <c r="UX23">
        <v>-426706688</v>
      </c>
      <c r="UY23">
        <v>-566641856</v>
      </c>
      <c r="UZ23">
        <v>-864782016</v>
      </c>
      <c r="VA23">
        <v>-599822336</v>
      </c>
      <c r="VB23">
        <v>-472682112</v>
      </c>
      <c r="VC23">
        <v>-660733184</v>
      </c>
      <c r="VD23">
        <v>-959127360</v>
      </c>
      <c r="VE23">
        <v>-932994624</v>
      </c>
      <c r="VF23">
        <v>-654985600</v>
      </c>
      <c r="VG23">
        <v>-825025408</v>
      </c>
      <c r="VH23">
        <v>-696243328</v>
      </c>
      <c r="VI23">
        <v>-837017920</v>
      </c>
      <c r="VJ23">
        <v>-586786496</v>
      </c>
      <c r="VK23">
        <v>-787927488</v>
      </c>
      <c r="VL23">
        <v>-685339200</v>
      </c>
      <c r="VM23">
        <v>-796328512</v>
      </c>
      <c r="VN23">
        <v>-645702656</v>
      </c>
      <c r="VO23">
        <v>-721741632</v>
      </c>
      <c r="VP23">
        <v>-673373312</v>
      </c>
      <c r="VQ23">
        <v>-779846912</v>
      </c>
      <c r="VR23">
        <v>-603827904</v>
      </c>
      <c r="VS23">
        <v>-693365440</v>
      </c>
      <c r="VT23">
        <v>-644045568</v>
      </c>
      <c r="VU23">
        <v>-777561728</v>
      </c>
      <c r="VV23">
        <v>-613592320</v>
      </c>
      <c r="VW23">
        <v>-664148352</v>
      </c>
      <c r="VX23">
        <v>-634717184</v>
      </c>
      <c r="VY23">
        <v>-716773952</v>
      </c>
      <c r="VZ23">
        <v>-558071488</v>
      </c>
      <c r="WA23">
        <v>-669593856</v>
      </c>
      <c r="WB23">
        <v>-611263360</v>
      </c>
      <c r="WC23">
        <v>-776813056</v>
      </c>
      <c r="WD23">
        <v>-537743936</v>
      </c>
      <c r="WE23">
        <v>-726449984</v>
      </c>
      <c r="WF23">
        <v>-656202496</v>
      </c>
      <c r="WG23">
        <v>-756254016</v>
      </c>
      <c r="WH23">
        <v>-594399424</v>
      </c>
      <c r="WI23">
        <v>-752128704</v>
      </c>
      <c r="WJ23">
        <v>-699110400</v>
      </c>
      <c r="WK23">
        <v>-667426112</v>
      </c>
      <c r="WL23">
        <v>-666297088</v>
      </c>
      <c r="WM23">
        <v>-631995904</v>
      </c>
      <c r="WN23">
        <v>-1018969984</v>
      </c>
      <c r="WO23">
        <v>-645568064</v>
      </c>
      <c r="WP23">
        <v>-564176448</v>
      </c>
      <c r="WQ23">
        <v>-652425280</v>
      </c>
      <c r="WR23">
        <v>-916622528</v>
      </c>
      <c r="WS23">
        <v>-550592128</v>
      </c>
      <c r="WT23">
        <v>-520221312</v>
      </c>
      <c r="WU23">
        <v>-589851712</v>
      </c>
      <c r="WV23">
        <v>-906540992</v>
      </c>
      <c r="WW23">
        <v>-522197120</v>
      </c>
      <c r="WX23">
        <v>-499984384</v>
      </c>
      <c r="WY23">
        <v>-584777152</v>
      </c>
      <c r="WZ23">
        <v>-856452800</v>
      </c>
      <c r="XA23">
        <v>-592141952</v>
      </c>
      <c r="XB23">
        <v>-544932480</v>
      </c>
      <c r="XC23">
        <v>-587619072</v>
      </c>
      <c r="XD23">
        <v>-869296576</v>
      </c>
      <c r="XE23">
        <v>-543756992</v>
      </c>
      <c r="XF23">
        <v>-485356512</v>
      </c>
      <c r="XG23">
        <v>-539386176</v>
      </c>
      <c r="XH23">
        <v>-841473728</v>
      </c>
      <c r="XI23">
        <v>-555058944</v>
      </c>
      <c r="XJ23">
        <v>-461878720</v>
      </c>
      <c r="XK23">
        <v>-604090560</v>
      </c>
      <c r="XL23">
        <v>-892346560</v>
      </c>
      <c r="XM23">
        <v>-545311104</v>
      </c>
      <c r="XN23">
        <v>-506590752</v>
      </c>
      <c r="XO23">
        <v>-631624448</v>
      </c>
      <c r="XP23">
        <v>-1002226624</v>
      </c>
      <c r="XQ23">
        <v>-939834752</v>
      </c>
      <c r="XR23">
        <v>-632119104</v>
      </c>
      <c r="XS23">
        <v>-856538560</v>
      </c>
      <c r="XT23">
        <v>-705277696</v>
      </c>
      <c r="XU23">
        <v>-884141376</v>
      </c>
      <c r="XV23">
        <v>-641255360</v>
      </c>
      <c r="XW23">
        <v>-756789696</v>
      </c>
      <c r="XX23">
        <v>-661795200</v>
      </c>
      <c r="XY23">
        <v>-766635776</v>
      </c>
      <c r="XZ23">
        <v>-626667136</v>
      </c>
      <c r="YA23">
        <v>-658289984</v>
      </c>
      <c r="YB23">
        <v>-653130496</v>
      </c>
      <c r="YC23">
        <v>-730730048</v>
      </c>
      <c r="YD23">
        <v>-554830784</v>
      </c>
      <c r="YE23">
        <v>-699141248</v>
      </c>
      <c r="YF23">
        <v>-667775808</v>
      </c>
      <c r="YG23">
        <v>-797800704</v>
      </c>
      <c r="YH23">
        <v>-556256064</v>
      </c>
      <c r="YI23">
        <v>-687499712</v>
      </c>
      <c r="YJ23">
        <v>-648344000</v>
      </c>
      <c r="YK23">
        <v>-764921280</v>
      </c>
      <c r="YL23">
        <v>-566180672</v>
      </c>
      <c r="YM23">
        <v>-722375872</v>
      </c>
      <c r="YN23">
        <v>-634015808</v>
      </c>
      <c r="YO23">
        <v>-783997824</v>
      </c>
      <c r="YP23">
        <v>-599651904</v>
      </c>
      <c r="YQ23">
        <v>-703631616</v>
      </c>
      <c r="YR23">
        <v>-641368960</v>
      </c>
      <c r="YS23">
        <v>-864132800</v>
      </c>
      <c r="YT23">
        <v>-598405056</v>
      </c>
      <c r="YU23">
        <v>-764031168</v>
      </c>
      <c r="YV23">
        <v>-725752576</v>
      </c>
      <c r="YW23">
        <v>-641233728</v>
      </c>
      <c r="YX23">
        <v>-600869824</v>
      </c>
      <c r="YY23">
        <v>-721165632</v>
      </c>
      <c r="YZ23">
        <v>-1062861440</v>
      </c>
      <c r="ZA23">
        <v>-662314368</v>
      </c>
      <c r="ZB23">
        <v>-598483392</v>
      </c>
      <c r="ZC23">
        <v>-635235072</v>
      </c>
      <c r="ZD23">
        <v>-982143040</v>
      </c>
      <c r="ZE23">
        <v>-600794304</v>
      </c>
      <c r="ZF23">
        <v>-554159168</v>
      </c>
      <c r="ZG23">
        <v>-543266560</v>
      </c>
      <c r="ZH23">
        <v>-932397376</v>
      </c>
      <c r="ZI23">
        <v>-572933888</v>
      </c>
      <c r="ZJ23">
        <v>-516444800</v>
      </c>
      <c r="ZK23">
        <v>-589157760</v>
      </c>
      <c r="ZL23">
        <v>-905755712</v>
      </c>
      <c r="ZM23">
        <v>-623509120</v>
      </c>
      <c r="ZN23">
        <v>-486326976</v>
      </c>
      <c r="ZO23">
        <v>-609443072</v>
      </c>
      <c r="ZP23">
        <v>-909088448</v>
      </c>
      <c r="ZQ23">
        <v>-586212160</v>
      </c>
      <c r="ZR23">
        <v>-479114560</v>
      </c>
      <c r="ZS23">
        <v>-604031552</v>
      </c>
      <c r="ZT23">
        <v>-896667840</v>
      </c>
      <c r="ZU23">
        <v>-555266432</v>
      </c>
      <c r="ZV23">
        <v>-443754336</v>
      </c>
      <c r="ZW23">
        <v>-615221248</v>
      </c>
      <c r="ZX23">
        <v>-909449728</v>
      </c>
      <c r="ZY23">
        <v>-563414528</v>
      </c>
      <c r="ZZ23">
        <v>-530672256</v>
      </c>
      <c r="AAA23">
        <v>-617138752</v>
      </c>
      <c r="AAB23">
        <v>-1040259008</v>
      </c>
      <c r="AAC23">
        <v>-927150272</v>
      </c>
      <c r="AAD23">
        <v>-739542272</v>
      </c>
      <c r="AAE23">
        <v>-852151936</v>
      </c>
      <c r="AAF23">
        <v>-728142592</v>
      </c>
      <c r="AAG23">
        <v>-833897024</v>
      </c>
      <c r="AAH23">
        <v>-634091904</v>
      </c>
      <c r="AAI23">
        <v>-848938688</v>
      </c>
      <c r="AAJ23">
        <v>-705367104</v>
      </c>
      <c r="AAK23">
        <v>-804912192</v>
      </c>
      <c r="AAL23">
        <v>-628166464</v>
      </c>
      <c r="AAM23">
        <v>-761220288</v>
      </c>
      <c r="AAN23">
        <v>-658632960</v>
      </c>
      <c r="AAO23">
        <v>-778522240</v>
      </c>
      <c r="AAP23">
        <v>-567336960</v>
      </c>
      <c r="AAQ23">
        <v>-782557504</v>
      </c>
      <c r="AAR23">
        <v>-591815488</v>
      </c>
      <c r="AAS23">
        <v>-759387904</v>
      </c>
      <c r="AAT23">
        <v>-607803712</v>
      </c>
      <c r="AAU23">
        <v>-732331264</v>
      </c>
      <c r="AAV23">
        <v>-662969600</v>
      </c>
      <c r="AAW23">
        <v>-734074816</v>
      </c>
      <c r="AAX23">
        <v>-622779904</v>
      </c>
      <c r="AAY23">
        <v>-703009344</v>
      </c>
      <c r="AAZ23">
        <v>-707717632</v>
      </c>
      <c r="ABA23">
        <v>-785919488</v>
      </c>
      <c r="ABB23">
        <v>-633757184</v>
      </c>
      <c r="ABC23">
        <v>-775328704</v>
      </c>
      <c r="ABD23">
        <v>-745883008</v>
      </c>
      <c r="ABE23">
        <v>-838105216</v>
      </c>
      <c r="ABF23">
        <v>-671902912</v>
      </c>
      <c r="ABG23">
        <v>-865209728</v>
      </c>
      <c r="ABH23">
        <v>-802381248</v>
      </c>
      <c r="ABI23">
        <v>-670801408</v>
      </c>
      <c r="ABJ23">
        <v>-629985792</v>
      </c>
      <c r="ABK23">
        <v>-699584320</v>
      </c>
      <c r="ABL23">
        <v>-1102700288</v>
      </c>
      <c r="ABM23">
        <v>-634878080</v>
      </c>
      <c r="ABN23">
        <v>-537564352</v>
      </c>
      <c r="ABO23">
        <v>-694380800</v>
      </c>
      <c r="ABP23">
        <v>-980143296</v>
      </c>
      <c r="ABQ23">
        <v>-604597824</v>
      </c>
      <c r="ABR23">
        <v>-562822592</v>
      </c>
      <c r="ABS23">
        <v>-637745216</v>
      </c>
      <c r="ABT23">
        <v>-916147008</v>
      </c>
      <c r="ABU23">
        <v>-607027136</v>
      </c>
      <c r="ABV23">
        <v>-504980960</v>
      </c>
      <c r="ABW23">
        <v>-591882560</v>
      </c>
      <c r="ABX23">
        <v>-880050112</v>
      </c>
      <c r="ABY23">
        <v>-570169792</v>
      </c>
      <c r="ABZ23">
        <v>-527522048</v>
      </c>
      <c r="ACA23">
        <v>-667594432</v>
      </c>
      <c r="ACB23">
        <v>-954876608</v>
      </c>
      <c r="ACC23">
        <v>-575930496</v>
      </c>
      <c r="ACD23">
        <v>-504432480</v>
      </c>
      <c r="ACE23">
        <v>-590632576</v>
      </c>
      <c r="ACF23">
        <v>-921219776</v>
      </c>
      <c r="ACG23">
        <v>-578100864</v>
      </c>
      <c r="ACH23">
        <v>-483369312</v>
      </c>
      <c r="ACI23">
        <v>-681056768</v>
      </c>
      <c r="ACJ23">
        <v>-1004107136</v>
      </c>
      <c r="ACK23">
        <v>-670966464</v>
      </c>
      <c r="ACL23">
        <v>-503033216</v>
      </c>
      <c r="ACM23">
        <v>-700258624</v>
      </c>
      <c r="ACN23">
        <v>-1030996480</v>
      </c>
      <c r="ACO23">
        <f t="shared" si="0"/>
        <v>-1271859328</v>
      </c>
      <c r="ACP23" s="1">
        <f t="shared" si="1"/>
        <v>-419222272</v>
      </c>
      <c r="ACQ23" s="3">
        <f t="shared" si="2"/>
        <v>852637056</v>
      </c>
    </row>
    <row r="24" spans="1:771" hidden="1" x14ac:dyDescent="0.2">
      <c r="A24">
        <v>-1180643840</v>
      </c>
      <c r="B24">
        <v>-937086720</v>
      </c>
      <c r="C24">
        <v>-668245760</v>
      </c>
      <c r="D24">
        <v>-411654112</v>
      </c>
      <c r="E24">
        <v>-955498176</v>
      </c>
      <c r="F24">
        <v>-901918208</v>
      </c>
      <c r="G24">
        <v>-666409344</v>
      </c>
      <c r="H24">
        <v>-458837664</v>
      </c>
      <c r="I24">
        <v>-892759040</v>
      </c>
      <c r="J24">
        <v>-942071232</v>
      </c>
      <c r="K24">
        <v>-610534784</v>
      </c>
      <c r="L24">
        <v>-445093312</v>
      </c>
      <c r="M24">
        <v>-822105408</v>
      </c>
      <c r="N24">
        <v>-877552192</v>
      </c>
      <c r="O24">
        <v>-513728640</v>
      </c>
      <c r="P24">
        <v>-449055776</v>
      </c>
      <c r="Q24">
        <v>-767155328</v>
      </c>
      <c r="R24">
        <v>-848116096</v>
      </c>
      <c r="S24">
        <v>-471271104</v>
      </c>
      <c r="T24">
        <v>-457256416</v>
      </c>
      <c r="U24">
        <v>-753672832</v>
      </c>
      <c r="V24">
        <v>-949770816</v>
      </c>
      <c r="W24">
        <v>-462218016</v>
      </c>
      <c r="X24">
        <v>-422555488</v>
      </c>
      <c r="Y24">
        <v>-746358656</v>
      </c>
      <c r="Z24">
        <v>-852409344</v>
      </c>
      <c r="AA24">
        <v>-458039744</v>
      </c>
      <c r="AB24">
        <v>-406463296</v>
      </c>
      <c r="AC24">
        <v>-853619776</v>
      </c>
      <c r="AD24">
        <v>-906623360</v>
      </c>
      <c r="AE24">
        <v>-450831264</v>
      </c>
      <c r="AF24">
        <v>-342071104</v>
      </c>
      <c r="AG24">
        <v>-932369792</v>
      </c>
      <c r="AH24">
        <v>-871960960</v>
      </c>
      <c r="AI24">
        <v>-343312576</v>
      </c>
      <c r="AJ24">
        <v>-682202560</v>
      </c>
      <c r="AK24">
        <v>-942673728</v>
      </c>
      <c r="AL24">
        <v>-778339264</v>
      </c>
      <c r="AM24">
        <v>-459734272</v>
      </c>
      <c r="AN24">
        <v>-703731648</v>
      </c>
      <c r="AO24">
        <v>-938780288</v>
      </c>
      <c r="AP24">
        <v>-683669184</v>
      </c>
      <c r="AQ24">
        <v>-507765440</v>
      </c>
      <c r="AR24">
        <v>-676732672</v>
      </c>
      <c r="AS24">
        <v>-919401600</v>
      </c>
      <c r="AT24">
        <v>-646480704</v>
      </c>
      <c r="AU24">
        <v>-450528768</v>
      </c>
      <c r="AV24">
        <v>-564486144</v>
      </c>
      <c r="AW24">
        <v>-935485376</v>
      </c>
      <c r="AX24">
        <v>-615408768</v>
      </c>
      <c r="AY24">
        <v>-443623616</v>
      </c>
      <c r="AZ24">
        <v>-518579424</v>
      </c>
      <c r="BA24">
        <v>-871404416</v>
      </c>
      <c r="BB24">
        <v>-632644736</v>
      </c>
      <c r="BC24">
        <v>-433503008</v>
      </c>
      <c r="BD24">
        <v>-527367712</v>
      </c>
      <c r="BE24">
        <v>-893576064</v>
      </c>
      <c r="BF24">
        <v>-507511104</v>
      </c>
      <c r="BG24">
        <v>-366351520</v>
      </c>
      <c r="BH24">
        <v>-503110912</v>
      </c>
      <c r="BI24">
        <v>-882332096</v>
      </c>
      <c r="BJ24">
        <v>-587096704</v>
      </c>
      <c r="BK24">
        <v>-438884960</v>
      </c>
      <c r="BL24">
        <v>-583894272</v>
      </c>
      <c r="BM24">
        <v>-1028406400</v>
      </c>
      <c r="BN24">
        <v>-962989248</v>
      </c>
      <c r="BO24">
        <v>-637974016</v>
      </c>
      <c r="BP24">
        <v>-391209248</v>
      </c>
      <c r="BQ24">
        <v>-879290240</v>
      </c>
      <c r="BR24">
        <v>-858180672</v>
      </c>
      <c r="BS24">
        <v>-655976832</v>
      </c>
      <c r="BT24">
        <v>-445957600</v>
      </c>
      <c r="BU24">
        <v>-900868800</v>
      </c>
      <c r="BV24">
        <v>-836811584</v>
      </c>
      <c r="BW24">
        <v>-557351424</v>
      </c>
      <c r="BX24">
        <v>-463325920</v>
      </c>
      <c r="BY24">
        <v>-803644736</v>
      </c>
      <c r="BZ24">
        <v>-833293376</v>
      </c>
      <c r="CA24">
        <v>-501788992</v>
      </c>
      <c r="CB24">
        <v>-463762272</v>
      </c>
      <c r="CC24">
        <v>-724421888</v>
      </c>
      <c r="CD24">
        <v>-848507200</v>
      </c>
      <c r="CE24">
        <v>-435818368</v>
      </c>
      <c r="CF24">
        <v>-432917792</v>
      </c>
      <c r="CG24">
        <v>-720096192</v>
      </c>
      <c r="CH24">
        <v>-855433792</v>
      </c>
      <c r="CI24">
        <v>-472346080</v>
      </c>
      <c r="CJ24">
        <v>-397136896</v>
      </c>
      <c r="CK24">
        <v>-620811712</v>
      </c>
      <c r="CL24">
        <v>-787940288</v>
      </c>
      <c r="CM24">
        <v>-412560896</v>
      </c>
      <c r="CN24">
        <v>-377393472</v>
      </c>
      <c r="CO24">
        <v>-758436608</v>
      </c>
      <c r="CP24">
        <v>-874596480</v>
      </c>
      <c r="CQ24">
        <v>-483633184</v>
      </c>
      <c r="CR24">
        <v>-415467744</v>
      </c>
      <c r="CS24">
        <v>-951222592</v>
      </c>
      <c r="CT24">
        <v>-837009536</v>
      </c>
      <c r="CU24">
        <v>-441237920</v>
      </c>
      <c r="CV24">
        <v>-667547776</v>
      </c>
      <c r="CW24">
        <v>-911546048</v>
      </c>
      <c r="CX24">
        <v>-688409152</v>
      </c>
      <c r="CY24">
        <v>-476973280</v>
      </c>
      <c r="CZ24">
        <v>-660939392</v>
      </c>
      <c r="DA24">
        <v>-891509760</v>
      </c>
      <c r="DB24">
        <v>-697505600</v>
      </c>
      <c r="DC24">
        <v>-406024544</v>
      </c>
      <c r="DD24">
        <v>-561975552</v>
      </c>
      <c r="DE24">
        <v>-882464000</v>
      </c>
      <c r="DF24">
        <v>-630589056</v>
      </c>
      <c r="DG24">
        <v>-495385184</v>
      </c>
      <c r="DH24">
        <v>-575558656</v>
      </c>
      <c r="DI24">
        <v>-842385280</v>
      </c>
      <c r="DJ24">
        <v>-593015872</v>
      </c>
      <c r="DK24">
        <v>-448360416</v>
      </c>
      <c r="DL24">
        <v>-529215264</v>
      </c>
      <c r="DM24">
        <v>-905879808</v>
      </c>
      <c r="DN24">
        <v>-572950272</v>
      </c>
      <c r="DO24">
        <v>-428751328</v>
      </c>
      <c r="DP24">
        <v>-497394336</v>
      </c>
      <c r="DQ24">
        <v>-859630016</v>
      </c>
      <c r="DR24">
        <v>-584408320</v>
      </c>
      <c r="DS24">
        <v>-426082912</v>
      </c>
      <c r="DT24">
        <v>-468818848</v>
      </c>
      <c r="DU24">
        <v>-933957056</v>
      </c>
      <c r="DV24">
        <v>-577013440</v>
      </c>
      <c r="DW24">
        <v>-359584416</v>
      </c>
      <c r="DX24">
        <v>-426408576</v>
      </c>
      <c r="DY24">
        <v>-992864768</v>
      </c>
      <c r="DZ24">
        <v>-955480704</v>
      </c>
      <c r="EA24">
        <v>-729631168</v>
      </c>
      <c r="EB24">
        <v>-456099776</v>
      </c>
      <c r="EC24">
        <v>-810752064</v>
      </c>
      <c r="ED24">
        <v>-888457792</v>
      </c>
      <c r="EE24">
        <v>-615822656</v>
      </c>
      <c r="EF24">
        <v>-452997984</v>
      </c>
      <c r="EG24">
        <v>-772252096</v>
      </c>
      <c r="EH24">
        <v>-820780672</v>
      </c>
      <c r="EI24">
        <v>-501303136</v>
      </c>
      <c r="EJ24">
        <v>-451536512</v>
      </c>
      <c r="EK24">
        <v>-723358464</v>
      </c>
      <c r="EL24">
        <v>-857120064</v>
      </c>
      <c r="EM24">
        <v>-538495296</v>
      </c>
      <c r="EN24">
        <v>-438478688</v>
      </c>
      <c r="EO24">
        <v>-715561600</v>
      </c>
      <c r="EP24">
        <v>-838087552</v>
      </c>
      <c r="EQ24">
        <v>-503471232</v>
      </c>
      <c r="ER24">
        <v>-472895456</v>
      </c>
      <c r="ES24">
        <v>-699129536</v>
      </c>
      <c r="ET24">
        <v>-865296640</v>
      </c>
      <c r="EU24">
        <v>-420201280</v>
      </c>
      <c r="EV24">
        <v>-422103584</v>
      </c>
      <c r="EW24">
        <v>-670558592</v>
      </c>
      <c r="EX24">
        <v>-809549696</v>
      </c>
      <c r="EY24">
        <v>-411719008</v>
      </c>
      <c r="EZ24">
        <v>-360863776</v>
      </c>
      <c r="FA24">
        <v>-719725312</v>
      </c>
      <c r="FB24">
        <v>-881804672</v>
      </c>
      <c r="FC24">
        <v>-456809440</v>
      </c>
      <c r="FD24">
        <v>-407955648</v>
      </c>
      <c r="FE24">
        <v>-940706560</v>
      </c>
      <c r="FF24">
        <v>-811583616</v>
      </c>
      <c r="FG24">
        <v>-500380832</v>
      </c>
      <c r="FH24">
        <v>-744521920</v>
      </c>
      <c r="FI24">
        <v>-899535040</v>
      </c>
      <c r="FJ24">
        <v>-724420800</v>
      </c>
      <c r="FK24">
        <v>-444181760</v>
      </c>
      <c r="FL24">
        <v>-589003392</v>
      </c>
      <c r="FM24">
        <v>-907187200</v>
      </c>
      <c r="FN24">
        <v>-670647616</v>
      </c>
      <c r="FO24">
        <v>-458599168</v>
      </c>
      <c r="FP24">
        <v>-599347776</v>
      </c>
      <c r="FQ24">
        <v>-836703808</v>
      </c>
      <c r="FR24">
        <v>-609106752</v>
      </c>
      <c r="FS24">
        <v>-447144480</v>
      </c>
      <c r="FT24">
        <v>-497104672</v>
      </c>
      <c r="FU24">
        <v>-825899392</v>
      </c>
      <c r="FV24">
        <v>-561475456</v>
      </c>
      <c r="FW24">
        <v>-447396992</v>
      </c>
      <c r="FX24">
        <v>-497008640</v>
      </c>
      <c r="FY24">
        <v>-812570688</v>
      </c>
      <c r="FZ24">
        <v>-581954112</v>
      </c>
      <c r="GA24">
        <v>-397564288</v>
      </c>
      <c r="GB24">
        <v>-483584032</v>
      </c>
      <c r="GC24">
        <v>-844418240</v>
      </c>
      <c r="GD24">
        <v>-543177600</v>
      </c>
      <c r="GE24">
        <v>-387477280</v>
      </c>
      <c r="GF24">
        <v>-487740352</v>
      </c>
      <c r="GG24">
        <v>-872619648</v>
      </c>
      <c r="GH24">
        <v>-543376384</v>
      </c>
      <c r="GI24">
        <v>-405464032</v>
      </c>
      <c r="GJ24">
        <v>-529308608</v>
      </c>
      <c r="GK24">
        <v>-914337344</v>
      </c>
      <c r="GL24">
        <v>-980582400</v>
      </c>
      <c r="GM24">
        <v>-579649088</v>
      </c>
      <c r="GN24">
        <v>-480486688</v>
      </c>
      <c r="GO24">
        <v>-884977664</v>
      </c>
      <c r="GP24">
        <v>-887324864</v>
      </c>
      <c r="GQ24">
        <v>-550350400</v>
      </c>
      <c r="GR24">
        <v>-457058976</v>
      </c>
      <c r="GS24">
        <v>-763560576</v>
      </c>
      <c r="GT24">
        <v>-879172096</v>
      </c>
      <c r="GU24">
        <v>-540638720</v>
      </c>
      <c r="GV24">
        <v>-485388640</v>
      </c>
      <c r="GW24">
        <v>-717304704</v>
      </c>
      <c r="GX24">
        <v>-783428864</v>
      </c>
      <c r="GY24">
        <v>-442117056</v>
      </c>
      <c r="GZ24">
        <v>-435172800</v>
      </c>
      <c r="HA24">
        <v>-658956800</v>
      </c>
      <c r="HB24">
        <v>-819872128</v>
      </c>
      <c r="HC24">
        <v>-431023520</v>
      </c>
      <c r="HD24">
        <v>-408431200</v>
      </c>
      <c r="HE24">
        <v>-694275776</v>
      </c>
      <c r="HF24">
        <v>-802455040</v>
      </c>
      <c r="HG24">
        <v>-409700192</v>
      </c>
      <c r="HH24">
        <v>-370373184</v>
      </c>
      <c r="HI24">
        <v>-644068352</v>
      </c>
      <c r="HJ24">
        <v>-806162688</v>
      </c>
      <c r="HK24">
        <v>-414284672</v>
      </c>
      <c r="HL24">
        <v>-399634976</v>
      </c>
      <c r="HM24">
        <v>-655320064</v>
      </c>
      <c r="HN24">
        <v>-861309952</v>
      </c>
      <c r="HO24">
        <v>-460453376</v>
      </c>
      <c r="HP24">
        <v>-417708224</v>
      </c>
      <c r="HQ24">
        <v>-948758144</v>
      </c>
      <c r="HR24">
        <v>-717629504</v>
      </c>
      <c r="HS24">
        <v>-494148192</v>
      </c>
      <c r="HT24">
        <v>-624880576</v>
      </c>
      <c r="HU24">
        <v>-915149888</v>
      </c>
      <c r="HV24">
        <v>-712654912</v>
      </c>
      <c r="HW24">
        <v>-469350592</v>
      </c>
      <c r="HX24">
        <v>-608026560</v>
      </c>
      <c r="HY24">
        <v>-856568768</v>
      </c>
      <c r="HZ24">
        <v>-611020224</v>
      </c>
      <c r="IA24">
        <v>-432066752</v>
      </c>
      <c r="IB24">
        <v>-577714112</v>
      </c>
      <c r="IC24">
        <v>-811364544</v>
      </c>
      <c r="ID24">
        <v>-623758848</v>
      </c>
      <c r="IE24">
        <v>-386664928</v>
      </c>
      <c r="IF24">
        <v>-509404800</v>
      </c>
      <c r="IG24">
        <v>-803191360</v>
      </c>
      <c r="IH24">
        <v>-562942976</v>
      </c>
      <c r="II24">
        <v>-425510720</v>
      </c>
      <c r="IJ24">
        <v>-516095552</v>
      </c>
      <c r="IK24">
        <v>-857585728</v>
      </c>
      <c r="IL24">
        <v>-560969728</v>
      </c>
      <c r="IM24">
        <v>-423624928</v>
      </c>
      <c r="IN24">
        <v>-482914912</v>
      </c>
      <c r="IO24">
        <v>-797455424</v>
      </c>
      <c r="IP24">
        <v>-501006848</v>
      </c>
      <c r="IQ24">
        <v>-427131264</v>
      </c>
      <c r="IR24">
        <v>-410847552</v>
      </c>
      <c r="IS24">
        <v>-844480448</v>
      </c>
      <c r="IT24">
        <v>-492631872</v>
      </c>
      <c r="IU24">
        <v>-411030240</v>
      </c>
      <c r="IV24">
        <v>-471856544</v>
      </c>
      <c r="IW24">
        <v>-862908160</v>
      </c>
      <c r="IX24">
        <v>-981314496</v>
      </c>
      <c r="IY24">
        <v>-573147456</v>
      </c>
      <c r="IZ24">
        <v>-433679168</v>
      </c>
      <c r="JA24">
        <v>-803505600</v>
      </c>
      <c r="JB24">
        <v>-837237312</v>
      </c>
      <c r="JC24">
        <v>-486241408</v>
      </c>
      <c r="JD24">
        <v>-395530240</v>
      </c>
      <c r="JE24">
        <v>-752523200</v>
      </c>
      <c r="JF24">
        <v>-832078912</v>
      </c>
      <c r="JG24">
        <v>-501566720</v>
      </c>
      <c r="JH24">
        <v>-444577408</v>
      </c>
      <c r="JI24">
        <v>-701122048</v>
      </c>
      <c r="JJ24">
        <v>-799446400</v>
      </c>
      <c r="JK24">
        <v>-477384992</v>
      </c>
      <c r="JL24">
        <v>-414034976</v>
      </c>
      <c r="JM24">
        <v>-688037504</v>
      </c>
      <c r="JN24">
        <v>-803501952</v>
      </c>
      <c r="JO24">
        <v>-410811648</v>
      </c>
      <c r="JP24">
        <v>-417569568</v>
      </c>
      <c r="JQ24">
        <v>-624238848</v>
      </c>
      <c r="JR24">
        <v>-742535488</v>
      </c>
      <c r="JS24">
        <v>-380654656</v>
      </c>
      <c r="JT24">
        <v>-347140736</v>
      </c>
      <c r="JU24">
        <v>-658304064</v>
      </c>
      <c r="JV24">
        <v>-730904384</v>
      </c>
      <c r="JW24">
        <v>-354527616</v>
      </c>
      <c r="JX24">
        <v>-378937760</v>
      </c>
      <c r="JY24">
        <v>-605131392</v>
      </c>
      <c r="JZ24">
        <v>-828694272</v>
      </c>
      <c r="KA24">
        <v>-398673504</v>
      </c>
      <c r="KB24">
        <v>-388939008</v>
      </c>
      <c r="KC24">
        <v>-996517376</v>
      </c>
      <c r="KD24">
        <v>-724408704</v>
      </c>
      <c r="KE24">
        <v>-448767392</v>
      </c>
      <c r="KF24">
        <v>-631594240</v>
      </c>
      <c r="KG24">
        <v>-920960128</v>
      </c>
      <c r="KH24">
        <v>-662895488</v>
      </c>
      <c r="KI24">
        <v>-443699456</v>
      </c>
      <c r="KJ24">
        <v>-577331136</v>
      </c>
      <c r="KK24">
        <v>-814147392</v>
      </c>
      <c r="KL24">
        <v>-620025792</v>
      </c>
      <c r="KM24">
        <v>-479647744</v>
      </c>
      <c r="KN24">
        <v>-553404672</v>
      </c>
      <c r="KO24">
        <v>-824265600</v>
      </c>
      <c r="KP24">
        <v>-563863232</v>
      </c>
      <c r="KQ24">
        <v>-406955744</v>
      </c>
      <c r="KR24">
        <v>-502243008</v>
      </c>
      <c r="KS24">
        <v>-827268288</v>
      </c>
      <c r="KT24">
        <v>-555639552</v>
      </c>
      <c r="KU24">
        <v>-422194496</v>
      </c>
      <c r="KV24">
        <v>-475285600</v>
      </c>
      <c r="KW24">
        <v>-750358144</v>
      </c>
      <c r="KX24">
        <v>-521603264</v>
      </c>
      <c r="KY24">
        <v>-391697504</v>
      </c>
      <c r="KZ24">
        <v>-440536576</v>
      </c>
      <c r="LA24">
        <v>-772311424</v>
      </c>
      <c r="LB24">
        <v>-479283488</v>
      </c>
      <c r="LC24">
        <v>-350517056</v>
      </c>
      <c r="LD24">
        <v>-462265696</v>
      </c>
      <c r="LE24">
        <v>-832624128</v>
      </c>
      <c r="LF24">
        <v>-504209056</v>
      </c>
      <c r="LG24">
        <v>-392399776</v>
      </c>
      <c r="LH24">
        <v>-463690304</v>
      </c>
      <c r="LI24">
        <v>-918870016</v>
      </c>
      <c r="LJ24">
        <v>-871335040</v>
      </c>
      <c r="LK24">
        <v>-583342912</v>
      </c>
      <c r="LL24">
        <v>-465068448</v>
      </c>
      <c r="LM24">
        <v>-780138432</v>
      </c>
      <c r="LN24">
        <v>-862256768</v>
      </c>
      <c r="LO24">
        <v>-530289152</v>
      </c>
      <c r="LP24">
        <v>-493147552</v>
      </c>
      <c r="LQ24">
        <v>-741440512</v>
      </c>
      <c r="LR24">
        <v>-839004992</v>
      </c>
      <c r="LS24">
        <v>-486466368</v>
      </c>
      <c r="LT24">
        <v>-389049216</v>
      </c>
      <c r="LU24">
        <v>-652535808</v>
      </c>
      <c r="LV24">
        <v>-751798848</v>
      </c>
      <c r="LW24">
        <v>-471895072</v>
      </c>
      <c r="LX24">
        <v>-422650784</v>
      </c>
      <c r="LY24">
        <v>-685804224</v>
      </c>
      <c r="LZ24">
        <v>-765679296</v>
      </c>
      <c r="MA24">
        <v>-439958176</v>
      </c>
      <c r="MB24">
        <v>-409513504</v>
      </c>
      <c r="MC24">
        <v>-621955840</v>
      </c>
      <c r="MD24">
        <v>-742461312</v>
      </c>
      <c r="ME24">
        <v>-377899456</v>
      </c>
      <c r="MF24">
        <v>-393370752</v>
      </c>
      <c r="MG24">
        <v>-602454144</v>
      </c>
      <c r="MH24">
        <v>-783566016</v>
      </c>
      <c r="MI24">
        <v>-423862112</v>
      </c>
      <c r="MJ24">
        <v>-373412000</v>
      </c>
      <c r="MK24">
        <v>-618152704</v>
      </c>
      <c r="ML24">
        <v>-831366336</v>
      </c>
      <c r="MM24">
        <v>-411426688</v>
      </c>
      <c r="MN24">
        <v>-383282272</v>
      </c>
      <c r="MO24">
        <v>-933544128</v>
      </c>
      <c r="MP24">
        <v>-717977408</v>
      </c>
      <c r="MQ24">
        <v>-404916256</v>
      </c>
      <c r="MR24">
        <v>-645678336</v>
      </c>
      <c r="MS24">
        <v>-865376960</v>
      </c>
      <c r="MT24">
        <v>-673286336</v>
      </c>
      <c r="MU24">
        <v>-419199488</v>
      </c>
      <c r="MV24">
        <v>-569879296</v>
      </c>
      <c r="MW24">
        <v>-798997056</v>
      </c>
      <c r="MX24">
        <v>-595463168</v>
      </c>
      <c r="MY24">
        <v>-430048512</v>
      </c>
      <c r="MZ24">
        <v>-512616448</v>
      </c>
      <c r="NA24">
        <v>-789663232</v>
      </c>
      <c r="NB24">
        <v>-552493120</v>
      </c>
      <c r="NC24">
        <v>-434815904</v>
      </c>
      <c r="ND24">
        <v>-523984768</v>
      </c>
      <c r="NE24">
        <v>-856799744</v>
      </c>
      <c r="NF24">
        <v>-549476608</v>
      </c>
      <c r="NG24">
        <v>-387094624</v>
      </c>
      <c r="NH24">
        <v>-465568416</v>
      </c>
      <c r="NI24">
        <v>-825725312</v>
      </c>
      <c r="NJ24">
        <v>-535789088</v>
      </c>
      <c r="NK24">
        <v>-357019136</v>
      </c>
      <c r="NL24">
        <v>-418554656</v>
      </c>
      <c r="NM24">
        <v>-785044544</v>
      </c>
      <c r="NN24">
        <v>-480237312</v>
      </c>
      <c r="NO24">
        <v>-383176128</v>
      </c>
      <c r="NP24">
        <v>-419162016</v>
      </c>
      <c r="NQ24">
        <v>-846817024</v>
      </c>
      <c r="NR24">
        <v>-495991264</v>
      </c>
      <c r="NS24">
        <v>-386331264</v>
      </c>
      <c r="NT24">
        <v>-457635200</v>
      </c>
      <c r="NU24">
        <v>-832539520</v>
      </c>
      <c r="NV24">
        <v>-900151872</v>
      </c>
      <c r="NW24">
        <v>-542519552</v>
      </c>
      <c r="NX24">
        <v>-482313760</v>
      </c>
      <c r="NY24">
        <v>-790004864</v>
      </c>
      <c r="NZ24">
        <v>-881206080</v>
      </c>
      <c r="OA24">
        <v>-453886208</v>
      </c>
      <c r="OB24">
        <v>-405638816</v>
      </c>
      <c r="OC24">
        <v>-705536768</v>
      </c>
      <c r="OD24">
        <v>-786952128</v>
      </c>
      <c r="OE24">
        <v>-433878816</v>
      </c>
      <c r="OF24">
        <v>-432466432</v>
      </c>
      <c r="OG24">
        <v>-673291776</v>
      </c>
      <c r="OH24">
        <v>-779094720</v>
      </c>
      <c r="OI24">
        <v>-464725504</v>
      </c>
      <c r="OJ24">
        <v>-442868608</v>
      </c>
      <c r="OK24">
        <v>-657400896</v>
      </c>
      <c r="OL24">
        <v>-769028160</v>
      </c>
      <c r="OM24">
        <v>-458782592</v>
      </c>
      <c r="ON24">
        <v>-460164032</v>
      </c>
      <c r="OO24">
        <v>-627568960</v>
      </c>
      <c r="OP24">
        <v>-738747840</v>
      </c>
      <c r="OQ24">
        <v>-407620800</v>
      </c>
      <c r="OR24">
        <v>-425409184</v>
      </c>
      <c r="OS24">
        <v>-633252544</v>
      </c>
      <c r="OT24">
        <v>-757691584</v>
      </c>
      <c r="OU24">
        <v>-396215680</v>
      </c>
      <c r="OV24">
        <v>-350324384</v>
      </c>
      <c r="OW24">
        <v>-633100416</v>
      </c>
      <c r="OX24">
        <v>-787868416</v>
      </c>
      <c r="OY24">
        <v>-403915776</v>
      </c>
      <c r="OZ24">
        <v>-424221600</v>
      </c>
      <c r="PA24">
        <v>-991106880</v>
      </c>
      <c r="PB24">
        <v>-670524352</v>
      </c>
      <c r="PC24">
        <v>-458892480</v>
      </c>
      <c r="PD24">
        <v>-568507648</v>
      </c>
      <c r="PE24">
        <v>-892363264</v>
      </c>
      <c r="PF24">
        <v>-586002880</v>
      </c>
      <c r="PG24">
        <v>-431805024</v>
      </c>
      <c r="PH24">
        <v>-498792768</v>
      </c>
      <c r="PI24">
        <v>-830259584</v>
      </c>
      <c r="PJ24">
        <v>-594923072</v>
      </c>
      <c r="PK24">
        <v>-444927840</v>
      </c>
      <c r="PL24">
        <v>-523099488</v>
      </c>
      <c r="PM24">
        <v>-765295296</v>
      </c>
      <c r="PN24">
        <v>-565145536</v>
      </c>
      <c r="PO24">
        <v>-426616800</v>
      </c>
      <c r="PP24">
        <v>-497740576</v>
      </c>
      <c r="PQ24">
        <v>-809730816</v>
      </c>
      <c r="PR24">
        <v>-568253760</v>
      </c>
      <c r="PS24">
        <v>-405813696</v>
      </c>
      <c r="PT24">
        <v>-483061952</v>
      </c>
      <c r="PU24">
        <v>-719049920</v>
      </c>
      <c r="PV24">
        <v>-505256352</v>
      </c>
      <c r="PW24">
        <v>-386526848</v>
      </c>
      <c r="PX24">
        <v>-452202464</v>
      </c>
      <c r="PY24">
        <v>-816214464</v>
      </c>
      <c r="PZ24">
        <v>-510281216</v>
      </c>
      <c r="QA24">
        <v>-373981344</v>
      </c>
      <c r="QB24">
        <v>-397318752</v>
      </c>
      <c r="QC24">
        <v>-879843712</v>
      </c>
      <c r="QD24">
        <v>-506421568</v>
      </c>
      <c r="QE24">
        <v>-440473728</v>
      </c>
      <c r="QF24">
        <v>-502295840</v>
      </c>
      <c r="QG24">
        <v>-856710912</v>
      </c>
      <c r="QH24">
        <v>-927080192</v>
      </c>
      <c r="QI24">
        <v>-484720256</v>
      </c>
      <c r="QJ24">
        <v>-445567648</v>
      </c>
      <c r="QK24">
        <v>-750414848</v>
      </c>
      <c r="QL24">
        <v>-784586432</v>
      </c>
      <c r="QM24">
        <v>-413297376</v>
      </c>
      <c r="QN24">
        <v>-409120224</v>
      </c>
      <c r="QO24">
        <v>-616944704</v>
      </c>
      <c r="QP24">
        <v>-772149888</v>
      </c>
      <c r="QQ24">
        <v>-446299680</v>
      </c>
      <c r="QR24">
        <v>-415227392</v>
      </c>
      <c r="QS24">
        <v>-673466432</v>
      </c>
      <c r="QT24">
        <v>-763329728</v>
      </c>
      <c r="QU24">
        <v>-468788832</v>
      </c>
      <c r="QV24">
        <v>-416344064</v>
      </c>
      <c r="QW24">
        <v>-653883584</v>
      </c>
      <c r="QX24">
        <v>-767535680</v>
      </c>
      <c r="QY24">
        <v>-450315616</v>
      </c>
      <c r="QZ24">
        <v>-447278720</v>
      </c>
      <c r="RA24">
        <v>-619137024</v>
      </c>
      <c r="RB24">
        <v>-784344576</v>
      </c>
      <c r="RC24">
        <v>-375340608</v>
      </c>
      <c r="RD24">
        <v>-371510784</v>
      </c>
      <c r="RE24">
        <v>-604255360</v>
      </c>
      <c r="RF24">
        <v>-771628736</v>
      </c>
      <c r="RG24">
        <v>-355029184</v>
      </c>
      <c r="RH24">
        <v>-391715424</v>
      </c>
      <c r="RI24">
        <v>-643026624</v>
      </c>
      <c r="RJ24">
        <v>-800136576</v>
      </c>
      <c r="RK24">
        <v>-404700224</v>
      </c>
      <c r="RL24">
        <v>-436638656</v>
      </c>
      <c r="RM24">
        <v>-953809024</v>
      </c>
      <c r="RN24">
        <v>-713000192</v>
      </c>
      <c r="RO24">
        <v>-460718592</v>
      </c>
      <c r="RP24">
        <v>-569864704</v>
      </c>
      <c r="RQ24">
        <v>-870849856</v>
      </c>
      <c r="RR24">
        <v>-543946240</v>
      </c>
      <c r="RS24">
        <v>-458074240</v>
      </c>
      <c r="RT24">
        <v>-416735968</v>
      </c>
      <c r="RU24">
        <v>-844528320</v>
      </c>
      <c r="RV24">
        <v>-501397408</v>
      </c>
      <c r="RW24">
        <v>-458839872</v>
      </c>
      <c r="RX24">
        <v>-487911456</v>
      </c>
      <c r="RY24">
        <v>-827125312</v>
      </c>
      <c r="RZ24">
        <v>-533349888</v>
      </c>
      <c r="SA24">
        <v>-446599136</v>
      </c>
      <c r="SB24">
        <v>-517510400</v>
      </c>
      <c r="SC24">
        <v>-778140544</v>
      </c>
      <c r="SD24">
        <v>-567814912</v>
      </c>
      <c r="SE24">
        <v>-461624352</v>
      </c>
      <c r="SF24">
        <v>-488427744</v>
      </c>
      <c r="SG24">
        <v>-779029824</v>
      </c>
      <c r="SH24">
        <v>-516137920</v>
      </c>
      <c r="SI24">
        <v>-403482688</v>
      </c>
      <c r="SJ24">
        <v>-463485248</v>
      </c>
      <c r="SK24">
        <v>-840244416</v>
      </c>
      <c r="SL24">
        <v>-506149184</v>
      </c>
      <c r="SM24">
        <v>-371549888</v>
      </c>
      <c r="SN24">
        <v>-423706816</v>
      </c>
      <c r="SO24">
        <v>-897069760</v>
      </c>
      <c r="SP24">
        <v>-481215392</v>
      </c>
      <c r="SQ24">
        <v>-339857472</v>
      </c>
      <c r="SR24">
        <v>-473369728</v>
      </c>
      <c r="SS24">
        <v>-787038976</v>
      </c>
      <c r="ST24">
        <v>-945962240</v>
      </c>
      <c r="SU24">
        <v>-493300576</v>
      </c>
      <c r="SV24">
        <v>-456949120</v>
      </c>
      <c r="SW24">
        <v>-640728704</v>
      </c>
      <c r="SX24">
        <v>-869700032</v>
      </c>
      <c r="SY24">
        <v>-392932800</v>
      </c>
      <c r="SZ24">
        <v>-430747392</v>
      </c>
      <c r="TA24">
        <v>-523862048</v>
      </c>
      <c r="TB24">
        <v>-833863168</v>
      </c>
      <c r="TC24">
        <v>-368683936</v>
      </c>
      <c r="TD24">
        <v>-455905632</v>
      </c>
      <c r="TE24">
        <v>-641251136</v>
      </c>
      <c r="TF24">
        <v>-825035648</v>
      </c>
      <c r="TG24">
        <v>-432443008</v>
      </c>
      <c r="TH24">
        <v>-421447744</v>
      </c>
      <c r="TI24">
        <v>-661282688</v>
      </c>
      <c r="TJ24">
        <v>-789138688</v>
      </c>
      <c r="TK24">
        <v>-471490336</v>
      </c>
      <c r="TL24">
        <v>-367260640</v>
      </c>
      <c r="TM24">
        <v>-630412672</v>
      </c>
      <c r="TN24">
        <v>-746138688</v>
      </c>
      <c r="TO24">
        <v>-410280544</v>
      </c>
      <c r="TP24">
        <v>-362116736</v>
      </c>
      <c r="TQ24">
        <v>-626985408</v>
      </c>
      <c r="TR24">
        <v>-785065472</v>
      </c>
      <c r="TS24">
        <v>-373138464</v>
      </c>
      <c r="TT24">
        <v>-403217888</v>
      </c>
      <c r="TU24">
        <v>-646961792</v>
      </c>
      <c r="TV24">
        <v>-845526464</v>
      </c>
      <c r="TW24">
        <v>-456664768</v>
      </c>
      <c r="TX24">
        <v>-397998368</v>
      </c>
      <c r="TY24">
        <v>-910393920</v>
      </c>
      <c r="TZ24">
        <v>-643533632</v>
      </c>
      <c r="UA24">
        <v>-468922048</v>
      </c>
      <c r="UB24">
        <v>-525076256</v>
      </c>
      <c r="UC24">
        <v>-858370496</v>
      </c>
      <c r="UD24">
        <v>-447293696</v>
      </c>
      <c r="UE24">
        <v>-458605504</v>
      </c>
      <c r="UF24">
        <v>-316463264</v>
      </c>
      <c r="UG24">
        <v>-839921472</v>
      </c>
      <c r="UH24">
        <v>-394808224</v>
      </c>
      <c r="UI24">
        <v>-429625088</v>
      </c>
      <c r="UJ24">
        <v>-413680352</v>
      </c>
      <c r="UK24">
        <v>-782567360</v>
      </c>
      <c r="UL24">
        <v>-495710560</v>
      </c>
      <c r="UM24">
        <v>-379350848</v>
      </c>
      <c r="UN24">
        <v>-477202560</v>
      </c>
      <c r="UO24">
        <v>-817189056</v>
      </c>
      <c r="UP24">
        <v>-524826400</v>
      </c>
      <c r="UQ24">
        <v>-434121248</v>
      </c>
      <c r="UR24">
        <v>-538657664</v>
      </c>
      <c r="US24">
        <v>-777958016</v>
      </c>
      <c r="UT24">
        <v>-491192704</v>
      </c>
      <c r="UU24">
        <v>-389045984</v>
      </c>
      <c r="UV24">
        <v>-439705600</v>
      </c>
      <c r="UW24">
        <v>-833195712</v>
      </c>
      <c r="UX24">
        <v>-464812416</v>
      </c>
      <c r="UY24">
        <v>-409911104</v>
      </c>
      <c r="UZ24">
        <v>-413585792</v>
      </c>
      <c r="VA24">
        <v>-845007552</v>
      </c>
      <c r="VB24">
        <v>-476775264</v>
      </c>
      <c r="VC24">
        <v>-369826400</v>
      </c>
      <c r="VD24">
        <v>-543448384</v>
      </c>
      <c r="VE24">
        <v>-808578880</v>
      </c>
      <c r="VF24">
        <v>-939284608</v>
      </c>
      <c r="VG24">
        <v>-465264480</v>
      </c>
      <c r="VH24">
        <v>-466941376</v>
      </c>
      <c r="VI24">
        <v>-560371072</v>
      </c>
      <c r="VJ24">
        <v>-833551552</v>
      </c>
      <c r="VK24">
        <v>-235717120</v>
      </c>
      <c r="VL24">
        <v>-447369824</v>
      </c>
      <c r="VM24">
        <v>-442910304</v>
      </c>
      <c r="VN24">
        <v>-823581632</v>
      </c>
      <c r="VO24">
        <v>-254504720</v>
      </c>
      <c r="VP24">
        <v>-428698816</v>
      </c>
      <c r="VQ24">
        <v>-516923968</v>
      </c>
      <c r="VR24">
        <v>-790895680</v>
      </c>
      <c r="VS24">
        <v>-432070944</v>
      </c>
      <c r="VT24">
        <v>-387494560</v>
      </c>
      <c r="VU24">
        <v>-682792768</v>
      </c>
      <c r="VV24">
        <v>-815724544</v>
      </c>
      <c r="VW24">
        <v>-451161504</v>
      </c>
      <c r="VX24">
        <v>-391635712</v>
      </c>
      <c r="VY24">
        <v>-619411840</v>
      </c>
      <c r="VZ24">
        <v>-769105536</v>
      </c>
      <c r="WA24">
        <v>-415057888</v>
      </c>
      <c r="WB24">
        <v>-374385344</v>
      </c>
      <c r="WC24">
        <v>-653359232</v>
      </c>
      <c r="WD24">
        <v>-798853568</v>
      </c>
      <c r="WE24">
        <v>-385254656</v>
      </c>
      <c r="WF24">
        <v>-413348512</v>
      </c>
      <c r="WG24">
        <v>-677897728</v>
      </c>
      <c r="WH24">
        <v>-852681344</v>
      </c>
      <c r="WI24">
        <v>-445929440</v>
      </c>
      <c r="WJ24">
        <v>-367716416</v>
      </c>
      <c r="WK24">
        <v>-939328000</v>
      </c>
      <c r="WL24">
        <v>-649334400</v>
      </c>
      <c r="WM24">
        <v>-461605312</v>
      </c>
      <c r="WN24">
        <v>-478739808</v>
      </c>
      <c r="WO24">
        <v>-938425600</v>
      </c>
      <c r="WP24">
        <v>-364817408</v>
      </c>
      <c r="WQ24">
        <v>-446980512</v>
      </c>
      <c r="WR24">
        <v>-262529072</v>
      </c>
      <c r="WS24">
        <v>-832574976</v>
      </c>
      <c r="WT24">
        <v>-285322592</v>
      </c>
      <c r="WU24">
        <v>-415763392</v>
      </c>
      <c r="WV24">
        <v>-284452960</v>
      </c>
      <c r="WW24">
        <v>-779560000</v>
      </c>
      <c r="WX24">
        <v>-454096384</v>
      </c>
      <c r="WY24">
        <v>-428981760</v>
      </c>
      <c r="WZ24">
        <v>-511244096</v>
      </c>
      <c r="XA24">
        <v>-811838272</v>
      </c>
      <c r="XB24">
        <v>-547924480</v>
      </c>
      <c r="XC24">
        <v>-414517664</v>
      </c>
      <c r="XD24">
        <v>-434656192</v>
      </c>
      <c r="XE24">
        <v>-786953344</v>
      </c>
      <c r="XF24">
        <v>-471663136</v>
      </c>
      <c r="XG24">
        <v>-411733440</v>
      </c>
      <c r="XH24">
        <v>-456100000</v>
      </c>
      <c r="XI24">
        <v>-817743040</v>
      </c>
      <c r="XJ24">
        <v>-519601056</v>
      </c>
      <c r="XK24">
        <v>-384155424</v>
      </c>
      <c r="XL24">
        <v>-465015232</v>
      </c>
      <c r="XM24">
        <v>-844218496</v>
      </c>
      <c r="XN24">
        <v>-531697568</v>
      </c>
      <c r="XO24">
        <v>-421630784</v>
      </c>
      <c r="XP24">
        <v>-475167168</v>
      </c>
      <c r="XQ24">
        <v>-766965312</v>
      </c>
      <c r="XR24">
        <v>-905982528</v>
      </c>
      <c r="XS24">
        <v>-397084960</v>
      </c>
      <c r="XT24">
        <v>-507208960</v>
      </c>
      <c r="XU24">
        <v>-519782976</v>
      </c>
      <c r="XV24">
        <v>-877689664</v>
      </c>
      <c r="XW24">
        <v>-147668752</v>
      </c>
      <c r="XX24">
        <v>-430821920</v>
      </c>
      <c r="XY24">
        <v>-340027520</v>
      </c>
      <c r="XZ24">
        <v>-862337856</v>
      </c>
      <c r="YA24">
        <v>-157001024</v>
      </c>
      <c r="YB24">
        <v>-454479616</v>
      </c>
      <c r="YC24">
        <v>-494875648</v>
      </c>
      <c r="YD24">
        <v>-782043264</v>
      </c>
      <c r="YE24">
        <v>-445756736</v>
      </c>
      <c r="YF24">
        <v>-424514944</v>
      </c>
      <c r="YG24">
        <v>-681449792</v>
      </c>
      <c r="YH24">
        <v>-801386240</v>
      </c>
      <c r="YI24">
        <v>-432115936</v>
      </c>
      <c r="YJ24">
        <v>-451216160</v>
      </c>
      <c r="YK24">
        <v>-645844160</v>
      </c>
      <c r="YL24">
        <v>-764676480</v>
      </c>
      <c r="YM24">
        <v>-417839584</v>
      </c>
      <c r="YN24">
        <v>-442691040</v>
      </c>
      <c r="YO24">
        <v>-656240448</v>
      </c>
      <c r="YP24">
        <v>-816369536</v>
      </c>
      <c r="YQ24">
        <v>-364347008</v>
      </c>
      <c r="YR24">
        <v>-347892800</v>
      </c>
      <c r="YS24">
        <v>-719588992</v>
      </c>
      <c r="YT24">
        <v>-890115136</v>
      </c>
      <c r="YU24">
        <v>-395787584</v>
      </c>
      <c r="YV24">
        <v>-380919968</v>
      </c>
      <c r="YW24">
        <v>-1013099904</v>
      </c>
      <c r="YX24">
        <v>-627791680</v>
      </c>
      <c r="YY24">
        <v>-458248384</v>
      </c>
      <c r="YZ24">
        <v>-455588288</v>
      </c>
      <c r="ZA24">
        <v>-908386240</v>
      </c>
      <c r="ZB24">
        <v>-335140992</v>
      </c>
      <c r="ZC24">
        <v>-422770880</v>
      </c>
      <c r="ZD24">
        <v>-124108288</v>
      </c>
      <c r="ZE24">
        <v>-882901120</v>
      </c>
      <c r="ZF24">
        <v>-187259040</v>
      </c>
      <c r="ZG24">
        <v>-449277280</v>
      </c>
      <c r="ZH24">
        <v>-220659568</v>
      </c>
      <c r="ZI24">
        <v>-823439552</v>
      </c>
      <c r="ZJ24">
        <v>-350385664</v>
      </c>
      <c r="ZK24">
        <v>-410005504</v>
      </c>
      <c r="ZL24">
        <v>-451700064</v>
      </c>
      <c r="ZM24">
        <v>-855699520</v>
      </c>
      <c r="ZN24">
        <v>-541063360</v>
      </c>
      <c r="ZO24">
        <v>-446803904</v>
      </c>
      <c r="ZP24">
        <v>-514112000</v>
      </c>
      <c r="ZQ24">
        <v>-806520640</v>
      </c>
      <c r="ZR24">
        <v>-500048544</v>
      </c>
      <c r="ZS24">
        <v>-396713952</v>
      </c>
      <c r="ZT24">
        <v>-456287968</v>
      </c>
      <c r="ZU24">
        <v>-867168704</v>
      </c>
      <c r="ZV24">
        <v>-504822688</v>
      </c>
      <c r="ZW24">
        <v>-362867872</v>
      </c>
      <c r="ZX24">
        <v>-463015680</v>
      </c>
      <c r="ZY24">
        <v>-917479680</v>
      </c>
      <c r="ZZ24">
        <v>-470089632</v>
      </c>
      <c r="AAA24">
        <v>-442986272</v>
      </c>
      <c r="AAB24">
        <v>-443180832</v>
      </c>
      <c r="AAC24">
        <v>-790779584</v>
      </c>
      <c r="AAD24">
        <v>-960951872</v>
      </c>
      <c r="AAE24">
        <v>-391557504</v>
      </c>
      <c r="AAF24">
        <v>-406100160</v>
      </c>
      <c r="AAG24">
        <v>-488349664</v>
      </c>
      <c r="AAH24">
        <v>-890939456</v>
      </c>
      <c r="AAI24">
        <v>-96626752</v>
      </c>
      <c r="AAJ24">
        <v>-399408608</v>
      </c>
      <c r="AAK24">
        <v>-299462496</v>
      </c>
      <c r="AAL24">
        <v>-842228480</v>
      </c>
      <c r="AAM24">
        <v>-124736976</v>
      </c>
      <c r="AAN24">
        <v>-391484704</v>
      </c>
      <c r="AAO24">
        <v>-407937984</v>
      </c>
      <c r="AAP24">
        <v>-790195136</v>
      </c>
      <c r="AAQ24">
        <v>-302372896</v>
      </c>
      <c r="AAR24">
        <v>-438418368</v>
      </c>
      <c r="AAS24">
        <v>-585145280</v>
      </c>
      <c r="AAT24">
        <v>-814608384</v>
      </c>
      <c r="AAU24">
        <v>-430002592</v>
      </c>
      <c r="AAV24">
        <v>-473576896</v>
      </c>
      <c r="AAW24">
        <v>-645158080</v>
      </c>
      <c r="AAX24">
        <v>-816575680</v>
      </c>
      <c r="AAY24">
        <v>-420007392</v>
      </c>
      <c r="AAZ24">
        <v>-408827168</v>
      </c>
      <c r="ABA24">
        <v>-670875584</v>
      </c>
      <c r="ABB24">
        <v>-863890112</v>
      </c>
      <c r="ABC24">
        <v>-419596448</v>
      </c>
      <c r="ABD24">
        <v>-368713536</v>
      </c>
      <c r="ABE24">
        <v>-619641408</v>
      </c>
      <c r="ABF24">
        <v>-911451904</v>
      </c>
      <c r="ABG24">
        <v>-370399104</v>
      </c>
      <c r="ABH24">
        <v>-458662592</v>
      </c>
      <c r="ABI24">
        <v>-1019293888</v>
      </c>
      <c r="ABJ24">
        <v>-588996224</v>
      </c>
      <c r="ABK24">
        <v>-425575456</v>
      </c>
      <c r="ABL24">
        <v>-409844672</v>
      </c>
      <c r="ABM24">
        <v>-939720512</v>
      </c>
      <c r="ABN24">
        <v>-314886208</v>
      </c>
      <c r="ABO24">
        <v>-447224672</v>
      </c>
      <c r="ABP24">
        <v>-104879752</v>
      </c>
      <c r="ABQ24">
        <v>-864225920</v>
      </c>
      <c r="ABR24">
        <v>-153709488</v>
      </c>
      <c r="ABS24">
        <v>-429227424</v>
      </c>
      <c r="ABT24">
        <v>-135390416</v>
      </c>
      <c r="ABU24">
        <v>-816098176</v>
      </c>
      <c r="ABV24">
        <v>-239464496</v>
      </c>
      <c r="ABW24">
        <v>-477567968</v>
      </c>
      <c r="ABX24">
        <v>-280288704</v>
      </c>
      <c r="ABY24">
        <v>-830985344</v>
      </c>
      <c r="ABZ24">
        <v>-441063360</v>
      </c>
      <c r="ACA24">
        <v>-425640800</v>
      </c>
      <c r="ACB24">
        <v>-445401696</v>
      </c>
      <c r="ACC24">
        <v>-902932288</v>
      </c>
      <c r="ACD24">
        <v>-471569984</v>
      </c>
      <c r="ACE24">
        <v>-392268256</v>
      </c>
      <c r="ACF24">
        <v>-514857984</v>
      </c>
      <c r="ACG24">
        <v>-869662528</v>
      </c>
      <c r="ACH24">
        <v>-508353632</v>
      </c>
      <c r="ACI24">
        <v>-416942016</v>
      </c>
      <c r="ACJ24">
        <v>-528688864</v>
      </c>
      <c r="ACK24">
        <v>-954493504</v>
      </c>
      <c r="ACL24">
        <v>-508770624</v>
      </c>
      <c r="ACM24">
        <v>-465173888</v>
      </c>
      <c r="ACN24">
        <v>-441459936</v>
      </c>
      <c r="ACO24">
        <f t="shared" si="0"/>
        <v>-1180643840</v>
      </c>
      <c r="ACP24" s="1">
        <f t="shared" si="1"/>
        <v>-96626752</v>
      </c>
      <c r="ACQ24" s="3">
        <f t="shared" si="2"/>
        <v>1084017088</v>
      </c>
    </row>
    <row r="25" spans="1:771" x14ac:dyDescent="0.2">
      <c r="A25">
        <v>-922057600</v>
      </c>
      <c r="B25">
        <v>-491685632</v>
      </c>
      <c r="C25">
        <v>-962354688</v>
      </c>
      <c r="D25">
        <v>-271278848</v>
      </c>
      <c r="E25">
        <v>-667217536</v>
      </c>
      <c r="F25">
        <v>-462557088</v>
      </c>
      <c r="G25">
        <v>-785410240</v>
      </c>
      <c r="H25">
        <v>-431592736</v>
      </c>
      <c r="I25">
        <v>-489044352</v>
      </c>
      <c r="J25">
        <v>-519687680</v>
      </c>
      <c r="K25">
        <v>-666432192</v>
      </c>
      <c r="L25">
        <v>-213020928</v>
      </c>
      <c r="M25">
        <v>-351724288</v>
      </c>
      <c r="N25">
        <v>-115055256</v>
      </c>
      <c r="O25">
        <v>-66319004</v>
      </c>
      <c r="P25">
        <v>68102928</v>
      </c>
      <c r="Q25">
        <v>-46279104</v>
      </c>
      <c r="R25">
        <v>-151734960</v>
      </c>
      <c r="S25">
        <v>-359715104</v>
      </c>
      <c r="T25">
        <v>-153076752</v>
      </c>
      <c r="U25">
        <v>-511844992</v>
      </c>
      <c r="V25">
        <v>-549302912</v>
      </c>
      <c r="W25">
        <v>-736098432</v>
      </c>
      <c r="X25">
        <v>-375774656</v>
      </c>
      <c r="Y25">
        <v>-521337760</v>
      </c>
      <c r="Z25">
        <v>-434985056</v>
      </c>
      <c r="AA25">
        <v>-670395328</v>
      </c>
      <c r="AB25">
        <v>-309446016</v>
      </c>
      <c r="AC25">
        <v>-510214016</v>
      </c>
      <c r="AD25">
        <v>-390996672</v>
      </c>
      <c r="AE25">
        <v>-732481600</v>
      </c>
      <c r="AF25">
        <v>-278688224</v>
      </c>
      <c r="AG25">
        <v>-553852480</v>
      </c>
      <c r="AH25">
        <v>-894652992</v>
      </c>
      <c r="AI25">
        <v>-334660672</v>
      </c>
      <c r="AJ25">
        <v>-1247503616</v>
      </c>
      <c r="AK25">
        <v>-529983488</v>
      </c>
      <c r="AL25">
        <v>-717109120</v>
      </c>
      <c r="AM25">
        <v>-432903904</v>
      </c>
      <c r="AN25">
        <v>-922162944</v>
      </c>
      <c r="AO25">
        <v>-572413312</v>
      </c>
      <c r="AP25">
        <v>-420083840</v>
      </c>
      <c r="AQ25">
        <v>-334525760</v>
      </c>
      <c r="AR25">
        <v>-918454976</v>
      </c>
      <c r="AS25">
        <v>-199936752</v>
      </c>
      <c r="AT25">
        <v>-200014752</v>
      </c>
      <c r="AU25">
        <v>-3216972.5</v>
      </c>
      <c r="AV25">
        <v>-365552192</v>
      </c>
      <c r="AW25">
        <v>-183831088</v>
      </c>
      <c r="AX25">
        <v>13303005</v>
      </c>
      <c r="AY25">
        <v>-219164448</v>
      </c>
      <c r="AZ25">
        <v>-792655552</v>
      </c>
      <c r="BA25">
        <v>-535939968</v>
      </c>
      <c r="BB25">
        <v>-595117504</v>
      </c>
      <c r="BC25">
        <v>-483949248</v>
      </c>
      <c r="BD25">
        <v>-952508096</v>
      </c>
      <c r="BE25">
        <v>-546893248</v>
      </c>
      <c r="BF25">
        <v>-546642624</v>
      </c>
      <c r="BG25">
        <v>-379349920</v>
      </c>
      <c r="BH25">
        <v>-1044304960</v>
      </c>
      <c r="BI25">
        <v>-539228992</v>
      </c>
      <c r="BJ25">
        <v>-563062656</v>
      </c>
      <c r="BK25">
        <v>-479401024</v>
      </c>
      <c r="BL25">
        <v>-1117258496</v>
      </c>
      <c r="BM25">
        <v>-850464512</v>
      </c>
      <c r="BN25">
        <v>-537092800</v>
      </c>
      <c r="BO25">
        <v>-909896000</v>
      </c>
      <c r="BP25">
        <v>-300009120</v>
      </c>
      <c r="BQ25">
        <v>-602041216</v>
      </c>
      <c r="BR25">
        <v>-487455616</v>
      </c>
      <c r="BS25">
        <v>-541312768</v>
      </c>
      <c r="BT25">
        <v>-382805120</v>
      </c>
      <c r="BU25">
        <v>-251259456</v>
      </c>
      <c r="BV25">
        <v>-454990272</v>
      </c>
      <c r="BW25">
        <v>-356453120</v>
      </c>
      <c r="BX25">
        <v>-114072624</v>
      </c>
      <c r="BY25">
        <v>-9386120</v>
      </c>
      <c r="BZ25">
        <v>-6615014.5</v>
      </c>
      <c r="CA25">
        <v>-61327624</v>
      </c>
      <c r="CB25">
        <v>100147528</v>
      </c>
      <c r="CC25">
        <v>182773696</v>
      </c>
      <c r="CD25">
        <v>-93129056</v>
      </c>
      <c r="CE25">
        <v>-488075392</v>
      </c>
      <c r="CF25">
        <v>-232949200</v>
      </c>
      <c r="CG25">
        <v>-489145248</v>
      </c>
      <c r="CH25">
        <v>-526460800</v>
      </c>
      <c r="CI25">
        <v>-674829184</v>
      </c>
      <c r="CJ25">
        <v>-334696288</v>
      </c>
      <c r="CK25">
        <v>-524787040</v>
      </c>
      <c r="CL25">
        <v>-401727776</v>
      </c>
      <c r="CM25">
        <v>-652794304</v>
      </c>
      <c r="CN25">
        <v>-328314368</v>
      </c>
      <c r="CO25">
        <v>-457767424</v>
      </c>
      <c r="CP25">
        <v>-498327872</v>
      </c>
      <c r="CQ25">
        <v>-694833088</v>
      </c>
      <c r="CR25">
        <v>-308290048</v>
      </c>
      <c r="CS25">
        <v>-592108160</v>
      </c>
      <c r="CT25">
        <v>-858593344</v>
      </c>
      <c r="CU25">
        <v>-474344768</v>
      </c>
      <c r="CV25">
        <v>-1183312512</v>
      </c>
      <c r="CW25">
        <v>-513002944</v>
      </c>
      <c r="CX25">
        <v>-536159808</v>
      </c>
      <c r="CY25">
        <v>-376324480</v>
      </c>
      <c r="CZ25">
        <v>-604344960</v>
      </c>
      <c r="DA25">
        <v>-573552704</v>
      </c>
      <c r="DB25">
        <v>-199765712</v>
      </c>
      <c r="DC25">
        <v>-255291072</v>
      </c>
      <c r="DD25">
        <v>-489599808</v>
      </c>
      <c r="DE25">
        <v>-161676560</v>
      </c>
      <c r="DF25">
        <v>-4766406</v>
      </c>
      <c r="DG25">
        <v>49024448</v>
      </c>
      <c r="DH25">
        <v>-297841888</v>
      </c>
      <c r="DI25">
        <v>-93067296</v>
      </c>
      <c r="DJ25">
        <v>116952216</v>
      </c>
      <c r="DK25">
        <v>-249114144</v>
      </c>
      <c r="DL25">
        <v>-808079232</v>
      </c>
      <c r="DM25">
        <v>-548860224</v>
      </c>
      <c r="DN25">
        <v>-607894208</v>
      </c>
      <c r="DO25">
        <v>-403570912</v>
      </c>
      <c r="DP25">
        <v>-916943168</v>
      </c>
      <c r="DQ25">
        <v>-533412448</v>
      </c>
      <c r="DR25">
        <v>-546043392</v>
      </c>
      <c r="DS25">
        <v>-418433728</v>
      </c>
      <c r="DT25">
        <v>-932657088</v>
      </c>
      <c r="DU25">
        <v>-528076480</v>
      </c>
      <c r="DV25">
        <v>-511715648</v>
      </c>
      <c r="DW25">
        <v>-466845472</v>
      </c>
      <c r="DX25">
        <v>-1090710144</v>
      </c>
      <c r="DY25">
        <v>-778651840</v>
      </c>
      <c r="DZ25">
        <v>-563420032</v>
      </c>
      <c r="EA25">
        <v>-970009088</v>
      </c>
      <c r="EB25">
        <v>-368542720</v>
      </c>
      <c r="EC25">
        <v>-486761856</v>
      </c>
      <c r="ED25">
        <v>-435983264</v>
      </c>
      <c r="EE25">
        <v>-358179392</v>
      </c>
      <c r="EF25">
        <v>-355130656</v>
      </c>
      <c r="EG25">
        <v>-116376456</v>
      </c>
      <c r="EH25">
        <v>-376773728</v>
      </c>
      <c r="EI25">
        <v>-167218144</v>
      </c>
      <c r="EJ25">
        <v>-111638784</v>
      </c>
      <c r="EK25">
        <v>75475728</v>
      </c>
      <c r="EL25">
        <v>59955196</v>
      </c>
      <c r="EM25">
        <v>-145452256</v>
      </c>
      <c r="EN25">
        <v>199477248</v>
      </c>
      <c r="EO25">
        <v>23603722</v>
      </c>
      <c r="EP25">
        <v>-55984580</v>
      </c>
      <c r="EQ25">
        <v>-162196032</v>
      </c>
      <c r="ER25">
        <v>-312197824</v>
      </c>
      <c r="ES25">
        <v>-302661312</v>
      </c>
      <c r="ET25">
        <v>-483520512</v>
      </c>
      <c r="EU25">
        <v>-633155456</v>
      </c>
      <c r="EV25">
        <v>-326068064</v>
      </c>
      <c r="EW25">
        <v>-491478880</v>
      </c>
      <c r="EX25">
        <v>-421469376</v>
      </c>
      <c r="EY25">
        <v>-640723712</v>
      </c>
      <c r="EZ25">
        <v>-294162080</v>
      </c>
      <c r="FA25">
        <v>-475373248</v>
      </c>
      <c r="FB25">
        <v>-467731712</v>
      </c>
      <c r="FC25">
        <v>-678336512</v>
      </c>
      <c r="FD25">
        <v>-308247104</v>
      </c>
      <c r="FE25">
        <v>-572864832</v>
      </c>
      <c r="FF25">
        <v>-768798016</v>
      </c>
      <c r="FG25">
        <v>-512224448</v>
      </c>
      <c r="FH25">
        <v>-1163072000</v>
      </c>
      <c r="FI25">
        <v>-590692672</v>
      </c>
      <c r="FJ25">
        <v>-410484608</v>
      </c>
      <c r="FK25">
        <v>-346424448</v>
      </c>
      <c r="FL25">
        <v>-515258720</v>
      </c>
      <c r="FM25">
        <v>-426373728</v>
      </c>
      <c r="FN25">
        <v>-74871992</v>
      </c>
      <c r="FO25">
        <v>-174811840</v>
      </c>
      <c r="FP25">
        <v>-389473216</v>
      </c>
      <c r="FQ25">
        <v>62231820</v>
      </c>
      <c r="FR25">
        <v>11353469</v>
      </c>
      <c r="FS25">
        <v>114965336</v>
      </c>
      <c r="FT25">
        <v>-343436000</v>
      </c>
      <c r="FU25">
        <v>-72147032</v>
      </c>
      <c r="FV25">
        <v>29924004</v>
      </c>
      <c r="FW25">
        <v>-305955840</v>
      </c>
      <c r="FX25">
        <v>-342971776</v>
      </c>
      <c r="FY25">
        <v>-499536800</v>
      </c>
      <c r="FZ25">
        <v>-258528288</v>
      </c>
      <c r="GA25">
        <v>-373287968</v>
      </c>
      <c r="GB25">
        <v>-802193856</v>
      </c>
      <c r="GC25">
        <v>-519223936</v>
      </c>
      <c r="GD25">
        <v>-506284256</v>
      </c>
      <c r="GE25">
        <v>-399098848</v>
      </c>
      <c r="GF25">
        <v>-932640064</v>
      </c>
      <c r="GG25">
        <v>-524736544</v>
      </c>
      <c r="GH25">
        <v>-461539392</v>
      </c>
      <c r="GI25">
        <v>-396605952</v>
      </c>
      <c r="GJ25">
        <v>-1016053504</v>
      </c>
      <c r="GK25">
        <v>-724173248</v>
      </c>
      <c r="GL25">
        <v>-480231392</v>
      </c>
      <c r="GM25">
        <v>-834764800</v>
      </c>
      <c r="GN25">
        <v>-395600352</v>
      </c>
      <c r="GO25">
        <v>-464480448</v>
      </c>
      <c r="GP25">
        <v>-400239648</v>
      </c>
      <c r="GQ25">
        <v>-297262976</v>
      </c>
      <c r="GR25">
        <v>-130627560</v>
      </c>
      <c r="GS25">
        <v>-77097928</v>
      </c>
      <c r="GT25">
        <v>-262279360</v>
      </c>
      <c r="GU25">
        <v>-128897976</v>
      </c>
      <c r="GV25">
        <v>112384032</v>
      </c>
      <c r="GW25">
        <v>91617600</v>
      </c>
      <c r="GX25">
        <v>123823264</v>
      </c>
      <c r="GY25">
        <v>-91849008</v>
      </c>
      <c r="GZ25">
        <v>207649968</v>
      </c>
      <c r="HA25">
        <v>121567848</v>
      </c>
      <c r="HB25">
        <v>-88556104</v>
      </c>
      <c r="HC25">
        <v>-43084296</v>
      </c>
      <c r="HD25">
        <v>-152987264</v>
      </c>
      <c r="HE25">
        <v>125721896</v>
      </c>
      <c r="HF25">
        <v>-367890240</v>
      </c>
      <c r="HG25">
        <v>-234970768</v>
      </c>
      <c r="HH25">
        <v>-278091008</v>
      </c>
      <c r="HI25">
        <v>-414539040</v>
      </c>
      <c r="HJ25">
        <v>-401346592</v>
      </c>
      <c r="HK25">
        <v>-597457664</v>
      </c>
      <c r="HL25">
        <v>-336131392</v>
      </c>
      <c r="HM25">
        <v>-438646976</v>
      </c>
      <c r="HN25">
        <v>-357468864</v>
      </c>
      <c r="HO25">
        <v>-630548224</v>
      </c>
      <c r="HP25">
        <v>-255562032</v>
      </c>
      <c r="HQ25">
        <v>-585055808</v>
      </c>
      <c r="HR25">
        <v>-778100800</v>
      </c>
      <c r="HS25">
        <v>-466961216</v>
      </c>
      <c r="HT25">
        <v>-1088748032</v>
      </c>
      <c r="HU25">
        <v>-455146080</v>
      </c>
      <c r="HV25">
        <v>-375535296</v>
      </c>
      <c r="HW25">
        <v>-159901312</v>
      </c>
      <c r="HX25">
        <v>-589530880</v>
      </c>
      <c r="HY25">
        <v>-206254112</v>
      </c>
      <c r="HZ25">
        <v>-37261324</v>
      </c>
      <c r="IA25">
        <v>49939856</v>
      </c>
      <c r="IB25">
        <v>-357715648</v>
      </c>
      <c r="IC25">
        <v>62064796</v>
      </c>
      <c r="ID25">
        <v>-3146533.5</v>
      </c>
      <c r="IE25">
        <v>130953400</v>
      </c>
      <c r="IF25">
        <v>-345774592</v>
      </c>
      <c r="IG25">
        <v>-85397672</v>
      </c>
      <c r="IH25">
        <v>13275314</v>
      </c>
      <c r="II25">
        <v>-168938816</v>
      </c>
      <c r="IJ25">
        <v>-283568288</v>
      </c>
      <c r="IK25">
        <v>-269766112</v>
      </c>
      <c r="IL25">
        <v>79700280</v>
      </c>
      <c r="IM25">
        <v>-261479504</v>
      </c>
      <c r="IN25">
        <v>-636100416</v>
      </c>
      <c r="IO25">
        <v>-511709056</v>
      </c>
      <c r="IP25">
        <v>-465629376</v>
      </c>
      <c r="IQ25">
        <v>-383460736</v>
      </c>
      <c r="IR25">
        <v>-874457472</v>
      </c>
      <c r="IS25">
        <v>-546266368</v>
      </c>
      <c r="IT25">
        <v>-510763584</v>
      </c>
      <c r="IU25">
        <v>-359988640</v>
      </c>
      <c r="IV25">
        <v>-967592640</v>
      </c>
      <c r="IW25">
        <v>-699386240</v>
      </c>
      <c r="IX25">
        <v>-532028800</v>
      </c>
      <c r="IY25">
        <v>-825229504</v>
      </c>
      <c r="IZ25">
        <v>-292901504</v>
      </c>
      <c r="JA25">
        <v>-441384128</v>
      </c>
      <c r="JB25">
        <v>-204750896</v>
      </c>
      <c r="JC25">
        <v>-414787936</v>
      </c>
      <c r="JD25">
        <v>-40851924</v>
      </c>
      <c r="JE25">
        <v>-143074592</v>
      </c>
      <c r="JF25">
        <v>-57628184</v>
      </c>
      <c r="JG25">
        <v>-127587784</v>
      </c>
      <c r="JH25">
        <v>277139904</v>
      </c>
      <c r="JI25">
        <v>41068372</v>
      </c>
      <c r="JJ25">
        <v>121279600</v>
      </c>
      <c r="JK25">
        <v>-88710888</v>
      </c>
      <c r="JL25">
        <v>189345312</v>
      </c>
      <c r="JM25">
        <v>87958232</v>
      </c>
      <c r="JN25">
        <v>-84572040</v>
      </c>
      <c r="JO25">
        <v>-87792280</v>
      </c>
      <c r="JP25">
        <v>12179835</v>
      </c>
      <c r="JQ25">
        <v>41376584</v>
      </c>
      <c r="JR25">
        <v>-102110352</v>
      </c>
      <c r="JS25">
        <v>-176250688</v>
      </c>
      <c r="JT25">
        <v>-205495552</v>
      </c>
      <c r="JU25">
        <v>-401606144</v>
      </c>
      <c r="JV25">
        <v>-432296288</v>
      </c>
      <c r="JW25">
        <v>-608091520</v>
      </c>
      <c r="JX25">
        <v>-297761568</v>
      </c>
      <c r="JY25">
        <v>-392222816</v>
      </c>
      <c r="JZ25">
        <v>-391517312</v>
      </c>
      <c r="KA25">
        <v>-676848256</v>
      </c>
      <c r="KB25">
        <v>-294378496</v>
      </c>
      <c r="KC25">
        <v>-583871936</v>
      </c>
      <c r="KD25">
        <v>-743929472</v>
      </c>
      <c r="KE25">
        <v>-363777472</v>
      </c>
      <c r="KF25">
        <v>-1011139776</v>
      </c>
      <c r="KG25">
        <v>-287535264</v>
      </c>
      <c r="KH25">
        <v>-395473088</v>
      </c>
      <c r="KI25">
        <v>-51720388</v>
      </c>
      <c r="KJ25">
        <v>-715467072</v>
      </c>
      <c r="KK25">
        <v>-86191208</v>
      </c>
      <c r="KL25">
        <v>-102962808</v>
      </c>
      <c r="KM25">
        <v>151493568</v>
      </c>
      <c r="KN25">
        <v>-353124832</v>
      </c>
      <c r="KO25">
        <v>109807488</v>
      </c>
      <c r="KP25">
        <v>-18852306</v>
      </c>
      <c r="KQ25">
        <v>176475216</v>
      </c>
      <c r="KR25">
        <v>-372878080</v>
      </c>
      <c r="KS25">
        <v>12138680</v>
      </c>
      <c r="KT25">
        <v>45662492</v>
      </c>
      <c r="KU25">
        <v>156368.79999999999</v>
      </c>
      <c r="KV25">
        <v>-327599136</v>
      </c>
      <c r="KW25">
        <v>-67249040</v>
      </c>
      <c r="KX25">
        <v>-16709213</v>
      </c>
      <c r="KY25">
        <v>-150558896</v>
      </c>
      <c r="KZ25">
        <v>-607852672</v>
      </c>
      <c r="LA25">
        <v>-460867680</v>
      </c>
      <c r="LB25">
        <v>-443922272</v>
      </c>
      <c r="LC25">
        <v>-325075456</v>
      </c>
      <c r="LD25">
        <v>-866061568</v>
      </c>
      <c r="LE25">
        <v>-480903200</v>
      </c>
      <c r="LF25">
        <v>-463876032</v>
      </c>
      <c r="LG25">
        <v>-362514368</v>
      </c>
      <c r="LH25">
        <v>-972131328</v>
      </c>
      <c r="LI25">
        <v>-695755200</v>
      </c>
      <c r="LJ25">
        <v>-485691936</v>
      </c>
      <c r="LK25">
        <v>-851082112</v>
      </c>
      <c r="LL25">
        <v>-269318112</v>
      </c>
      <c r="LM25">
        <v>-492875072</v>
      </c>
      <c r="LN25">
        <v>-78490432</v>
      </c>
      <c r="LO25">
        <v>-512038816</v>
      </c>
      <c r="LP25">
        <v>96998464</v>
      </c>
      <c r="LQ25">
        <v>-224809440</v>
      </c>
      <c r="LR25">
        <v>58688056</v>
      </c>
      <c r="LS25">
        <v>-205818016</v>
      </c>
      <c r="LT25">
        <v>308178592</v>
      </c>
      <c r="LU25">
        <v>-22275826</v>
      </c>
      <c r="LV25">
        <v>152360288</v>
      </c>
      <c r="LW25">
        <v>-150723296</v>
      </c>
      <c r="LX25">
        <v>250079104</v>
      </c>
      <c r="LY25">
        <v>56076792</v>
      </c>
      <c r="LZ25">
        <v>58219476</v>
      </c>
      <c r="MA25">
        <v>-118688272</v>
      </c>
      <c r="MB25">
        <v>189591920</v>
      </c>
      <c r="MC25">
        <v>-23393696</v>
      </c>
      <c r="MD25">
        <v>60772956</v>
      </c>
      <c r="ME25">
        <v>-292357088</v>
      </c>
      <c r="MF25">
        <v>-185940240</v>
      </c>
      <c r="MG25">
        <v>-397919488</v>
      </c>
      <c r="MH25">
        <v>-399324032</v>
      </c>
      <c r="MI25">
        <v>-549266432</v>
      </c>
      <c r="MJ25">
        <v>-293061952</v>
      </c>
      <c r="MK25">
        <v>-464487904</v>
      </c>
      <c r="ML25">
        <v>-422203520</v>
      </c>
      <c r="MM25">
        <v>-663600000</v>
      </c>
      <c r="MN25">
        <v>-289615616</v>
      </c>
      <c r="MO25">
        <v>-582208512</v>
      </c>
      <c r="MP25">
        <v>-737088256</v>
      </c>
      <c r="MQ25">
        <v>-320410592</v>
      </c>
      <c r="MR25">
        <v>-1041647040</v>
      </c>
      <c r="MS25">
        <v>-197428688</v>
      </c>
      <c r="MT25">
        <v>-460826112</v>
      </c>
      <c r="MU25">
        <v>19189518</v>
      </c>
      <c r="MV25">
        <v>-774999104</v>
      </c>
      <c r="MW25">
        <v>-894285.75</v>
      </c>
      <c r="MX25">
        <v>-232529904</v>
      </c>
      <c r="MY25">
        <v>213611360</v>
      </c>
      <c r="MZ25">
        <v>-462295392</v>
      </c>
      <c r="NA25">
        <v>108515856</v>
      </c>
      <c r="NB25">
        <v>-47696828</v>
      </c>
      <c r="NC25">
        <v>144436784</v>
      </c>
      <c r="ND25">
        <v>-428394080</v>
      </c>
      <c r="NE25">
        <v>44418980</v>
      </c>
      <c r="NF25">
        <v>-31768716</v>
      </c>
      <c r="NG25">
        <v>192167696</v>
      </c>
      <c r="NH25">
        <v>-448627296</v>
      </c>
      <c r="NI25">
        <v>-34078932</v>
      </c>
      <c r="NJ25">
        <v>-113836232</v>
      </c>
      <c r="NK25">
        <v>-99551408</v>
      </c>
      <c r="NL25">
        <v>-617535360</v>
      </c>
      <c r="NM25">
        <v>-508322048</v>
      </c>
      <c r="NN25">
        <v>-444805728</v>
      </c>
      <c r="NO25">
        <v>-321787360</v>
      </c>
      <c r="NP25">
        <v>-854724608</v>
      </c>
      <c r="NQ25">
        <v>-515519712</v>
      </c>
      <c r="NR25">
        <v>-494687008</v>
      </c>
      <c r="NS25">
        <v>-293457152</v>
      </c>
      <c r="NT25">
        <v>-960073856</v>
      </c>
      <c r="NU25">
        <v>-670201152</v>
      </c>
      <c r="NV25">
        <v>-499138624</v>
      </c>
      <c r="NW25">
        <v>-828617600</v>
      </c>
      <c r="NX25">
        <v>-155038512</v>
      </c>
      <c r="NY25">
        <v>-468717504</v>
      </c>
      <c r="NZ25">
        <v>28245976</v>
      </c>
      <c r="OA25">
        <v>-607688192</v>
      </c>
      <c r="OB25">
        <v>98952832</v>
      </c>
      <c r="OC25">
        <v>-314726432</v>
      </c>
      <c r="OD25">
        <v>76203048</v>
      </c>
      <c r="OE25">
        <v>-334488544</v>
      </c>
      <c r="OF25">
        <v>273258784</v>
      </c>
      <c r="OG25">
        <v>-85022128</v>
      </c>
      <c r="OH25">
        <v>72992400</v>
      </c>
      <c r="OI25">
        <v>-258296464</v>
      </c>
      <c r="OJ25">
        <v>221509984</v>
      </c>
      <c r="OK25">
        <v>-101724440</v>
      </c>
      <c r="OL25">
        <v>73528640</v>
      </c>
      <c r="OM25">
        <v>-231944304</v>
      </c>
      <c r="ON25">
        <v>190658112</v>
      </c>
      <c r="OO25">
        <v>-116476920</v>
      </c>
      <c r="OP25">
        <v>27884866</v>
      </c>
      <c r="OQ25">
        <v>-439839232</v>
      </c>
      <c r="OR25">
        <v>-168058432</v>
      </c>
      <c r="OS25">
        <v>-412658720</v>
      </c>
      <c r="OT25">
        <v>-428020096</v>
      </c>
      <c r="OU25">
        <v>-536640000</v>
      </c>
      <c r="OV25">
        <v>-270647328</v>
      </c>
      <c r="OW25">
        <v>-384809504</v>
      </c>
      <c r="OX25">
        <v>-449065216</v>
      </c>
      <c r="OY25">
        <v>-631616256</v>
      </c>
      <c r="OZ25">
        <v>-288159904</v>
      </c>
      <c r="PA25">
        <v>-599102272</v>
      </c>
      <c r="PB25">
        <v>-649668608</v>
      </c>
      <c r="PC25">
        <v>-298048128</v>
      </c>
      <c r="PD25">
        <v>-1058642880</v>
      </c>
      <c r="PE25">
        <v>-103902488</v>
      </c>
      <c r="PF25">
        <v>-567366656</v>
      </c>
      <c r="PG25">
        <v>38568256</v>
      </c>
      <c r="PH25">
        <v>-840262400</v>
      </c>
      <c r="PI25">
        <v>-47001192</v>
      </c>
      <c r="PJ25">
        <v>-313581600</v>
      </c>
      <c r="PK25">
        <v>182620352</v>
      </c>
      <c r="PL25">
        <v>-652599936</v>
      </c>
      <c r="PM25">
        <v>48101904</v>
      </c>
      <c r="PN25">
        <v>-156359840</v>
      </c>
      <c r="PO25">
        <v>113118392</v>
      </c>
      <c r="PP25">
        <v>-512708672</v>
      </c>
      <c r="PQ25">
        <v>30433474</v>
      </c>
      <c r="PR25">
        <v>-141437216</v>
      </c>
      <c r="PS25">
        <v>146883968</v>
      </c>
      <c r="PT25">
        <v>-465851456</v>
      </c>
      <c r="PU25">
        <v>16700256</v>
      </c>
      <c r="PV25">
        <v>-203898912</v>
      </c>
      <c r="PW25">
        <v>-113586968</v>
      </c>
      <c r="PX25">
        <v>-785509312</v>
      </c>
      <c r="PY25">
        <v>-438893056</v>
      </c>
      <c r="PZ25">
        <v>-406977728</v>
      </c>
      <c r="QA25">
        <v>-348672768</v>
      </c>
      <c r="QB25">
        <v>-866221056</v>
      </c>
      <c r="QC25">
        <v>-473979872</v>
      </c>
      <c r="QD25">
        <v>-465744608</v>
      </c>
      <c r="QE25">
        <v>-390058592</v>
      </c>
      <c r="QF25">
        <v>-965924288</v>
      </c>
      <c r="QG25">
        <v>-652592832</v>
      </c>
      <c r="QH25">
        <v>-482295616</v>
      </c>
      <c r="QI25">
        <v>-790995456</v>
      </c>
      <c r="QJ25">
        <v>-116779096</v>
      </c>
      <c r="QK25">
        <v>-607606080</v>
      </c>
      <c r="QL25">
        <v>-57977428</v>
      </c>
      <c r="QM25">
        <v>-650527424</v>
      </c>
      <c r="QN25">
        <v>66037760</v>
      </c>
      <c r="QO25">
        <v>-434269792</v>
      </c>
      <c r="QP25">
        <v>11746333</v>
      </c>
      <c r="QQ25">
        <v>-412481888</v>
      </c>
      <c r="QR25">
        <v>160480032</v>
      </c>
      <c r="QS25">
        <v>-290988768</v>
      </c>
      <c r="QT25">
        <v>59214628</v>
      </c>
      <c r="QU25">
        <v>-291967008</v>
      </c>
      <c r="QV25">
        <v>187750704</v>
      </c>
      <c r="QW25">
        <v>-210861728</v>
      </c>
      <c r="QX25">
        <v>43747404</v>
      </c>
      <c r="QY25">
        <v>-226854640</v>
      </c>
      <c r="QZ25">
        <v>177312816</v>
      </c>
      <c r="RA25">
        <v>-165913616</v>
      </c>
      <c r="RB25">
        <v>-35447248</v>
      </c>
      <c r="RC25">
        <v>-541964288</v>
      </c>
      <c r="RD25">
        <v>-215601824</v>
      </c>
      <c r="RE25">
        <v>-432590848</v>
      </c>
      <c r="RF25">
        <v>-340497088</v>
      </c>
      <c r="RG25">
        <v>-573703296</v>
      </c>
      <c r="RH25">
        <v>-237347056</v>
      </c>
      <c r="RI25">
        <v>-390991584</v>
      </c>
      <c r="RJ25">
        <v>-405305440</v>
      </c>
      <c r="RK25">
        <v>-675812096</v>
      </c>
      <c r="RL25">
        <v>-253524736</v>
      </c>
      <c r="RM25">
        <v>-538121216</v>
      </c>
      <c r="RN25">
        <v>-692016064</v>
      </c>
      <c r="RO25">
        <v>-298083424</v>
      </c>
      <c r="RP25">
        <v>-1063104320</v>
      </c>
      <c r="RQ25">
        <v>-154651920</v>
      </c>
      <c r="RR25">
        <v>-595583040</v>
      </c>
      <c r="RS25">
        <v>7120254</v>
      </c>
      <c r="RT25">
        <v>-952711104</v>
      </c>
      <c r="RU25">
        <v>-111854432</v>
      </c>
      <c r="RV25">
        <v>-467870144</v>
      </c>
      <c r="RW25">
        <v>103746528</v>
      </c>
      <c r="RX25">
        <v>-682153600</v>
      </c>
      <c r="RY25">
        <v>-13510086</v>
      </c>
      <c r="RZ25">
        <v>-296611840</v>
      </c>
      <c r="SA25">
        <v>84448408</v>
      </c>
      <c r="SB25">
        <v>-610776128</v>
      </c>
      <c r="SC25">
        <v>-14920561</v>
      </c>
      <c r="SD25">
        <v>-345680768</v>
      </c>
      <c r="SE25">
        <v>68441008</v>
      </c>
      <c r="SF25">
        <v>-519798048</v>
      </c>
      <c r="SG25">
        <v>-46915204</v>
      </c>
      <c r="SH25">
        <v>-385807040</v>
      </c>
      <c r="SI25">
        <v>-228925072</v>
      </c>
      <c r="SJ25">
        <v>-826895168</v>
      </c>
      <c r="SK25">
        <v>-442012256</v>
      </c>
      <c r="SL25">
        <v>-437061632</v>
      </c>
      <c r="SM25">
        <v>-382149632</v>
      </c>
      <c r="SN25">
        <v>-884209088</v>
      </c>
      <c r="SO25">
        <v>-540933824</v>
      </c>
      <c r="SP25">
        <v>-518267392</v>
      </c>
      <c r="SQ25">
        <v>-414776320</v>
      </c>
      <c r="SR25">
        <v>-994575040</v>
      </c>
      <c r="SS25">
        <v>-641116928</v>
      </c>
      <c r="ST25">
        <v>-502501760</v>
      </c>
      <c r="SU25">
        <v>-786144384</v>
      </c>
      <c r="SV25">
        <v>-235636784</v>
      </c>
      <c r="SW25">
        <v>-567089024</v>
      </c>
      <c r="SX25">
        <v>-165017520</v>
      </c>
      <c r="SY25">
        <v>-692188224</v>
      </c>
      <c r="SZ25">
        <v>-19982304</v>
      </c>
      <c r="TA25">
        <v>-455964160</v>
      </c>
      <c r="TB25">
        <v>-52684944</v>
      </c>
      <c r="TC25">
        <v>-383939360</v>
      </c>
      <c r="TD25">
        <v>114390992</v>
      </c>
      <c r="TE25">
        <v>-216554592</v>
      </c>
      <c r="TF25">
        <v>-51116556</v>
      </c>
      <c r="TG25">
        <v>-414960928</v>
      </c>
      <c r="TH25">
        <v>96062688</v>
      </c>
      <c r="TI25">
        <v>-420650176</v>
      </c>
      <c r="TJ25">
        <v>-49809340</v>
      </c>
      <c r="TK25">
        <v>-518970048</v>
      </c>
      <c r="TL25">
        <v>180361504</v>
      </c>
      <c r="TM25">
        <v>-432117216</v>
      </c>
      <c r="TN25">
        <v>-198795280</v>
      </c>
      <c r="TO25">
        <v>-595141632</v>
      </c>
      <c r="TP25">
        <v>-270525696</v>
      </c>
      <c r="TQ25">
        <v>-505109056</v>
      </c>
      <c r="TR25">
        <v>-363336672</v>
      </c>
      <c r="TS25">
        <v>-630256832</v>
      </c>
      <c r="TT25">
        <v>-300769184</v>
      </c>
      <c r="TU25">
        <v>-411415424</v>
      </c>
      <c r="TV25">
        <v>-397810656</v>
      </c>
      <c r="TW25">
        <v>-670616256</v>
      </c>
      <c r="TX25">
        <v>-366013120</v>
      </c>
      <c r="TY25">
        <v>-589100224</v>
      </c>
      <c r="TZ25">
        <v>-662955904</v>
      </c>
      <c r="UA25">
        <v>-341520832</v>
      </c>
      <c r="UB25">
        <v>-1051007040</v>
      </c>
      <c r="UC25">
        <v>-302881280</v>
      </c>
      <c r="UD25">
        <v>-571684096</v>
      </c>
      <c r="UE25">
        <v>-167523104</v>
      </c>
      <c r="UF25">
        <v>-984161600</v>
      </c>
      <c r="UG25">
        <v>-179400864</v>
      </c>
      <c r="UH25">
        <v>-492708064</v>
      </c>
      <c r="UI25">
        <v>-25536006</v>
      </c>
      <c r="UJ25">
        <v>-628139520</v>
      </c>
      <c r="UK25">
        <v>-159733520</v>
      </c>
      <c r="UL25">
        <v>-269511392</v>
      </c>
      <c r="UM25">
        <v>-10648122</v>
      </c>
      <c r="UN25">
        <v>-700074624</v>
      </c>
      <c r="UO25">
        <v>-156826976</v>
      </c>
      <c r="UP25">
        <v>-491838528</v>
      </c>
      <c r="UQ25">
        <v>38865712</v>
      </c>
      <c r="UR25">
        <v>-816013440</v>
      </c>
      <c r="US25">
        <v>-211305232</v>
      </c>
      <c r="UT25">
        <v>-506475296</v>
      </c>
      <c r="UU25">
        <v>-347559872</v>
      </c>
      <c r="UV25">
        <v>-829056768</v>
      </c>
      <c r="UW25">
        <v>-429109376</v>
      </c>
      <c r="UX25">
        <v>-515426656</v>
      </c>
      <c r="UY25">
        <v>-345992128</v>
      </c>
      <c r="UZ25">
        <v>-905055616</v>
      </c>
      <c r="VA25">
        <v>-464670496</v>
      </c>
      <c r="VB25">
        <v>-494899392</v>
      </c>
      <c r="VC25">
        <v>-403444384</v>
      </c>
      <c r="VD25">
        <v>-1006213184</v>
      </c>
      <c r="VE25">
        <v>-614338688</v>
      </c>
      <c r="VF25">
        <v>-445809024</v>
      </c>
      <c r="VG25">
        <v>-706247232</v>
      </c>
      <c r="VH25">
        <v>-319551520</v>
      </c>
      <c r="VI25">
        <v>-596477824</v>
      </c>
      <c r="VJ25">
        <v>-295350944</v>
      </c>
      <c r="VK25">
        <v>-718443712</v>
      </c>
      <c r="VL25">
        <v>-228431776</v>
      </c>
      <c r="VM25">
        <v>-458758944</v>
      </c>
      <c r="VN25">
        <v>-188882160</v>
      </c>
      <c r="VO25">
        <v>-454505760</v>
      </c>
      <c r="VP25">
        <v>50644340</v>
      </c>
      <c r="VQ25">
        <v>-349416352</v>
      </c>
      <c r="VR25">
        <v>-181567232</v>
      </c>
      <c r="VS25">
        <v>-563043136</v>
      </c>
      <c r="VT25">
        <v>-66470272</v>
      </c>
      <c r="VU25">
        <v>-438826976</v>
      </c>
      <c r="VV25">
        <v>-275373696</v>
      </c>
      <c r="VW25">
        <v>-649490112</v>
      </c>
      <c r="VX25">
        <v>118623792</v>
      </c>
      <c r="VY25">
        <v>-468297856</v>
      </c>
      <c r="VZ25">
        <v>-390485632</v>
      </c>
      <c r="WA25">
        <v>-585713728</v>
      </c>
      <c r="WB25">
        <v>-296830528</v>
      </c>
      <c r="WC25">
        <v>-471829792</v>
      </c>
      <c r="WD25">
        <v>-413312224</v>
      </c>
      <c r="WE25">
        <v>-613434880</v>
      </c>
      <c r="WF25">
        <v>-288132384</v>
      </c>
      <c r="WG25">
        <v>-430290624</v>
      </c>
      <c r="WH25">
        <v>-472402080</v>
      </c>
      <c r="WI25">
        <v>-732446912</v>
      </c>
      <c r="WJ25">
        <v>-311177920</v>
      </c>
      <c r="WK25">
        <v>-583607104</v>
      </c>
      <c r="WL25">
        <v>-668791424</v>
      </c>
      <c r="WM25">
        <v>-369824192</v>
      </c>
      <c r="WN25">
        <v>-1041744512</v>
      </c>
      <c r="WO25">
        <v>-422045792</v>
      </c>
      <c r="WP25">
        <v>-547924928</v>
      </c>
      <c r="WQ25">
        <v>-275619936</v>
      </c>
      <c r="WR25">
        <v>-1007957696</v>
      </c>
      <c r="WS25">
        <v>-314126720</v>
      </c>
      <c r="WT25">
        <v>-488038656</v>
      </c>
      <c r="WU25">
        <v>-5700499.5</v>
      </c>
      <c r="WV25">
        <v>-773295808</v>
      </c>
      <c r="WW25">
        <v>-242372544</v>
      </c>
      <c r="WX25">
        <v>-485458912</v>
      </c>
      <c r="WY25">
        <v>-139761312</v>
      </c>
      <c r="WZ25">
        <v>-924983424</v>
      </c>
      <c r="XA25">
        <v>-366727008</v>
      </c>
      <c r="XB25">
        <v>-498050912</v>
      </c>
      <c r="XC25">
        <v>-91017328</v>
      </c>
      <c r="XD25">
        <v>-888318784</v>
      </c>
      <c r="XE25">
        <v>-378132256</v>
      </c>
      <c r="XF25">
        <v>-521230016</v>
      </c>
      <c r="XG25">
        <v>-386386848</v>
      </c>
      <c r="XH25">
        <v>-843660480</v>
      </c>
      <c r="XI25">
        <v>-538639808</v>
      </c>
      <c r="XJ25">
        <v>-482082592</v>
      </c>
      <c r="XK25">
        <v>-375132832</v>
      </c>
      <c r="XL25">
        <v>-934038272</v>
      </c>
      <c r="XM25">
        <v>-444329856</v>
      </c>
      <c r="XN25">
        <v>-467330368</v>
      </c>
      <c r="XO25">
        <v>-366254080</v>
      </c>
      <c r="XP25">
        <v>-1074658304</v>
      </c>
      <c r="XQ25">
        <v>-609926208</v>
      </c>
      <c r="XR25">
        <v>-546333376</v>
      </c>
      <c r="XS25">
        <v>-795880832</v>
      </c>
      <c r="XT25">
        <v>-352019520</v>
      </c>
      <c r="XU25">
        <v>-576275648</v>
      </c>
      <c r="XV25">
        <v>-359208640</v>
      </c>
      <c r="XW25">
        <v>-759140736</v>
      </c>
      <c r="XX25">
        <v>-293337216</v>
      </c>
      <c r="XY25">
        <v>-481757696</v>
      </c>
      <c r="XZ25">
        <v>-244185856</v>
      </c>
      <c r="YA25">
        <v>-573176576</v>
      </c>
      <c r="YB25">
        <v>-31337354</v>
      </c>
      <c r="YC25">
        <v>-476514752</v>
      </c>
      <c r="YD25">
        <v>-286943232</v>
      </c>
      <c r="YE25">
        <v>-666977216</v>
      </c>
      <c r="YF25">
        <v>-232465792</v>
      </c>
      <c r="YG25">
        <v>-510553312</v>
      </c>
      <c r="YH25">
        <v>-456353248</v>
      </c>
      <c r="YI25">
        <v>-672329472</v>
      </c>
      <c r="YJ25">
        <v>-289445568</v>
      </c>
      <c r="YK25">
        <v>-453185952</v>
      </c>
      <c r="YL25">
        <v>-464298592</v>
      </c>
      <c r="YM25">
        <v>-615827264</v>
      </c>
      <c r="YN25">
        <v>-288649376</v>
      </c>
      <c r="YO25">
        <v>-430304096</v>
      </c>
      <c r="YP25">
        <v>-450806496</v>
      </c>
      <c r="YQ25">
        <v>-685766336</v>
      </c>
      <c r="YR25">
        <v>-298278848</v>
      </c>
      <c r="YS25">
        <v>-463520832</v>
      </c>
      <c r="YT25">
        <v>-471031264</v>
      </c>
      <c r="YU25">
        <v>-673301376</v>
      </c>
      <c r="YV25">
        <v>-297766240</v>
      </c>
      <c r="YW25">
        <v>-554613504</v>
      </c>
      <c r="YX25">
        <v>-669782272</v>
      </c>
      <c r="YY25">
        <v>-489429952</v>
      </c>
      <c r="YZ25">
        <v>-1086770688</v>
      </c>
      <c r="ZA25">
        <v>-489127840</v>
      </c>
      <c r="ZB25">
        <v>-600791104</v>
      </c>
      <c r="ZC25">
        <v>-431698624</v>
      </c>
      <c r="ZD25">
        <v>-984656000</v>
      </c>
      <c r="ZE25">
        <v>-421816288</v>
      </c>
      <c r="ZF25">
        <v>-556264704</v>
      </c>
      <c r="ZG25">
        <v>-90446496</v>
      </c>
      <c r="ZH25">
        <v>-829857216</v>
      </c>
      <c r="ZI25">
        <v>-299873984</v>
      </c>
      <c r="ZJ25">
        <v>-552418880</v>
      </c>
      <c r="ZK25">
        <v>-280706368</v>
      </c>
      <c r="ZL25">
        <v>-942071872</v>
      </c>
      <c r="ZM25">
        <v>-505461248</v>
      </c>
      <c r="ZN25">
        <v>-471150464</v>
      </c>
      <c r="ZO25">
        <v>-403672320</v>
      </c>
      <c r="ZP25">
        <v>-876816192</v>
      </c>
      <c r="ZQ25">
        <v>-465231328</v>
      </c>
      <c r="ZR25">
        <v>-516182816</v>
      </c>
      <c r="ZS25">
        <v>-351376800</v>
      </c>
      <c r="ZT25">
        <v>-917577024</v>
      </c>
      <c r="ZU25">
        <v>-538226304</v>
      </c>
      <c r="ZV25">
        <v>-483905088</v>
      </c>
      <c r="ZW25">
        <v>-352950656</v>
      </c>
      <c r="ZX25">
        <v>-994110720</v>
      </c>
      <c r="ZY25">
        <v>-501346688</v>
      </c>
      <c r="ZZ25">
        <v>-555020800</v>
      </c>
      <c r="AAA25">
        <v>-407998272</v>
      </c>
      <c r="AAB25">
        <v>-1067520576</v>
      </c>
      <c r="AAC25">
        <v>-623441856</v>
      </c>
      <c r="AAD25">
        <v>-508862464</v>
      </c>
      <c r="AAE25">
        <v>-810632960</v>
      </c>
      <c r="AAF25">
        <v>-329905216</v>
      </c>
      <c r="AAG25">
        <v>-527426240</v>
      </c>
      <c r="AAH25">
        <v>-451036480</v>
      </c>
      <c r="AAI25">
        <v>-731971008</v>
      </c>
      <c r="AAJ25">
        <v>-351094304</v>
      </c>
      <c r="AAK25">
        <v>-580682432</v>
      </c>
      <c r="AAL25">
        <v>-388226528</v>
      </c>
      <c r="AAM25">
        <v>-672055552</v>
      </c>
      <c r="AAN25">
        <v>-69425744</v>
      </c>
      <c r="AAO25">
        <v>-531272288</v>
      </c>
      <c r="AAP25">
        <v>-390866784</v>
      </c>
      <c r="AAQ25">
        <v>-695256896</v>
      </c>
      <c r="AAR25">
        <v>-285590816</v>
      </c>
      <c r="AAS25">
        <v>-530742272</v>
      </c>
      <c r="AAT25">
        <v>-447762304</v>
      </c>
      <c r="AAU25">
        <v>-734624832</v>
      </c>
      <c r="AAV25">
        <v>-374958208</v>
      </c>
      <c r="AAW25">
        <v>-441161760</v>
      </c>
      <c r="AAX25">
        <v>-458634720</v>
      </c>
      <c r="AAY25">
        <v>-686294400</v>
      </c>
      <c r="AAZ25">
        <v>-322879456</v>
      </c>
      <c r="ABA25">
        <v>-471489568</v>
      </c>
      <c r="ABB25">
        <v>-475967904</v>
      </c>
      <c r="ABC25">
        <v>-714438144</v>
      </c>
      <c r="ABD25">
        <v>-315551872</v>
      </c>
      <c r="ABE25">
        <v>-506225728</v>
      </c>
      <c r="ABF25">
        <v>-424170976</v>
      </c>
      <c r="ABG25">
        <v>-768208448</v>
      </c>
      <c r="ABH25">
        <v>-369450752</v>
      </c>
      <c r="ABI25">
        <v>-602791168</v>
      </c>
      <c r="ABJ25">
        <v>-609429376</v>
      </c>
      <c r="ABK25">
        <v>-434279648</v>
      </c>
      <c r="ABL25">
        <v>-1105848320</v>
      </c>
      <c r="ABM25">
        <v>-575163008</v>
      </c>
      <c r="ABN25">
        <v>-602437056</v>
      </c>
      <c r="ABO25">
        <v>-475988800</v>
      </c>
      <c r="ABP25">
        <v>-1043062016</v>
      </c>
      <c r="ABQ25">
        <v>-511819456</v>
      </c>
      <c r="ABR25">
        <v>-508664096</v>
      </c>
      <c r="ABS25">
        <v>-233812400</v>
      </c>
      <c r="ABT25">
        <v>-937484288</v>
      </c>
      <c r="ABU25">
        <v>-322211072</v>
      </c>
      <c r="ABV25">
        <v>-561438784</v>
      </c>
      <c r="ABW25">
        <v>-449670624</v>
      </c>
      <c r="ABX25">
        <v>-901032960</v>
      </c>
      <c r="ABY25">
        <v>-536562624</v>
      </c>
      <c r="ABZ25">
        <v>-511585664</v>
      </c>
      <c r="ACA25">
        <v>-452180768</v>
      </c>
      <c r="ACB25">
        <v>-957462208</v>
      </c>
      <c r="ACC25">
        <v>-503673088</v>
      </c>
      <c r="ACD25">
        <v>-544107008</v>
      </c>
      <c r="ACE25">
        <v>-400898048</v>
      </c>
      <c r="ACF25">
        <v>-943598848</v>
      </c>
      <c r="ACG25">
        <v>-520393952</v>
      </c>
      <c r="ACH25">
        <v>-546523456</v>
      </c>
      <c r="ACI25">
        <v>-426901408</v>
      </c>
      <c r="ACJ25">
        <v>-985385024</v>
      </c>
      <c r="ACK25">
        <v>-538981120</v>
      </c>
      <c r="ACL25">
        <v>-574944256</v>
      </c>
      <c r="ACM25">
        <v>-501886144</v>
      </c>
      <c r="ACN25">
        <v>-1112607232</v>
      </c>
      <c r="ACO25">
        <f t="shared" si="0"/>
        <v>-1247503616</v>
      </c>
      <c r="ACP25" s="1">
        <f t="shared" si="1"/>
        <v>308178592</v>
      </c>
      <c r="ACQ25" s="3">
        <f t="shared" si="2"/>
        <v>1555682208</v>
      </c>
    </row>
    <row r="26" spans="1:771" x14ac:dyDescent="0.2">
      <c r="A26">
        <v>-1356576512</v>
      </c>
      <c r="B26">
        <v>-323270464</v>
      </c>
      <c r="C26">
        <v>-815360064</v>
      </c>
      <c r="D26">
        <v>-860548288</v>
      </c>
      <c r="E26">
        <v>-1048516544</v>
      </c>
      <c r="F26">
        <v>-229726224</v>
      </c>
      <c r="G26">
        <v>-636734464</v>
      </c>
      <c r="H26">
        <v>-688170688</v>
      </c>
      <c r="I26">
        <v>-633801408</v>
      </c>
      <c r="J26">
        <v>299890944</v>
      </c>
      <c r="K26">
        <v>36297796</v>
      </c>
      <c r="L26">
        <v>-301056800</v>
      </c>
      <c r="M26">
        <v>-90171776</v>
      </c>
      <c r="N26">
        <v>250970560</v>
      </c>
      <c r="O26">
        <v>220363744</v>
      </c>
      <c r="P26">
        <v>-381990560</v>
      </c>
      <c r="Q26">
        <v>-200827328</v>
      </c>
      <c r="R26">
        <v>-36946832</v>
      </c>
      <c r="S26">
        <v>-277710976</v>
      </c>
      <c r="T26">
        <v>-853797376</v>
      </c>
      <c r="U26">
        <v>-856593088</v>
      </c>
      <c r="V26">
        <v>-355733888</v>
      </c>
      <c r="W26">
        <v>-550397184</v>
      </c>
      <c r="X26">
        <v>-801718592</v>
      </c>
      <c r="Y26">
        <v>-797847296</v>
      </c>
      <c r="Z26">
        <v>-182150832</v>
      </c>
      <c r="AA26">
        <v>-446377856</v>
      </c>
      <c r="AB26">
        <v>-853827008</v>
      </c>
      <c r="AC26">
        <v>-841825536</v>
      </c>
      <c r="AD26">
        <v>-198453472</v>
      </c>
      <c r="AE26">
        <v>-513973312</v>
      </c>
      <c r="AF26">
        <v>-919253248</v>
      </c>
      <c r="AG26">
        <v>-430191040</v>
      </c>
      <c r="AH26">
        <v>-1269944064</v>
      </c>
      <c r="AI26">
        <v>-749776768</v>
      </c>
      <c r="AJ26">
        <v>-909821312</v>
      </c>
      <c r="AK26">
        <v>-320572512</v>
      </c>
      <c r="AL26">
        <v>-1011342016</v>
      </c>
      <c r="AM26">
        <v>-563300928</v>
      </c>
      <c r="AN26">
        <v>-554089536</v>
      </c>
      <c r="AO26">
        <v>171897344</v>
      </c>
      <c r="AP26">
        <v>-448462464</v>
      </c>
      <c r="AQ26">
        <v>-161846800</v>
      </c>
      <c r="AR26">
        <v>-16367601</v>
      </c>
      <c r="AS26">
        <v>19963970</v>
      </c>
      <c r="AT26">
        <v>-155561840</v>
      </c>
      <c r="AU26">
        <v>-162195456</v>
      </c>
      <c r="AV26">
        <v>39546272</v>
      </c>
      <c r="AW26">
        <v>-53920272</v>
      </c>
      <c r="AX26">
        <v>-444478080</v>
      </c>
      <c r="AY26">
        <v>-666176640</v>
      </c>
      <c r="AZ26">
        <v>-563244736</v>
      </c>
      <c r="BA26">
        <v>-457112800</v>
      </c>
      <c r="BB26">
        <v>-881029952</v>
      </c>
      <c r="BC26">
        <v>-689425088</v>
      </c>
      <c r="BD26">
        <v>-632452224</v>
      </c>
      <c r="BE26">
        <v>-320966784</v>
      </c>
      <c r="BF26">
        <v>-737499008</v>
      </c>
      <c r="BG26">
        <v>-686559296</v>
      </c>
      <c r="BH26">
        <v>-641906752</v>
      </c>
      <c r="BI26">
        <v>-353288032</v>
      </c>
      <c r="BJ26">
        <v>-866151744</v>
      </c>
      <c r="BK26">
        <v>-721976896</v>
      </c>
      <c r="BL26">
        <v>-668816512</v>
      </c>
      <c r="BM26">
        <v>-1194779648</v>
      </c>
      <c r="BN26">
        <v>-265968032</v>
      </c>
      <c r="BO26">
        <v>-794801792</v>
      </c>
      <c r="BP26">
        <v>-859237568</v>
      </c>
      <c r="BQ26">
        <v>-909234944</v>
      </c>
      <c r="BR26">
        <v>-174750080</v>
      </c>
      <c r="BS26">
        <v>-304453888</v>
      </c>
      <c r="BT26">
        <v>-376856608</v>
      </c>
      <c r="BU26">
        <v>-335948000</v>
      </c>
      <c r="BV26">
        <v>284534080</v>
      </c>
      <c r="BW26">
        <v>15495498</v>
      </c>
      <c r="BX26">
        <v>-306869536</v>
      </c>
      <c r="BY26">
        <v>-178338880</v>
      </c>
      <c r="BZ26">
        <v>121225560</v>
      </c>
      <c r="CA26">
        <v>121882192</v>
      </c>
      <c r="CB26">
        <v>-469312896</v>
      </c>
      <c r="CC26">
        <v>-332919744</v>
      </c>
      <c r="CD26">
        <v>-384489.25</v>
      </c>
      <c r="CE26">
        <v>-320692768</v>
      </c>
      <c r="CF26">
        <v>-808351808</v>
      </c>
      <c r="CG26">
        <v>-836123328</v>
      </c>
      <c r="CH26">
        <v>-377404576</v>
      </c>
      <c r="CI26">
        <v>-481478272</v>
      </c>
      <c r="CJ26">
        <v>-753491712</v>
      </c>
      <c r="CK26">
        <v>-725774720</v>
      </c>
      <c r="CL26">
        <v>-243659920</v>
      </c>
      <c r="CM26">
        <v>-462217632</v>
      </c>
      <c r="CN26">
        <v>-833781568</v>
      </c>
      <c r="CO26">
        <v>-790302016</v>
      </c>
      <c r="CP26">
        <v>-231037888</v>
      </c>
      <c r="CQ26">
        <v>-470528576</v>
      </c>
      <c r="CR26">
        <v>-879725376</v>
      </c>
      <c r="CS26">
        <v>-409109600</v>
      </c>
      <c r="CT26">
        <v>-1196893184</v>
      </c>
      <c r="CU26">
        <v>-735523968</v>
      </c>
      <c r="CV26">
        <v>-841913152</v>
      </c>
      <c r="CW26">
        <v>-330456736</v>
      </c>
      <c r="CX26">
        <v>-848898368</v>
      </c>
      <c r="CY26">
        <v>-426099168</v>
      </c>
      <c r="CZ26">
        <v>-221601600</v>
      </c>
      <c r="DA26">
        <v>220129248</v>
      </c>
      <c r="DB26">
        <v>-457337664</v>
      </c>
      <c r="DC26">
        <v>-141119840</v>
      </c>
      <c r="DD26">
        <v>-122890600</v>
      </c>
      <c r="DE26">
        <v>18339046</v>
      </c>
      <c r="DF26">
        <v>-256934048</v>
      </c>
      <c r="DG26">
        <v>-274902880</v>
      </c>
      <c r="DH26">
        <v>-133720216</v>
      </c>
      <c r="DI26">
        <v>-87628248</v>
      </c>
      <c r="DJ26">
        <v>-410814976</v>
      </c>
      <c r="DK26">
        <v>-681804096</v>
      </c>
      <c r="DL26">
        <v>-571861696</v>
      </c>
      <c r="DM26">
        <v>-420615328</v>
      </c>
      <c r="DN26">
        <v>-847153024</v>
      </c>
      <c r="DO26">
        <v>-671115392</v>
      </c>
      <c r="DP26">
        <v>-577903872</v>
      </c>
      <c r="DQ26">
        <v>-320829248</v>
      </c>
      <c r="DR26">
        <v>-742291648</v>
      </c>
      <c r="DS26">
        <v>-669645696</v>
      </c>
      <c r="DT26">
        <v>-577943424</v>
      </c>
      <c r="DU26">
        <v>-332601408</v>
      </c>
      <c r="DV26">
        <v>-841046848</v>
      </c>
      <c r="DW26">
        <v>-691608448</v>
      </c>
      <c r="DX26">
        <v>-600620672</v>
      </c>
      <c r="DY26">
        <v>-1153529344</v>
      </c>
      <c r="DZ26">
        <v>-343114816</v>
      </c>
      <c r="EA26">
        <v>-759751296</v>
      </c>
      <c r="EB26">
        <v>-925696064</v>
      </c>
      <c r="EC26">
        <v>-763910720</v>
      </c>
      <c r="ED26">
        <v>-263007040</v>
      </c>
      <c r="EE26">
        <v>-74611768</v>
      </c>
      <c r="EF26">
        <v>-294513696</v>
      </c>
      <c r="EG26">
        <v>-410031648</v>
      </c>
      <c r="EH26">
        <v>312480064</v>
      </c>
      <c r="EI26">
        <v>-107065000</v>
      </c>
      <c r="EJ26">
        <v>-352117632</v>
      </c>
      <c r="EK26">
        <v>-291140064</v>
      </c>
      <c r="EL26">
        <v>65214596</v>
      </c>
      <c r="EM26">
        <v>-104063952</v>
      </c>
      <c r="EN26">
        <v>-410027488</v>
      </c>
      <c r="EO26">
        <v>-422697760</v>
      </c>
      <c r="EP26">
        <v>-149946944</v>
      </c>
      <c r="EQ26">
        <v>-342028256</v>
      </c>
      <c r="ER26">
        <v>-855523392</v>
      </c>
      <c r="ES26">
        <v>-811715904</v>
      </c>
      <c r="ET26">
        <v>-341472704</v>
      </c>
      <c r="EU26">
        <v>-428847200</v>
      </c>
      <c r="EV26">
        <v>-767822912</v>
      </c>
      <c r="EW26">
        <v>-715520320</v>
      </c>
      <c r="EX26">
        <v>-251977584</v>
      </c>
      <c r="EY26">
        <v>-497280704</v>
      </c>
      <c r="EZ26">
        <v>-718820864</v>
      </c>
      <c r="FA26">
        <v>-689176832</v>
      </c>
      <c r="FB26">
        <v>-257484544</v>
      </c>
      <c r="FC26">
        <v>-466946176</v>
      </c>
      <c r="FD26">
        <v>-861754048</v>
      </c>
      <c r="FE26">
        <v>-417481088</v>
      </c>
      <c r="FF26">
        <v>-1118247936</v>
      </c>
      <c r="FG26">
        <v>-821224128</v>
      </c>
      <c r="FH26">
        <v>-833620736</v>
      </c>
      <c r="FI26">
        <v>-395875744</v>
      </c>
      <c r="FJ26">
        <v>-530288864</v>
      </c>
      <c r="FK26">
        <v>-321961824</v>
      </c>
      <c r="FL26">
        <v>-160427712</v>
      </c>
      <c r="FM26">
        <v>141683760</v>
      </c>
      <c r="FN26">
        <v>-416496032</v>
      </c>
      <c r="FO26">
        <v>-220766304</v>
      </c>
      <c r="FP26">
        <v>-241633984</v>
      </c>
      <c r="FQ26">
        <v>-50212204</v>
      </c>
      <c r="FR26">
        <v>-382805120</v>
      </c>
      <c r="FS26">
        <v>-266824928</v>
      </c>
      <c r="FT26">
        <v>-233422240</v>
      </c>
      <c r="FU26">
        <v>-149955728</v>
      </c>
      <c r="FV26">
        <v>-421210048</v>
      </c>
      <c r="FW26">
        <v>-722378176</v>
      </c>
      <c r="FX26">
        <v>-589097472</v>
      </c>
      <c r="FY26">
        <v>-425996384</v>
      </c>
      <c r="FZ26">
        <v>-793375680</v>
      </c>
      <c r="GA26">
        <v>-614467264</v>
      </c>
      <c r="GB26">
        <v>-544152320</v>
      </c>
      <c r="GC26">
        <v>-318767712</v>
      </c>
      <c r="GD26">
        <v>-748773056</v>
      </c>
      <c r="GE26">
        <v>-676563136</v>
      </c>
      <c r="GF26">
        <v>-592173056</v>
      </c>
      <c r="GG26">
        <v>-317886880</v>
      </c>
      <c r="GH26">
        <v>-752063424</v>
      </c>
      <c r="GI26">
        <v>-697265344</v>
      </c>
      <c r="GJ26">
        <v>-625179520</v>
      </c>
      <c r="GK26">
        <v>-1093450880</v>
      </c>
      <c r="GL26">
        <v>-329995968</v>
      </c>
      <c r="GM26">
        <v>-707258816</v>
      </c>
      <c r="GN26">
        <v>-896107904</v>
      </c>
      <c r="GO26">
        <v>-656883328</v>
      </c>
      <c r="GP26">
        <v>-270102912</v>
      </c>
      <c r="GQ26">
        <v>-91172016</v>
      </c>
      <c r="GR26">
        <v>-427465536</v>
      </c>
      <c r="GS26">
        <v>-378363104</v>
      </c>
      <c r="GT26">
        <v>82587504</v>
      </c>
      <c r="GU26">
        <v>-121591872</v>
      </c>
      <c r="GV26">
        <v>-491238112</v>
      </c>
      <c r="GW26">
        <v>-363110080</v>
      </c>
      <c r="GX26">
        <v>63349432</v>
      </c>
      <c r="GY26">
        <v>-134677152</v>
      </c>
      <c r="GZ26">
        <v>-473199616</v>
      </c>
      <c r="HA26">
        <v>-407729664</v>
      </c>
      <c r="HB26">
        <v>-215321488</v>
      </c>
      <c r="HC26">
        <v>-422794656</v>
      </c>
      <c r="HD26">
        <v>-829070848</v>
      </c>
      <c r="HE26">
        <v>-736482368</v>
      </c>
      <c r="HF26">
        <v>-263693792</v>
      </c>
      <c r="HG26">
        <v>-418353344</v>
      </c>
      <c r="HH26">
        <v>-719294784</v>
      </c>
      <c r="HI26">
        <v>-723612096</v>
      </c>
      <c r="HJ26">
        <v>-256962832</v>
      </c>
      <c r="HK26">
        <v>-441166656</v>
      </c>
      <c r="HL26">
        <v>-759211520</v>
      </c>
      <c r="HM26">
        <v>-782350656</v>
      </c>
      <c r="HN26">
        <v>-211537328</v>
      </c>
      <c r="HO26">
        <v>-512894656</v>
      </c>
      <c r="HP26">
        <v>-879490240</v>
      </c>
      <c r="HQ26">
        <v>-431363104</v>
      </c>
      <c r="HR26">
        <v>-1073093760</v>
      </c>
      <c r="HS26">
        <v>-771822464</v>
      </c>
      <c r="HT26">
        <v>-826808448</v>
      </c>
      <c r="HU26">
        <v>-412752320</v>
      </c>
      <c r="HV26">
        <v>-561325824</v>
      </c>
      <c r="HW26">
        <v>-473780768</v>
      </c>
      <c r="HX26">
        <v>-297139200</v>
      </c>
      <c r="HY26">
        <v>-64916808</v>
      </c>
      <c r="HZ26">
        <v>-433402848</v>
      </c>
      <c r="IA26">
        <v>-453568224</v>
      </c>
      <c r="IB26">
        <v>-231387936</v>
      </c>
      <c r="IC26">
        <v>-63341996</v>
      </c>
      <c r="ID26">
        <v>-370259296</v>
      </c>
      <c r="IE26">
        <v>-358031520</v>
      </c>
      <c r="IF26">
        <v>-305101152</v>
      </c>
      <c r="IG26">
        <v>-241973200</v>
      </c>
      <c r="IH26">
        <v>-537360320</v>
      </c>
      <c r="II26">
        <v>-697279552</v>
      </c>
      <c r="IJ26">
        <v>-638689024</v>
      </c>
      <c r="IK26">
        <v>-397329696</v>
      </c>
      <c r="IL26">
        <v>-748503424</v>
      </c>
      <c r="IM26">
        <v>-636039808</v>
      </c>
      <c r="IN26">
        <v>-541380672</v>
      </c>
      <c r="IO26">
        <v>-366498688</v>
      </c>
      <c r="IP26">
        <v>-731698688</v>
      </c>
      <c r="IQ26">
        <v>-632520576</v>
      </c>
      <c r="IR26">
        <v>-547787968</v>
      </c>
      <c r="IS26">
        <v>-326482272</v>
      </c>
      <c r="IT26">
        <v>-696715648</v>
      </c>
      <c r="IU26">
        <v>-734296704</v>
      </c>
      <c r="IV26">
        <v>-608078336</v>
      </c>
      <c r="IW26">
        <v>-1056274112</v>
      </c>
      <c r="IX26">
        <v>-324793120</v>
      </c>
      <c r="IY26">
        <v>-660326592</v>
      </c>
      <c r="IZ26">
        <v>-899299072</v>
      </c>
      <c r="JA26">
        <v>-758410816</v>
      </c>
      <c r="JB26">
        <v>-288821056</v>
      </c>
      <c r="JC26">
        <v>-318626112</v>
      </c>
      <c r="JD26">
        <v>-593144128</v>
      </c>
      <c r="JE26">
        <v>-575335104</v>
      </c>
      <c r="JF26">
        <v>-102643864</v>
      </c>
      <c r="JG26">
        <v>-188166336</v>
      </c>
      <c r="JH26">
        <v>-500286656</v>
      </c>
      <c r="JI26">
        <v>-371110336</v>
      </c>
      <c r="JJ26">
        <v>-34351876</v>
      </c>
      <c r="JK26">
        <v>-178651744</v>
      </c>
      <c r="JL26">
        <v>-548450304</v>
      </c>
      <c r="JM26">
        <v>-486867680</v>
      </c>
      <c r="JN26">
        <v>-301518560</v>
      </c>
      <c r="JO26">
        <v>-466901696</v>
      </c>
      <c r="JP26">
        <v>-814198912</v>
      </c>
      <c r="JQ26">
        <v>-729788800</v>
      </c>
      <c r="JR26">
        <v>-275850752</v>
      </c>
      <c r="JS26">
        <v>-388545024</v>
      </c>
      <c r="JT26">
        <v>-690414336</v>
      </c>
      <c r="JU26">
        <v>-667174656</v>
      </c>
      <c r="JV26">
        <v>-220301664</v>
      </c>
      <c r="JW26">
        <v>-417363808</v>
      </c>
      <c r="JX26">
        <v>-735886912</v>
      </c>
      <c r="JY26">
        <v>-710551232</v>
      </c>
      <c r="JZ26">
        <v>-228475200</v>
      </c>
      <c r="KA26">
        <v>-473014176</v>
      </c>
      <c r="KB26">
        <v>-841932736</v>
      </c>
      <c r="KC26">
        <v>-495646848</v>
      </c>
      <c r="KD26">
        <v>-1013426432</v>
      </c>
      <c r="KE26">
        <v>-761329408</v>
      </c>
      <c r="KF26">
        <v>-734675456</v>
      </c>
      <c r="KG26">
        <v>-424552064</v>
      </c>
      <c r="KH26">
        <v>-706614848</v>
      </c>
      <c r="KI26">
        <v>-482902464</v>
      </c>
      <c r="KJ26">
        <v>-480687552</v>
      </c>
      <c r="KK26">
        <v>-97193520</v>
      </c>
      <c r="KL26">
        <v>-544283136</v>
      </c>
      <c r="KM26">
        <v>-315157184</v>
      </c>
      <c r="KN26">
        <v>-328204544</v>
      </c>
      <c r="KO26">
        <v>-140693136</v>
      </c>
      <c r="KP26">
        <v>-491018368</v>
      </c>
      <c r="KQ26">
        <v>-378863840</v>
      </c>
      <c r="KR26">
        <v>-332609568</v>
      </c>
      <c r="KS26">
        <v>-415486144</v>
      </c>
      <c r="KT26">
        <v>-641439552</v>
      </c>
      <c r="KU26">
        <v>-650275648</v>
      </c>
      <c r="KV26">
        <v>-628380544</v>
      </c>
      <c r="KW26">
        <v>-352036704</v>
      </c>
      <c r="KX26">
        <v>-755503552</v>
      </c>
      <c r="KY26">
        <v>-630404864</v>
      </c>
      <c r="KZ26">
        <v>-581831360</v>
      </c>
      <c r="LA26">
        <v>-353617152</v>
      </c>
      <c r="LB26">
        <v>-690719168</v>
      </c>
      <c r="LC26">
        <v>-680473600</v>
      </c>
      <c r="LD26">
        <v>-542989440</v>
      </c>
      <c r="LE26">
        <v>-359646816</v>
      </c>
      <c r="LF26">
        <v>-763280704</v>
      </c>
      <c r="LG26">
        <v>-653475968</v>
      </c>
      <c r="LH26">
        <v>-597554496</v>
      </c>
      <c r="LI26">
        <v>-989618624</v>
      </c>
      <c r="LJ26">
        <v>-320053312</v>
      </c>
      <c r="LK26">
        <v>-649788864</v>
      </c>
      <c r="LL26">
        <v>-829842944</v>
      </c>
      <c r="LM26">
        <v>-717741376</v>
      </c>
      <c r="LN26">
        <v>-302943776</v>
      </c>
      <c r="LO26">
        <v>-156077584</v>
      </c>
      <c r="LP26">
        <v>-413139232</v>
      </c>
      <c r="LQ26">
        <v>-450583424</v>
      </c>
      <c r="LR26">
        <v>146484656</v>
      </c>
      <c r="LS26">
        <v>-231486368</v>
      </c>
      <c r="LT26">
        <v>-394283488</v>
      </c>
      <c r="LU26">
        <v>-487450560</v>
      </c>
      <c r="LV26">
        <v>-47506632</v>
      </c>
      <c r="LW26">
        <v>-239586224</v>
      </c>
      <c r="LX26">
        <v>-602484032</v>
      </c>
      <c r="LY26">
        <v>-567810880</v>
      </c>
      <c r="LZ26">
        <v>-282949344</v>
      </c>
      <c r="MA26">
        <v>-495574656</v>
      </c>
      <c r="MB26">
        <v>-799087488</v>
      </c>
      <c r="MC26">
        <v>-694720256</v>
      </c>
      <c r="MD26">
        <v>-259387776</v>
      </c>
      <c r="ME26">
        <v>-452760448</v>
      </c>
      <c r="MF26">
        <v>-682790080</v>
      </c>
      <c r="MG26">
        <v>-678714880</v>
      </c>
      <c r="MH26">
        <v>-221858144</v>
      </c>
      <c r="MI26">
        <v>-395863328</v>
      </c>
      <c r="MJ26">
        <v>-725494848</v>
      </c>
      <c r="MK26">
        <v>-684339840</v>
      </c>
      <c r="ML26">
        <v>-243330528</v>
      </c>
      <c r="MM26">
        <v>-420701184</v>
      </c>
      <c r="MN26">
        <v>-893658240</v>
      </c>
      <c r="MO26">
        <v>-473987168</v>
      </c>
      <c r="MP26">
        <v>-1044261056</v>
      </c>
      <c r="MQ26">
        <v>-733273216</v>
      </c>
      <c r="MR26">
        <v>-710214208</v>
      </c>
      <c r="MS26">
        <v>-387702912</v>
      </c>
      <c r="MT26">
        <v>-627918592</v>
      </c>
      <c r="MU26">
        <v>-405760160</v>
      </c>
      <c r="MV26">
        <v>-182748352</v>
      </c>
      <c r="MW26">
        <v>136976096</v>
      </c>
      <c r="MX26">
        <v>-553238976</v>
      </c>
      <c r="MY26">
        <v>-286758912</v>
      </c>
      <c r="MZ26">
        <v>-338693600</v>
      </c>
      <c r="NA26">
        <v>-136379328</v>
      </c>
      <c r="NB26">
        <v>-527435648</v>
      </c>
      <c r="NC26">
        <v>-454428960</v>
      </c>
      <c r="ND26">
        <v>-325278496</v>
      </c>
      <c r="NE26">
        <v>-390177824</v>
      </c>
      <c r="NF26">
        <v>-712354368</v>
      </c>
      <c r="NG26">
        <v>-629526912</v>
      </c>
      <c r="NH26">
        <v>-583798208</v>
      </c>
      <c r="NI26">
        <v>-381319840</v>
      </c>
      <c r="NJ26">
        <v>-720300672</v>
      </c>
      <c r="NK26">
        <v>-578370880</v>
      </c>
      <c r="NL26">
        <v>-524829216</v>
      </c>
      <c r="NM26">
        <v>-316921536</v>
      </c>
      <c r="NN26">
        <v>-692093824</v>
      </c>
      <c r="NO26">
        <v>-584901376</v>
      </c>
      <c r="NP26">
        <v>-534762272</v>
      </c>
      <c r="NQ26">
        <v>-337487040</v>
      </c>
      <c r="NR26">
        <v>-770206016</v>
      </c>
      <c r="NS26">
        <v>-685958400</v>
      </c>
      <c r="NT26">
        <v>-589964864</v>
      </c>
      <c r="NU26">
        <v>-962779456</v>
      </c>
      <c r="NV26">
        <v>-315612096</v>
      </c>
      <c r="NW26">
        <v>-646689536</v>
      </c>
      <c r="NX26">
        <v>-827283968</v>
      </c>
      <c r="NY26">
        <v>-762953792</v>
      </c>
      <c r="NZ26">
        <v>-231985536</v>
      </c>
      <c r="OA26">
        <v>-13743457</v>
      </c>
      <c r="OB26">
        <v>-393760672</v>
      </c>
      <c r="OC26">
        <v>-453363296</v>
      </c>
      <c r="OD26">
        <v>130981952</v>
      </c>
      <c r="OE26">
        <v>-261261984</v>
      </c>
      <c r="OF26">
        <v>-469945056</v>
      </c>
      <c r="OG26">
        <v>-522440384</v>
      </c>
      <c r="OH26">
        <v>-63089284</v>
      </c>
      <c r="OI26">
        <v>-298315232</v>
      </c>
      <c r="OJ26">
        <v>-656601408</v>
      </c>
      <c r="OK26">
        <v>-697080512</v>
      </c>
      <c r="OL26">
        <v>-347971904</v>
      </c>
      <c r="OM26">
        <v>-482474656</v>
      </c>
      <c r="ON26">
        <v>-771327488</v>
      </c>
      <c r="OO26">
        <v>-667010432</v>
      </c>
      <c r="OP26">
        <v>-236399712</v>
      </c>
      <c r="OQ26">
        <v>-398508928</v>
      </c>
      <c r="OR26">
        <v>-697285632</v>
      </c>
      <c r="OS26">
        <v>-692226176</v>
      </c>
      <c r="OT26">
        <v>-201102272</v>
      </c>
      <c r="OU26">
        <v>-403891168</v>
      </c>
      <c r="OV26">
        <v>-788842624</v>
      </c>
      <c r="OW26">
        <v>-679590208</v>
      </c>
      <c r="OX26">
        <v>-208470000</v>
      </c>
      <c r="OY26">
        <v>-475373088</v>
      </c>
      <c r="OZ26">
        <v>-849797632</v>
      </c>
      <c r="PA26">
        <v>-429967520</v>
      </c>
      <c r="PB26">
        <v>-954259968</v>
      </c>
      <c r="PC26">
        <v>-728725312</v>
      </c>
      <c r="PD26">
        <v>-764625856</v>
      </c>
      <c r="PE26">
        <v>-381307744</v>
      </c>
      <c r="PF26">
        <v>-717014528</v>
      </c>
      <c r="PG26">
        <v>-452168576</v>
      </c>
      <c r="PH26">
        <v>-317275328</v>
      </c>
      <c r="PI26">
        <v>-40945900</v>
      </c>
      <c r="PJ26">
        <v>-552083712</v>
      </c>
      <c r="PK26">
        <v>-350243872</v>
      </c>
      <c r="PL26">
        <v>-367040640</v>
      </c>
      <c r="PM26">
        <v>-136002688</v>
      </c>
      <c r="PN26">
        <v>-571334464</v>
      </c>
      <c r="PO26">
        <v>-461079904</v>
      </c>
      <c r="PP26">
        <v>-471977184</v>
      </c>
      <c r="PQ26">
        <v>-404763104</v>
      </c>
      <c r="PR26">
        <v>-669064384</v>
      </c>
      <c r="PS26">
        <v>-666306176</v>
      </c>
      <c r="PT26">
        <v>-569462784</v>
      </c>
      <c r="PU26">
        <v>-342189984</v>
      </c>
      <c r="PV26">
        <v>-716452096</v>
      </c>
      <c r="PW26">
        <v>-589399168</v>
      </c>
      <c r="PX26">
        <v>-541906560</v>
      </c>
      <c r="PY26">
        <v>-331970240</v>
      </c>
      <c r="PZ26">
        <v>-720694208</v>
      </c>
      <c r="QA26">
        <v>-588998400</v>
      </c>
      <c r="QB26">
        <v>-529965664</v>
      </c>
      <c r="QC26">
        <v>-315522656</v>
      </c>
      <c r="QD26">
        <v>-786491456</v>
      </c>
      <c r="QE26">
        <v>-652033344</v>
      </c>
      <c r="QF26">
        <v>-592950144</v>
      </c>
      <c r="QG26">
        <v>-1007944064</v>
      </c>
      <c r="QH26">
        <v>-336661408</v>
      </c>
      <c r="QI26">
        <v>-607823360</v>
      </c>
      <c r="QJ26">
        <v>-905406848</v>
      </c>
      <c r="QK26">
        <v>-793919360</v>
      </c>
      <c r="QL26">
        <v>-280746400</v>
      </c>
      <c r="QM26">
        <v>-148375936</v>
      </c>
      <c r="QN26">
        <v>-587845888</v>
      </c>
      <c r="QO26">
        <v>-608004416</v>
      </c>
      <c r="QP26">
        <v>-15321356</v>
      </c>
      <c r="QQ26">
        <v>-306396928</v>
      </c>
      <c r="QR26">
        <v>-501244832</v>
      </c>
      <c r="QS26">
        <v>-537883776</v>
      </c>
      <c r="QT26">
        <v>-14050619</v>
      </c>
      <c r="QU26">
        <v>-412045920</v>
      </c>
      <c r="QV26">
        <v>-609462656</v>
      </c>
      <c r="QW26">
        <v>-740535424</v>
      </c>
      <c r="QX26">
        <v>-330149344</v>
      </c>
      <c r="QY26">
        <v>-473366112</v>
      </c>
      <c r="QZ26">
        <v>-793645568</v>
      </c>
      <c r="RA26">
        <v>-675081152</v>
      </c>
      <c r="RB26">
        <v>-240011696</v>
      </c>
      <c r="RC26">
        <v>-449730720</v>
      </c>
      <c r="RD26">
        <v>-707467072</v>
      </c>
      <c r="RE26">
        <v>-680544832</v>
      </c>
      <c r="RF26">
        <v>-181715040</v>
      </c>
      <c r="RG26">
        <v>-417675168</v>
      </c>
      <c r="RH26">
        <v>-744826112</v>
      </c>
      <c r="RI26">
        <v>-728984448</v>
      </c>
      <c r="RJ26">
        <v>-224136032</v>
      </c>
      <c r="RK26">
        <v>-455014848</v>
      </c>
      <c r="RL26">
        <v>-830815360</v>
      </c>
      <c r="RM26">
        <v>-367234336</v>
      </c>
      <c r="RN26">
        <v>-958572160</v>
      </c>
      <c r="RO26">
        <v>-713063744</v>
      </c>
      <c r="RP26">
        <v>-709691392</v>
      </c>
      <c r="RQ26">
        <v>-395798464</v>
      </c>
      <c r="RR26">
        <v>-866550912</v>
      </c>
      <c r="RS26">
        <v>-579196544</v>
      </c>
      <c r="RT26">
        <v>-422989600</v>
      </c>
      <c r="RU26">
        <v>-72479048</v>
      </c>
      <c r="RV26">
        <v>-604423296</v>
      </c>
      <c r="RW26">
        <v>-428816640</v>
      </c>
      <c r="RX26">
        <v>-379824896</v>
      </c>
      <c r="RY26">
        <v>-102460216</v>
      </c>
      <c r="RZ26">
        <v>-601969280</v>
      </c>
      <c r="SA26">
        <v>-369880832</v>
      </c>
      <c r="SB26">
        <v>-585923776</v>
      </c>
      <c r="SC26">
        <v>-387624160</v>
      </c>
      <c r="SD26">
        <v>-747428288</v>
      </c>
      <c r="SE26">
        <v>-638807552</v>
      </c>
      <c r="SF26">
        <v>-543182272</v>
      </c>
      <c r="SG26">
        <v>-363440352</v>
      </c>
      <c r="SH26">
        <v>-748123136</v>
      </c>
      <c r="SI26">
        <v>-590227840</v>
      </c>
      <c r="SJ26">
        <v>-568841856</v>
      </c>
      <c r="SK26">
        <v>-333883104</v>
      </c>
      <c r="SL26">
        <v>-715231680</v>
      </c>
      <c r="SM26">
        <v>-595615872</v>
      </c>
      <c r="SN26">
        <v>-540624704</v>
      </c>
      <c r="SO26">
        <v>-321144480</v>
      </c>
      <c r="SP26">
        <v>-758779776</v>
      </c>
      <c r="SQ26">
        <v>-763868480</v>
      </c>
      <c r="SR26">
        <v>-588331584</v>
      </c>
      <c r="SS26">
        <v>-940151936</v>
      </c>
      <c r="ST26">
        <v>-371210144</v>
      </c>
      <c r="SU26">
        <v>-598992768</v>
      </c>
      <c r="SV26">
        <v>-851166528</v>
      </c>
      <c r="SW26">
        <v>-848804096</v>
      </c>
      <c r="SX26">
        <v>-320218528</v>
      </c>
      <c r="SY26">
        <v>-523741280</v>
      </c>
      <c r="SZ26">
        <v>-646642496</v>
      </c>
      <c r="TA26">
        <v>-748959872</v>
      </c>
      <c r="TB26">
        <v>-80094672</v>
      </c>
      <c r="TC26">
        <v>-292513696</v>
      </c>
      <c r="TD26">
        <v>-560051264</v>
      </c>
      <c r="TE26">
        <v>-420719648</v>
      </c>
      <c r="TF26">
        <v>66351388</v>
      </c>
      <c r="TG26">
        <v>-472516832</v>
      </c>
      <c r="TH26">
        <v>-585065280</v>
      </c>
      <c r="TI26">
        <v>-732798016</v>
      </c>
      <c r="TJ26">
        <v>-315380928</v>
      </c>
      <c r="TK26">
        <v>-494525216</v>
      </c>
      <c r="TL26">
        <v>-732180800</v>
      </c>
      <c r="TM26">
        <v>-670832320</v>
      </c>
      <c r="TN26">
        <v>-275190016</v>
      </c>
      <c r="TO26">
        <v>-451076096</v>
      </c>
      <c r="TP26">
        <v>-722146688</v>
      </c>
      <c r="TQ26">
        <v>-669226048</v>
      </c>
      <c r="TR26">
        <v>-270792320</v>
      </c>
      <c r="TS26">
        <v>-417253248</v>
      </c>
      <c r="TT26">
        <v>-804899008</v>
      </c>
      <c r="TU26">
        <v>-752626240</v>
      </c>
      <c r="TV26">
        <v>-250625424</v>
      </c>
      <c r="TW26">
        <v>-529639968</v>
      </c>
      <c r="TX26">
        <v>-930009216</v>
      </c>
      <c r="TY26">
        <v>-414254688</v>
      </c>
      <c r="TZ26">
        <v>-984203840</v>
      </c>
      <c r="UA26">
        <v>-785343872</v>
      </c>
      <c r="UB26">
        <v>-668154880</v>
      </c>
      <c r="UC26">
        <v>-423254080</v>
      </c>
      <c r="UD26">
        <v>-867098752</v>
      </c>
      <c r="UE26">
        <v>-637534400</v>
      </c>
      <c r="UF26">
        <v>-691903616</v>
      </c>
      <c r="UG26">
        <v>-172810256</v>
      </c>
      <c r="UH26">
        <v>-780837504</v>
      </c>
      <c r="UI26">
        <v>-481447136</v>
      </c>
      <c r="UJ26">
        <v>-303286304</v>
      </c>
      <c r="UK26">
        <v>-121189264</v>
      </c>
      <c r="UL26">
        <v>-420887360</v>
      </c>
      <c r="UM26">
        <v>-381969248</v>
      </c>
      <c r="UN26">
        <v>-578309312</v>
      </c>
      <c r="UO26">
        <v>-390008576</v>
      </c>
      <c r="UP26">
        <v>-769872896</v>
      </c>
      <c r="UQ26">
        <v>-629243200</v>
      </c>
      <c r="UR26">
        <v>-577082112</v>
      </c>
      <c r="US26">
        <v>-353299328</v>
      </c>
      <c r="UT26">
        <v>-776141952</v>
      </c>
      <c r="UU26">
        <v>-594044928</v>
      </c>
      <c r="UV26">
        <v>-564106240</v>
      </c>
      <c r="UW26">
        <v>-388264096</v>
      </c>
      <c r="UX26">
        <v>-730540032</v>
      </c>
      <c r="UY26">
        <v>-672732416</v>
      </c>
      <c r="UZ26">
        <v>-570911040</v>
      </c>
      <c r="VA26">
        <v>-339719104</v>
      </c>
      <c r="VB26">
        <v>-803860096</v>
      </c>
      <c r="VC26">
        <v>-741150272</v>
      </c>
      <c r="VD26">
        <v>-637337792</v>
      </c>
      <c r="VE26">
        <v>-922803584</v>
      </c>
      <c r="VF26">
        <v>-311980352</v>
      </c>
      <c r="VG26">
        <v>-573609344</v>
      </c>
      <c r="VH26">
        <v>-910707456</v>
      </c>
      <c r="VI26">
        <v>-866153856</v>
      </c>
      <c r="VJ26">
        <v>-325754912</v>
      </c>
      <c r="VK26">
        <v>-529232032</v>
      </c>
      <c r="VL26">
        <v>-804420544</v>
      </c>
      <c r="VM26">
        <v>-755167488</v>
      </c>
      <c r="VN26">
        <v>-234010576</v>
      </c>
      <c r="VO26">
        <v>-395086208</v>
      </c>
      <c r="VP26">
        <v>-618645376</v>
      </c>
      <c r="VQ26">
        <v>-423740480</v>
      </c>
      <c r="VR26">
        <v>-110747296</v>
      </c>
      <c r="VS26">
        <v>-504621280</v>
      </c>
      <c r="VT26">
        <v>-739521024</v>
      </c>
      <c r="VU26">
        <v>-705843840</v>
      </c>
      <c r="VV26">
        <v>-302031456</v>
      </c>
      <c r="VW26">
        <v>-457693920</v>
      </c>
      <c r="VX26">
        <v>-781602560</v>
      </c>
      <c r="VY26">
        <v>-709701504</v>
      </c>
      <c r="VZ26">
        <v>-317023808</v>
      </c>
      <c r="WA26">
        <v>-473392448</v>
      </c>
      <c r="WB26">
        <v>-764920320</v>
      </c>
      <c r="WC26">
        <v>-733256896</v>
      </c>
      <c r="WD26">
        <v>-226663328</v>
      </c>
      <c r="WE26">
        <v>-411240608</v>
      </c>
      <c r="WF26">
        <v>-806852288</v>
      </c>
      <c r="WG26">
        <v>-726852480</v>
      </c>
      <c r="WH26">
        <v>-299553216</v>
      </c>
      <c r="WI26">
        <v>-542757888</v>
      </c>
      <c r="WJ26">
        <v>-944994688</v>
      </c>
      <c r="WK26">
        <v>-422981184</v>
      </c>
      <c r="WL26">
        <v>-973423616</v>
      </c>
      <c r="WM26">
        <v>-706721088</v>
      </c>
      <c r="WN26">
        <v>-766778112</v>
      </c>
      <c r="WO26">
        <v>-414157152</v>
      </c>
      <c r="WP26">
        <v>-887555520</v>
      </c>
      <c r="WQ26">
        <v>-664815680</v>
      </c>
      <c r="WR26">
        <v>-658590080</v>
      </c>
      <c r="WS26">
        <v>-324005024</v>
      </c>
      <c r="WT26">
        <v>-801417280</v>
      </c>
      <c r="WU26">
        <v>-601440064</v>
      </c>
      <c r="WV26">
        <v>-542980352</v>
      </c>
      <c r="WW26">
        <v>-252308864</v>
      </c>
      <c r="WX26">
        <v>-606375808</v>
      </c>
      <c r="WY26">
        <v>-629521856</v>
      </c>
      <c r="WZ26">
        <v>-582916800</v>
      </c>
      <c r="XA26">
        <v>-425142432</v>
      </c>
      <c r="XB26">
        <v>-764204864</v>
      </c>
      <c r="XC26">
        <v>-582715968</v>
      </c>
      <c r="XD26">
        <v>-591389632</v>
      </c>
      <c r="XE26">
        <v>-371474560</v>
      </c>
      <c r="XF26">
        <v>-731652096</v>
      </c>
      <c r="XG26">
        <v>-637505024</v>
      </c>
      <c r="XH26">
        <v>-567536000</v>
      </c>
      <c r="XI26">
        <v>-368996928</v>
      </c>
      <c r="XJ26">
        <v>-760375424</v>
      </c>
      <c r="XK26">
        <v>-713921664</v>
      </c>
      <c r="XL26">
        <v>-627351488</v>
      </c>
      <c r="XM26">
        <v>-374458784</v>
      </c>
      <c r="XN26">
        <v>-765560384</v>
      </c>
      <c r="XO26">
        <v>-691514432</v>
      </c>
      <c r="XP26">
        <v>-642445632</v>
      </c>
      <c r="XQ26">
        <v>-950943808</v>
      </c>
      <c r="XR26">
        <v>-297328768</v>
      </c>
      <c r="XS26">
        <v>-593235904</v>
      </c>
      <c r="XT26">
        <v>-929625920</v>
      </c>
      <c r="XU26">
        <v>-855622912</v>
      </c>
      <c r="XV26">
        <v>-333529792</v>
      </c>
      <c r="XW26">
        <v>-562282816</v>
      </c>
      <c r="XX26">
        <v>-842069888</v>
      </c>
      <c r="XY26">
        <v>-812368960</v>
      </c>
      <c r="XZ26">
        <v>-342732896</v>
      </c>
      <c r="YA26">
        <v>-511040256</v>
      </c>
      <c r="YB26">
        <v>-804441536</v>
      </c>
      <c r="YC26">
        <v>-637733248</v>
      </c>
      <c r="YD26">
        <v>-264161584</v>
      </c>
      <c r="YE26">
        <v>-537593344</v>
      </c>
      <c r="YF26">
        <v>-797999744</v>
      </c>
      <c r="YG26">
        <v>-756467712</v>
      </c>
      <c r="YH26">
        <v>-281188704</v>
      </c>
      <c r="YI26">
        <v>-541907328</v>
      </c>
      <c r="YJ26">
        <v>-781517440</v>
      </c>
      <c r="YK26">
        <v>-740011584</v>
      </c>
      <c r="YL26">
        <v>-319991104</v>
      </c>
      <c r="YM26">
        <v>-424523936</v>
      </c>
      <c r="YN26">
        <v>-885122240</v>
      </c>
      <c r="YO26">
        <v>-738436224</v>
      </c>
      <c r="YP26">
        <v>-312072448</v>
      </c>
      <c r="YQ26">
        <v>-452113664</v>
      </c>
      <c r="YR26">
        <v>-818475008</v>
      </c>
      <c r="YS26">
        <v>-790967552</v>
      </c>
      <c r="YT26">
        <v>-225448016</v>
      </c>
      <c r="YU26">
        <v>-473361056</v>
      </c>
      <c r="YV26">
        <v>-957717824</v>
      </c>
      <c r="YW26">
        <v>-454401504</v>
      </c>
      <c r="YX26">
        <v>-1008288384</v>
      </c>
      <c r="YY26">
        <v>-799063872</v>
      </c>
      <c r="YZ26">
        <v>-713967680</v>
      </c>
      <c r="ZA26">
        <v>-343764704</v>
      </c>
      <c r="ZB26">
        <v>-913434752</v>
      </c>
      <c r="ZC26">
        <v>-685104512</v>
      </c>
      <c r="ZD26">
        <v>-653302336</v>
      </c>
      <c r="ZE26">
        <v>-377767776</v>
      </c>
      <c r="ZF26">
        <v>-827651648</v>
      </c>
      <c r="ZG26">
        <v>-677520896</v>
      </c>
      <c r="ZH26">
        <v>-608884864</v>
      </c>
      <c r="ZI26">
        <v>-378572992</v>
      </c>
      <c r="ZJ26">
        <v>-762325056</v>
      </c>
      <c r="ZK26">
        <v>-669992384</v>
      </c>
      <c r="ZL26">
        <v>-625917568</v>
      </c>
      <c r="ZM26">
        <v>-412905952</v>
      </c>
      <c r="ZN26">
        <v>-785507264</v>
      </c>
      <c r="ZO26">
        <v>-690684928</v>
      </c>
      <c r="ZP26">
        <v>-657776256</v>
      </c>
      <c r="ZQ26">
        <v>-370386016</v>
      </c>
      <c r="ZR26">
        <v>-732134144</v>
      </c>
      <c r="ZS26">
        <v>-652933568</v>
      </c>
      <c r="ZT26">
        <v>-553749760</v>
      </c>
      <c r="ZU26">
        <v>-379874048</v>
      </c>
      <c r="ZV26">
        <v>-718800256</v>
      </c>
      <c r="ZW26">
        <v>-669898176</v>
      </c>
      <c r="ZX26">
        <v>-632042944</v>
      </c>
      <c r="ZY26">
        <v>-342796512</v>
      </c>
      <c r="ZZ26">
        <v>-868601536</v>
      </c>
      <c r="AAA26">
        <v>-821458560</v>
      </c>
      <c r="AAB26">
        <v>-688859392</v>
      </c>
      <c r="AAC26">
        <v>-962265728</v>
      </c>
      <c r="AAD26">
        <v>-313977248</v>
      </c>
      <c r="AAE26">
        <v>-530289280</v>
      </c>
      <c r="AAF26">
        <v>-900278784</v>
      </c>
      <c r="AAG26">
        <v>-803289408</v>
      </c>
      <c r="AAH26">
        <v>-340855616</v>
      </c>
      <c r="AAI26">
        <v>-540611712</v>
      </c>
      <c r="AAJ26">
        <v>-878077504</v>
      </c>
      <c r="AAK26">
        <v>-796124608</v>
      </c>
      <c r="AAL26">
        <v>-288360544</v>
      </c>
      <c r="AAM26">
        <v>-551023552</v>
      </c>
      <c r="AAN26">
        <v>-819983808</v>
      </c>
      <c r="AAO26">
        <v>-734778880</v>
      </c>
      <c r="AAP26">
        <v>-295255008</v>
      </c>
      <c r="AAQ26">
        <v>-523123616</v>
      </c>
      <c r="AAR26">
        <v>-804429888</v>
      </c>
      <c r="AAS26">
        <v>-786990976</v>
      </c>
      <c r="AAT26">
        <v>-279424704</v>
      </c>
      <c r="AAU26">
        <v>-471800896</v>
      </c>
      <c r="AAV26">
        <v>-839291840</v>
      </c>
      <c r="AAW26">
        <v>-689102656</v>
      </c>
      <c r="AAX26">
        <v>-267444608</v>
      </c>
      <c r="AAY26">
        <v>-464824608</v>
      </c>
      <c r="AAZ26">
        <v>-876585024</v>
      </c>
      <c r="ABA26">
        <v>-796706048</v>
      </c>
      <c r="ABB26">
        <v>-268645696</v>
      </c>
      <c r="ABC26">
        <v>-489543392</v>
      </c>
      <c r="ABD26">
        <v>-869503744</v>
      </c>
      <c r="ABE26">
        <v>-827640960</v>
      </c>
      <c r="ABF26">
        <v>-301536224</v>
      </c>
      <c r="ABG26">
        <v>-477767104</v>
      </c>
      <c r="ABH26">
        <v>-1025242624</v>
      </c>
      <c r="ABI26">
        <v>-377073728</v>
      </c>
      <c r="ABJ26">
        <v>-968552960</v>
      </c>
      <c r="ABK26">
        <v>-757690432</v>
      </c>
      <c r="ABL26">
        <v>-773647488</v>
      </c>
      <c r="ABM26">
        <v>-419369792</v>
      </c>
      <c r="ABN26">
        <v>-878004800</v>
      </c>
      <c r="ABO26">
        <v>-707120768</v>
      </c>
      <c r="ABP26">
        <v>-667944768</v>
      </c>
      <c r="ABQ26">
        <v>-388598272</v>
      </c>
      <c r="ABR26">
        <v>-853005184</v>
      </c>
      <c r="ABS26">
        <v>-704732224</v>
      </c>
      <c r="ABT26">
        <v>-661763392</v>
      </c>
      <c r="ABU26">
        <v>-403301440</v>
      </c>
      <c r="ABV26">
        <v>-782931904</v>
      </c>
      <c r="ABW26">
        <v>-748393920</v>
      </c>
      <c r="ABX26">
        <v>-631444160</v>
      </c>
      <c r="ABY26">
        <v>-403575040</v>
      </c>
      <c r="ABZ26">
        <v>-807729088</v>
      </c>
      <c r="ACA26">
        <v>-715899392</v>
      </c>
      <c r="ACB26">
        <v>-650493824</v>
      </c>
      <c r="ACC26">
        <v>-346745184</v>
      </c>
      <c r="ACD26">
        <v>-829810304</v>
      </c>
      <c r="ACE26">
        <v>-679826368</v>
      </c>
      <c r="ACF26">
        <v>-616605056</v>
      </c>
      <c r="ACG26">
        <v>-371671200</v>
      </c>
      <c r="ACH26">
        <v>-834698944</v>
      </c>
      <c r="ACI26">
        <v>-716522304</v>
      </c>
      <c r="ACJ26">
        <v>-663455232</v>
      </c>
      <c r="ACK26">
        <v>-393840512</v>
      </c>
      <c r="ACL26">
        <v>-879970432</v>
      </c>
      <c r="ACM26">
        <v>-817209344</v>
      </c>
      <c r="ACN26">
        <v>-677760640</v>
      </c>
      <c r="ACO26">
        <f t="shared" si="0"/>
        <v>-1356576512</v>
      </c>
      <c r="ACP26" s="1">
        <f t="shared" si="1"/>
        <v>312480064</v>
      </c>
      <c r="ACQ26" s="3">
        <f t="shared" si="2"/>
        <v>1669056576</v>
      </c>
    </row>
    <row r="27" spans="1:771" x14ac:dyDescent="0.2">
      <c r="A27">
        <v>-1058489984</v>
      </c>
      <c r="B27">
        <v>-930512000</v>
      </c>
      <c r="C27">
        <v>-641319232</v>
      </c>
      <c r="D27">
        <v>-670139968</v>
      </c>
      <c r="E27">
        <v>-910570304</v>
      </c>
      <c r="F27">
        <v>-813883904</v>
      </c>
      <c r="G27">
        <v>-682593600</v>
      </c>
      <c r="H27">
        <v>-695575616</v>
      </c>
      <c r="I27">
        <v>-850907072</v>
      </c>
      <c r="J27">
        <v>-842301632</v>
      </c>
      <c r="K27">
        <v>-550925504</v>
      </c>
      <c r="L27">
        <v>-684032000</v>
      </c>
      <c r="M27">
        <v>-728569088</v>
      </c>
      <c r="N27">
        <v>-818433664</v>
      </c>
      <c r="O27">
        <v>-473260480</v>
      </c>
      <c r="P27">
        <v>-626076480</v>
      </c>
      <c r="Q27">
        <v>-692168384</v>
      </c>
      <c r="R27">
        <v>-788442688</v>
      </c>
      <c r="S27">
        <v>-449433248</v>
      </c>
      <c r="T27">
        <v>-600486656</v>
      </c>
      <c r="U27">
        <v>-676129920</v>
      </c>
      <c r="V27">
        <v>-813003776</v>
      </c>
      <c r="W27">
        <v>-458549216</v>
      </c>
      <c r="X27">
        <v>-613023168</v>
      </c>
      <c r="Y27">
        <v>-681578624</v>
      </c>
      <c r="Z27">
        <v>-825770624</v>
      </c>
      <c r="AA27">
        <v>-347045664</v>
      </c>
      <c r="AB27">
        <v>-620187392</v>
      </c>
      <c r="AC27">
        <v>-712330688</v>
      </c>
      <c r="AD27">
        <v>-853131008</v>
      </c>
      <c r="AE27">
        <v>-368339744</v>
      </c>
      <c r="AF27">
        <v>-645175616</v>
      </c>
      <c r="AG27">
        <v>-809506880</v>
      </c>
      <c r="AH27">
        <v>-1117622272</v>
      </c>
      <c r="AI27">
        <v>-469821088</v>
      </c>
      <c r="AJ27">
        <v>-786414912</v>
      </c>
      <c r="AK27">
        <v>-733947072</v>
      </c>
      <c r="AL27">
        <v>-936517248</v>
      </c>
      <c r="AM27">
        <v>-551581440</v>
      </c>
      <c r="AN27">
        <v>-719637568</v>
      </c>
      <c r="AO27">
        <v>-762892672</v>
      </c>
      <c r="AP27">
        <v>-924036992</v>
      </c>
      <c r="AQ27">
        <v>-557481280</v>
      </c>
      <c r="AR27">
        <v>-710241792</v>
      </c>
      <c r="AS27">
        <v>-789278592</v>
      </c>
      <c r="AT27">
        <v>-767404544</v>
      </c>
      <c r="AU27">
        <v>-500067648</v>
      </c>
      <c r="AV27">
        <v>-596800128</v>
      </c>
      <c r="AW27">
        <v>-752928768</v>
      </c>
      <c r="AX27">
        <v>-755088320</v>
      </c>
      <c r="AY27">
        <v>-492360864</v>
      </c>
      <c r="AZ27">
        <v>-551306560</v>
      </c>
      <c r="BA27">
        <v>-792987840</v>
      </c>
      <c r="BB27">
        <v>-794813376</v>
      </c>
      <c r="BC27">
        <v>-543129408</v>
      </c>
      <c r="BD27">
        <v>-561887104</v>
      </c>
      <c r="BE27">
        <v>-688163456</v>
      </c>
      <c r="BF27">
        <v>-704389760</v>
      </c>
      <c r="BG27">
        <v>-464659296</v>
      </c>
      <c r="BH27">
        <v>-541572288</v>
      </c>
      <c r="BI27">
        <v>-741697344</v>
      </c>
      <c r="BJ27">
        <v>-784464512</v>
      </c>
      <c r="BK27">
        <v>-456253632</v>
      </c>
      <c r="BL27">
        <v>-501232128</v>
      </c>
      <c r="BM27">
        <v>-979563520</v>
      </c>
      <c r="BN27">
        <v>-868712256</v>
      </c>
      <c r="BO27">
        <v>-633952128</v>
      </c>
      <c r="BP27">
        <v>-573724288</v>
      </c>
      <c r="BQ27">
        <v>-855872704</v>
      </c>
      <c r="BR27">
        <v>-814491072</v>
      </c>
      <c r="BS27">
        <v>-557546496</v>
      </c>
      <c r="BT27">
        <v>-685376896</v>
      </c>
      <c r="BU27">
        <v>-805057152</v>
      </c>
      <c r="BV27">
        <v>-813912640</v>
      </c>
      <c r="BW27">
        <v>-535943584</v>
      </c>
      <c r="BX27">
        <v>-656607808</v>
      </c>
      <c r="BY27">
        <v>-730174464</v>
      </c>
      <c r="BZ27">
        <v>-741038208</v>
      </c>
      <c r="CA27">
        <v>-463426272</v>
      </c>
      <c r="CB27">
        <v>-615422464</v>
      </c>
      <c r="CC27">
        <v>-669139904</v>
      </c>
      <c r="CD27">
        <v>-791208064</v>
      </c>
      <c r="CE27">
        <v>-414842400</v>
      </c>
      <c r="CF27">
        <v>-586120512</v>
      </c>
      <c r="CG27">
        <v>-681536768</v>
      </c>
      <c r="CH27">
        <v>-814429376</v>
      </c>
      <c r="CI27">
        <v>-395079392</v>
      </c>
      <c r="CJ27">
        <v>-576147136</v>
      </c>
      <c r="CK27">
        <v>-617322880</v>
      </c>
      <c r="CL27">
        <v>-763232000</v>
      </c>
      <c r="CM27">
        <v>-408607040</v>
      </c>
      <c r="CN27">
        <v>-616813760</v>
      </c>
      <c r="CO27">
        <v>-668763008</v>
      </c>
      <c r="CP27">
        <v>-802798272</v>
      </c>
      <c r="CQ27">
        <v>-384291456</v>
      </c>
      <c r="CR27">
        <v>-624776832</v>
      </c>
      <c r="CS27">
        <v>-768981824</v>
      </c>
      <c r="CT27">
        <v>-1007190144</v>
      </c>
      <c r="CU27">
        <v>-579097920</v>
      </c>
      <c r="CV27">
        <v>-745713280</v>
      </c>
      <c r="CW27">
        <v>-768714432</v>
      </c>
      <c r="CX27">
        <v>-911798528</v>
      </c>
      <c r="CY27">
        <v>-546054272</v>
      </c>
      <c r="CZ27">
        <v>-694526720</v>
      </c>
      <c r="DA27">
        <v>-757962304</v>
      </c>
      <c r="DB27">
        <v>-853454720</v>
      </c>
      <c r="DC27">
        <v>-544646848</v>
      </c>
      <c r="DD27">
        <v>-683488768</v>
      </c>
      <c r="DE27">
        <v>-685666496</v>
      </c>
      <c r="DF27">
        <v>-765762752</v>
      </c>
      <c r="DG27">
        <v>-524860256</v>
      </c>
      <c r="DH27">
        <v>-537388608</v>
      </c>
      <c r="DI27">
        <v>-699204800</v>
      </c>
      <c r="DJ27">
        <v>-744843776</v>
      </c>
      <c r="DK27">
        <v>-495734208</v>
      </c>
      <c r="DL27">
        <v>-542995520</v>
      </c>
      <c r="DM27">
        <v>-742958272</v>
      </c>
      <c r="DN27">
        <v>-764236608</v>
      </c>
      <c r="DO27">
        <v>-441406496</v>
      </c>
      <c r="DP27">
        <v>-511580352</v>
      </c>
      <c r="DQ27">
        <v>-685125120</v>
      </c>
      <c r="DR27">
        <v>-692684992</v>
      </c>
      <c r="DS27">
        <v>-479444320</v>
      </c>
      <c r="DT27">
        <v>-524841280</v>
      </c>
      <c r="DU27">
        <v>-760060416</v>
      </c>
      <c r="DV27">
        <v>-721120192</v>
      </c>
      <c r="DW27">
        <v>-491930912</v>
      </c>
      <c r="DX27">
        <v>-539220800</v>
      </c>
      <c r="DY27">
        <v>-839086656</v>
      </c>
      <c r="DZ27">
        <v>-863928128</v>
      </c>
      <c r="EA27">
        <v>-665913856</v>
      </c>
      <c r="EB27">
        <v>-631337024</v>
      </c>
      <c r="EC27">
        <v>-845475968</v>
      </c>
      <c r="ED27">
        <v>-790352064</v>
      </c>
      <c r="EE27">
        <v>-594155904</v>
      </c>
      <c r="EF27">
        <v>-649295488</v>
      </c>
      <c r="EG27">
        <v>-751539584</v>
      </c>
      <c r="EH27">
        <v>-728373824</v>
      </c>
      <c r="EI27">
        <v>-550643776</v>
      </c>
      <c r="EJ27">
        <v>-622186624</v>
      </c>
      <c r="EK27">
        <v>-686509120</v>
      </c>
      <c r="EL27">
        <v>-734310720</v>
      </c>
      <c r="EM27">
        <v>-518372480</v>
      </c>
      <c r="EN27">
        <v>-604323264</v>
      </c>
      <c r="EO27">
        <v>-662409024</v>
      </c>
      <c r="EP27">
        <v>-734301952</v>
      </c>
      <c r="EQ27">
        <v>-449393376</v>
      </c>
      <c r="ER27">
        <v>-587751104</v>
      </c>
      <c r="ES27">
        <v>-627360576</v>
      </c>
      <c r="ET27">
        <v>-740777856</v>
      </c>
      <c r="EU27">
        <v>-381201536</v>
      </c>
      <c r="EV27">
        <v>-542038208</v>
      </c>
      <c r="EW27">
        <v>-595973120</v>
      </c>
      <c r="EX27">
        <v>-731432256</v>
      </c>
      <c r="EY27">
        <v>-350461216</v>
      </c>
      <c r="EZ27">
        <v>-570252096</v>
      </c>
      <c r="FA27">
        <v>-614490560</v>
      </c>
      <c r="FB27">
        <v>-773805504</v>
      </c>
      <c r="FC27">
        <v>-363204704</v>
      </c>
      <c r="FD27">
        <v>-579931328</v>
      </c>
      <c r="FE27">
        <v>-743688704</v>
      </c>
      <c r="FF27">
        <v>-997850432</v>
      </c>
      <c r="FG27">
        <v>-592662272</v>
      </c>
      <c r="FH27">
        <v>-800236096</v>
      </c>
      <c r="FI27">
        <v>-761853824</v>
      </c>
      <c r="FJ27">
        <v>-923204992</v>
      </c>
      <c r="FK27">
        <v>-547468480</v>
      </c>
      <c r="FL27">
        <v>-639779712</v>
      </c>
      <c r="FM27">
        <v>-743866304</v>
      </c>
      <c r="FN27">
        <v>-841884544</v>
      </c>
      <c r="FO27">
        <v>-470542880</v>
      </c>
      <c r="FP27">
        <v>-630679808</v>
      </c>
      <c r="FQ27">
        <v>-713849408</v>
      </c>
      <c r="FR27">
        <v>-756364736</v>
      </c>
      <c r="FS27">
        <v>-509437376</v>
      </c>
      <c r="FT27">
        <v>-561226688</v>
      </c>
      <c r="FU27">
        <v>-654939264</v>
      </c>
      <c r="FV27">
        <v>-738146880</v>
      </c>
      <c r="FW27">
        <v>-492838016</v>
      </c>
      <c r="FX27">
        <v>-527253376</v>
      </c>
      <c r="FY27">
        <v>-705301504</v>
      </c>
      <c r="FZ27">
        <v>-747994432</v>
      </c>
      <c r="GA27">
        <v>-498033216</v>
      </c>
      <c r="GB27">
        <v>-515134144</v>
      </c>
      <c r="GC27">
        <v>-644456192</v>
      </c>
      <c r="GD27">
        <v>-647136320</v>
      </c>
      <c r="GE27">
        <v>-457290240</v>
      </c>
      <c r="GF27">
        <v>-483298624</v>
      </c>
      <c r="GG27">
        <v>-766462144</v>
      </c>
      <c r="GH27">
        <v>-699374592</v>
      </c>
      <c r="GI27">
        <v>-464501760</v>
      </c>
      <c r="GJ27">
        <v>-501529088</v>
      </c>
      <c r="GK27">
        <v>-910249792</v>
      </c>
      <c r="GL27">
        <v>-830896192</v>
      </c>
      <c r="GM27">
        <v>-615179712</v>
      </c>
      <c r="GN27">
        <v>-689055488</v>
      </c>
      <c r="GO27">
        <v>-845138624</v>
      </c>
      <c r="GP27">
        <v>-811125184</v>
      </c>
      <c r="GQ27">
        <v>-529027200</v>
      </c>
      <c r="GR27">
        <v>-612011968</v>
      </c>
      <c r="GS27">
        <v>-777667392</v>
      </c>
      <c r="GT27">
        <v>-755631232</v>
      </c>
      <c r="GU27">
        <v>-554615616</v>
      </c>
      <c r="GV27">
        <v>-548224832</v>
      </c>
      <c r="GW27">
        <v>-697845760</v>
      </c>
      <c r="GX27">
        <v>-664143808</v>
      </c>
      <c r="GY27">
        <v>-439020512</v>
      </c>
      <c r="GZ27">
        <v>-495753248</v>
      </c>
      <c r="HA27">
        <v>-656079936</v>
      </c>
      <c r="HB27">
        <v>-716226624</v>
      </c>
      <c r="HC27">
        <v>-394383040</v>
      </c>
      <c r="HD27">
        <v>-569577984</v>
      </c>
      <c r="HE27">
        <v>-607818688</v>
      </c>
      <c r="HF27">
        <v>-731690560</v>
      </c>
      <c r="HG27">
        <v>-354475776</v>
      </c>
      <c r="HH27">
        <v>-536985856</v>
      </c>
      <c r="HI27">
        <v>-605721856</v>
      </c>
      <c r="HJ27">
        <v>-714280832</v>
      </c>
      <c r="HK27">
        <v>-336953504</v>
      </c>
      <c r="HL27">
        <v>-524340640</v>
      </c>
      <c r="HM27">
        <v>-612316480</v>
      </c>
      <c r="HN27">
        <v>-735922560</v>
      </c>
      <c r="HO27">
        <v>-348815744</v>
      </c>
      <c r="HP27">
        <v>-606239872</v>
      </c>
      <c r="HQ27">
        <v>-816592448</v>
      </c>
      <c r="HR27">
        <v>-937307264</v>
      </c>
      <c r="HS27">
        <v>-585243392</v>
      </c>
      <c r="HT27">
        <v>-736708288</v>
      </c>
      <c r="HU27">
        <v>-746408384</v>
      </c>
      <c r="HV27">
        <v>-903575424</v>
      </c>
      <c r="HW27">
        <v>-499203488</v>
      </c>
      <c r="HX27">
        <v>-622036352</v>
      </c>
      <c r="HY27">
        <v>-681949184</v>
      </c>
      <c r="HZ27">
        <v>-792599232</v>
      </c>
      <c r="IA27">
        <v>-409776160</v>
      </c>
      <c r="IB27">
        <v>-641457152</v>
      </c>
      <c r="IC27">
        <v>-577362240</v>
      </c>
      <c r="ID27">
        <v>-750608640</v>
      </c>
      <c r="IE27">
        <v>-397988992</v>
      </c>
      <c r="IF27">
        <v>-554752960</v>
      </c>
      <c r="IG27">
        <v>-620468736</v>
      </c>
      <c r="IH27">
        <v>-707131520</v>
      </c>
      <c r="II27">
        <v>-487101408</v>
      </c>
      <c r="IJ27">
        <v>-545498304</v>
      </c>
      <c r="IK27">
        <v>-669818944</v>
      </c>
      <c r="IL27">
        <v>-688479168</v>
      </c>
      <c r="IM27">
        <v>-418336544</v>
      </c>
      <c r="IN27">
        <v>-444994624</v>
      </c>
      <c r="IO27">
        <v>-687580864</v>
      </c>
      <c r="IP27">
        <v>-703441664</v>
      </c>
      <c r="IQ27">
        <v>-457822112</v>
      </c>
      <c r="IR27">
        <v>-462159680</v>
      </c>
      <c r="IS27">
        <v>-664074880</v>
      </c>
      <c r="IT27">
        <v>-645314176</v>
      </c>
      <c r="IU27">
        <v>-489000064</v>
      </c>
      <c r="IV27">
        <v>-444602208</v>
      </c>
      <c r="IW27">
        <v>-858886912</v>
      </c>
      <c r="IX27">
        <v>-834956672</v>
      </c>
      <c r="IY27">
        <v>-588827584</v>
      </c>
      <c r="IZ27">
        <v>-676791104</v>
      </c>
      <c r="JA27">
        <v>-800127680</v>
      </c>
      <c r="JB27">
        <v>-796448960</v>
      </c>
      <c r="JC27">
        <v>-500559040</v>
      </c>
      <c r="JD27">
        <v>-582191744</v>
      </c>
      <c r="JE27">
        <v>-698799360</v>
      </c>
      <c r="JF27">
        <v>-660345920</v>
      </c>
      <c r="JG27">
        <v>-481514592</v>
      </c>
      <c r="JH27">
        <v>-406594208</v>
      </c>
      <c r="JI27">
        <v>-649940672</v>
      </c>
      <c r="JJ27">
        <v>-570241280</v>
      </c>
      <c r="JK27">
        <v>-458255776</v>
      </c>
      <c r="JL27">
        <v>-473901056</v>
      </c>
      <c r="JM27">
        <v>-620733504</v>
      </c>
      <c r="JN27">
        <v>-656272640</v>
      </c>
      <c r="JO27">
        <v>-407739360</v>
      </c>
      <c r="JP27">
        <v>-559457792</v>
      </c>
      <c r="JQ27">
        <v>-572691584</v>
      </c>
      <c r="JR27">
        <v>-721454656</v>
      </c>
      <c r="JS27">
        <v>-343538304</v>
      </c>
      <c r="JT27">
        <v>-561788864</v>
      </c>
      <c r="JU27">
        <v>-569931008</v>
      </c>
      <c r="JV27">
        <v>-725606144</v>
      </c>
      <c r="JW27">
        <v>-278149472</v>
      </c>
      <c r="JX27">
        <v>-576778240</v>
      </c>
      <c r="JY27">
        <v>-582111296</v>
      </c>
      <c r="JZ27">
        <v>-763917632</v>
      </c>
      <c r="KA27">
        <v>-308350976</v>
      </c>
      <c r="KB27">
        <v>-595231808</v>
      </c>
      <c r="KC27">
        <v>-787648832</v>
      </c>
      <c r="KD27">
        <v>-900086976</v>
      </c>
      <c r="KE27">
        <v>-519405312</v>
      </c>
      <c r="KF27">
        <v>-684414464</v>
      </c>
      <c r="KG27">
        <v>-736324608</v>
      </c>
      <c r="KH27">
        <v>-836863040</v>
      </c>
      <c r="KI27">
        <v>-473008320</v>
      </c>
      <c r="KJ27">
        <v>-573621568</v>
      </c>
      <c r="KK27">
        <v>-574088448</v>
      </c>
      <c r="KL27">
        <v>-732954048</v>
      </c>
      <c r="KM27">
        <v>-305577408</v>
      </c>
      <c r="KN27">
        <v>-566545536</v>
      </c>
      <c r="KO27">
        <v>-483416704</v>
      </c>
      <c r="KP27">
        <v>-720292928</v>
      </c>
      <c r="KQ27">
        <v>-321709888</v>
      </c>
      <c r="KR27">
        <v>-530918400</v>
      </c>
      <c r="KS27">
        <v>-534028096</v>
      </c>
      <c r="KT27">
        <v>-725746496</v>
      </c>
      <c r="KU27">
        <v>-465040128</v>
      </c>
      <c r="KV27">
        <v>-520429984</v>
      </c>
      <c r="KW27">
        <v>-632600640</v>
      </c>
      <c r="KX27">
        <v>-615266112</v>
      </c>
      <c r="KY27">
        <v>-419818176</v>
      </c>
      <c r="KZ27">
        <v>-470330688</v>
      </c>
      <c r="LA27">
        <v>-665492352</v>
      </c>
      <c r="LB27">
        <v>-611766592</v>
      </c>
      <c r="LC27">
        <v>-489317664</v>
      </c>
      <c r="LD27">
        <v>-458066656</v>
      </c>
      <c r="LE27">
        <v>-673678976</v>
      </c>
      <c r="LF27">
        <v>-654491520</v>
      </c>
      <c r="LG27">
        <v>-470838592</v>
      </c>
      <c r="LH27">
        <v>-415677152</v>
      </c>
      <c r="LI27">
        <v>-793596288</v>
      </c>
      <c r="LJ27">
        <v>-805861504</v>
      </c>
      <c r="LK27">
        <v>-541226752</v>
      </c>
      <c r="LL27">
        <v>-629377152</v>
      </c>
      <c r="LM27">
        <v>-723155712</v>
      </c>
      <c r="LN27">
        <v>-715951040</v>
      </c>
      <c r="LO27">
        <v>-509561952</v>
      </c>
      <c r="LP27">
        <v>-488290688</v>
      </c>
      <c r="LQ27">
        <v>-671971264</v>
      </c>
      <c r="LR27">
        <v>-586675712</v>
      </c>
      <c r="LS27">
        <v>-483439680</v>
      </c>
      <c r="LT27">
        <v>-367812896</v>
      </c>
      <c r="LU27">
        <v>-649618112</v>
      </c>
      <c r="LV27">
        <v>-495087744</v>
      </c>
      <c r="LW27">
        <v>-468794624</v>
      </c>
      <c r="LX27">
        <v>-338631232</v>
      </c>
      <c r="LY27">
        <v>-635685760</v>
      </c>
      <c r="LZ27">
        <v>-588020032</v>
      </c>
      <c r="MA27">
        <v>-388909888</v>
      </c>
      <c r="MB27">
        <v>-404672448</v>
      </c>
      <c r="MC27">
        <v>-570571008</v>
      </c>
      <c r="MD27">
        <v>-640024832</v>
      </c>
      <c r="ME27">
        <v>-408074080</v>
      </c>
      <c r="MF27">
        <v>-522116832</v>
      </c>
      <c r="MG27">
        <v>-616172800</v>
      </c>
      <c r="MH27">
        <v>-709720768</v>
      </c>
      <c r="MI27">
        <v>-366010080</v>
      </c>
      <c r="MJ27">
        <v>-495537056</v>
      </c>
      <c r="MK27">
        <v>-576228416</v>
      </c>
      <c r="ML27">
        <v>-710560320</v>
      </c>
      <c r="MM27">
        <v>-343666784</v>
      </c>
      <c r="MN27">
        <v>-544709824</v>
      </c>
      <c r="MO27">
        <v>-765436416</v>
      </c>
      <c r="MP27">
        <v>-912114496</v>
      </c>
      <c r="MQ27">
        <v>-493812608</v>
      </c>
      <c r="MR27">
        <v>-660401728</v>
      </c>
      <c r="MS27">
        <v>-681097536</v>
      </c>
      <c r="MT27">
        <v>-792786496</v>
      </c>
      <c r="MU27">
        <v>-327274784</v>
      </c>
      <c r="MV27">
        <v>-617538304</v>
      </c>
      <c r="MW27">
        <v>-579404736</v>
      </c>
      <c r="MX27">
        <v>-706999104</v>
      </c>
      <c r="MY27">
        <v>-310410656</v>
      </c>
      <c r="MZ27">
        <v>-558209408</v>
      </c>
      <c r="NA27">
        <v>-424860288</v>
      </c>
      <c r="NB27">
        <v>-706122624</v>
      </c>
      <c r="NC27">
        <v>-238756736</v>
      </c>
      <c r="ND27">
        <v>-552074880</v>
      </c>
      <c r="NE27">
        <v>-475123840</v>
      </c>
      <c r="NF27">
        <v>-671011456</v>
      </c>
      <c r="NG27">
        <v>-302369952</v>
      </c>
      <c r="NH27">
        <v>-573630912</v>
      </c>
      <c r="NI27">
        <v>-484207680</v>
      </c>
      <c r="NJ27">
        <v>-596793600</v>
      </c>
      <c r="NK27">
        <v>-468568864</v>
      </c>
      <c r="NL27">
        <v>-464617248</v>
      </c>
      <c r="NM27">
        <v>-610996096</v>
      </c>
      <c r="NN27">
        <v>-647163904</v>
      </c>
      <c r="NO27">
        <v>-395218368</v>
      </c>
      <c r="NP27">
        <v>-469296736</v>
      </c>
      <c r="NQ27">
        <v>-669391744</v>
      </c>
      <c r="NR27">
        <v>-643964480</v>
      </c>
      <c r="NS27">
        <v>-421571552</v>
      </c>
      <c r="NT27">
        <v>-473155136</v>
      </c>
      <c r="NU27">
        <v>-787951296</v>
      </c>
      <c r="NV27">
        <v>-874731840</v>
      </c>
      <c r="NW27">
        <v>-519466592</v>
      </c>
      <c r="NX27">
        <v>-570869376</v>
      </c>
      <c r="NY27">
        <v>-715325824</v>
      </c>
      <c r="NZ27">
        <v>-557479168</v>
      </c>
      <c r="OA27">
        <v>-467470752</v>
      </c>
      <c r="OB27">
        <v>-314709696</v>
      </c>
      <c r="OC27">
        <v>-669974528</v>
      </c>
      <c r="OD27">
        <v>-518517120</v>
      </c>
      <c r="OE27">
        <v>-463406112</v>
      </c>
      <c r="OF27">
        <v>-313755680</v>
      </c>
      <c r="OG27">
        <v>-591003776</v>
      </c>
      <c r="OH27">
        <v>-429781888</v>
      </c>
      <c r="OI27">
        <v>-414255168</v>
      </c>
      <c r="OJ27">
        <v>-309654080</v>
      </c>
      <c r="OK27">
        <v>-622770496</v>
      </c>
      <c r="OL27">
        <v>-511871776</v>
      </c>
      <c r="OM27">
        <v>-391214880</v>
      </c>
      <c r="ON27">
        <v>-342500128</v>
      </c>
      <c r="OO27">
        <v>-608502720</v>
      </c>
      <c r="OP27">
        <v>-464635200</v>
      </c>
      <c r="OQ27">
        <v>-370925600</v>
      </c>
      <c r="OR27">
        <v>-537088192</v>
      </c>
      <c r="OS27">
        <v>-579331520</v>
      </c>
      <c r="OT27">
        <v>-633405952</v>
      </c>
      <c r="OU27">
        <v>-304062720</v>
      </c>
      <c r="OV27">
        <v>-507194272</v>
      </c>
      <c r="OW27">
        <v>-553258432</v>
      </c>
      <c r="OX27">
        <v>-664838848</v>
      </c>
      <c r="OY27">
        <v>-357876704</v>
      </c>
      <c r="OZ27">
        <v>-564392960</v>
      </c>
      <c r="PA27">
        <v>-782353728</v>
      </c>
      <c r="PB27">
        <v>-863036288</v>
      </c>
      <c r="PC27">
        <v>-452114816</v>
      </c>
      <c r="PD27">
        <v>-639594048</v>
      </c>
      <c r="PE27">
        <v>-460478880</v>
      </c>
      <c r="PF27">
        <v>-741181440</v>
      </c>
      <c r="PG27">
        <v>-237340752</v>
      </c>
      <c r="PH27">
        <v>-631627520</v>
      </c>
      <c r="PI27">
        <v>-452841568</v>
      </c>
      <c r="PJ27">
        <v>-739414656</v>
      </c>
      <c r="PK27">
        <v>-276132704</v>
      </c>
      <c r="PL27">
        <v>-519489408</v>
      </c>
      <c r="PM27">
        <v>-364665248</v>
      </c>
      <c r="PN27">
        <v>-686825280</v>
      </c>
      <c r="PO27">
        <v>-154836864</v>
      </c>
      <c r="PP27">
        <v>-542013056</v>
      </c>
      <c r="PQ27">
        <v>-427192672</v>
      </c>
      <c r="PR27">
        <v>-674860160</v>
      </c>
      <c r="PS27">
        <v>-223868832</v>
      </c>
      <c r="PT27">
        <v>-495373536</v>
      </c>
      <c r="PU27">
        <v>-317653920</v>
      </c>
      <c r="PV27">
        <v>-643482880</v>
      </c>
      <c r="PW27">
        <v>-397532832</v>
      </c>
      <c r="PX27">
        <v>-515017280</v>
      </c>
      <c r="PY27">
        <v>-625566080</v>
      </c>
      <c r="PZ27">
        <v>-659154816</v>
      </c>
      <c r="QA27">
        <v>-403176992</v>
      </c>
      <c r="QB27">
        <v>-410906752</v>
      </c>
      <c r="QC27">
        <v>-646187840</v>
      </c>
      <c r="QD27">
        <v>-618631232</v>
      </c>
      <c r="QE27">
        <v>-391935008</v>
      </c>
      <c r="QF27">
        <v>-496676288</v>
      </c>
      <c r="QG27">
        <v>-750718528</v>
      </c>
      <c r="QH27">
        <v>-841611584</v>
      </c>
      <c r="QI27">
        <v>-480492704</v>
      </c>
      <c r="QJ27">
        <v>-496600416</v>
      </c>
      <c r="QK27">
        <v>-728946496</v>
      </c>
      <c r="QL27">
        <v>-445772160</v>
      </c>
      <c r="QM27">
        <v>-460654912</v>
      </c>
      <c r="QN27">
        <v>-247781776</v>
      </c>
      <c r="QO27">
        <v>-679713088</v>
      </c>
      <c r="QP27">
        <v>-410875232</v>
      </c>
      <c r="QQ27">
        <v>-426560576</v>
      </c>
      <c r="QR27">
        <v>-263874432</v>
      </c>
      <c r="QS27">
        <v>-622672896</v>
      </c>
      <c r="QT27">
        <v>-381779808</v>
      </c>
      <c r="QU27">
        <v>-385765440</v>
      </c>
      <c r="QV27">
        <v>-269859296</v>
      </c>
      <c r="QW27">
        <v>-603513664</v>
      </c>
      <c r="QX27">
        <v>-415456480</v>
      </c>
      <c r="QY27">
        <v>-415356928</v>
      </c>
      <c r="QZ27">
        <v>-279594944</v>
      </c>
      <c r="RA27">
        <v>-583636032</v>
      </c>
      <c r="RB27">
        <v>-343559808</v>
      </c>
      <c r="RC27">
        <v>-371824512</v>
      </c>
      <c r="RD27">
        <v>-465683776</v>
      </c>
      <c r="RE27">
        <v>-549677696</v>
      </c>
      <c r="RF27">
        <v>-647397504</v>
      </c>
      <c r="RG27">
        <v>-296067296</v>
      </c>
      <c r="RH27">
        <v>-495811680</v>
      </c>
      <c r="RI27">
        <v>-542698816</v>
      </c>
      <c r="RJ27">
        <v>-697057728</v>
      </c>
      <c r="RK27">
        <v>-337113152</v>
      </c>
      <c r="RL27">
        <v>-559097600</v>
      </c>
      <c r="RM27">
        <v>-722837696</v>
      </c>
      <c r="RN27">
        <v>-807427328</v>
      </c>
      <c r="RO27">
        <v>-376771904</v>
      </c>
      <c r="RP27">
        <v>-660189888</v>
      </c>
      <c r="RQ27">
        <v>-368831136</v>
      </c>
      <c r="RR27">
        <v>-767822976</v>
      </c>
      <c r="RS27">
        <v>-147036496</v>
      </c>
      <c r="RT27">
        <v>-550986176</v>
      </c>
      <c r="RU27">
        <v>-311298944</v>
      </c>
      <c r="RV27">
        <v>-707926976</v>
      </c>
      <c r="RW27">
        <v>-77508784</v>
      </c>
      <c r="RX27">
        <v>-548997888</v>
      </c>
      <c r="RY27">
        <v>-331410688</v>
      </c>
      <c r="RZ27">
        <v>-702163456</v>
      </c>
      <c r="SA27">
        <v>-139384256</v>
      </c>
      <c r="SB27">
        <v>-529402752</v>
      </c>
      <c r="SC27">
        <v>-378936960</v>
      </c>
      <c r="SD27">
        <v>-658717696</v>
      </c>
      <c r="SE27">
        <v>-154971984</v>
      </c>
      <c r="SF27">
        <v>-500812224</v>
      </c>
      <c r="SG27">
        <v>-354677312</v>
      </c>
      <c r="SH27">
        <v>-673562880</v>
      </c>
      <c r="SI27">
        <v>-230528272</v>
      </c>
      <c r="SJ27">
        <v>-492615072</v>
      </c>
      <c r="SK27">
        <v>-647577536</v>
      </c>
      <c r="SL27">
        <v>-637331392</v>
      </c>
      <c r="SM27">
        <v>-420405280</v>
      </c>
      <c r="SN27">
        <v>-400648800</v>
      </c>
      <c r="SO27">
        <v>-677949056</v>
      </c>
      <c r="SP27">
        <v>-631173440</v>
      </c>
      <c r="SQ27">
        <v>-458596544</v>
      </c>
      <c r="SR27">
        <v>-423958080</v>
      </c>
      <c r="SS27">
        <v>-761708800</v>
      </c>
      <c r="ST27">
        <v>-794495168</v>
      </c>
      <c r="SU27">
        <v>-430115136</v>
      </c>
      <c r="SV27">
        <v>-489824704</v>
      </c>
      <c r="SW27">
        <v>-636867968</v>
      </c>
      <c r="SX27">
        <v>-363351360</v>
      </c>
      <c r="SY27">
        <v>-406667936</v>
      </c>
      <c r="SZ27">
        <v>-109295912</v>
      </c>
      <c r="TA27">
        <v>-603991232</v>
      </c>
      <c r="TB27">
        <v>-251910336</v>
      </c>
      <c r="TC27">
        <v>-381614048</v>
      </c>
      <c r="TD27">
        <v>-135784400</v>
      </c>
      <c r="TE27">
        <v>-621739456</v>
      </c>
      <c r="TF27">
        <v>-340363744</v>
      </c>
      <c r="TG27">
        <v>-347003712</v>
      </c>
      <c r="TH27">
        <v>-208780160</v>
      </c>
      <c r="TI27">
        <v>-578206592</v>
      </c>
      <c r="TJ27">
        <v>-353952544</v>
      </c>
      <c r="TK27">
        <v>-339293216</v>
      </c>
      <c r="TL27">
        <v>-198140544</v>
      </c>
      <c r="TM27">
        <v>-479133216</v>
      </c>
      <c r="TN27">
        <v>-380464320</v>
      </c>
      <c r="TO27">
        <v>-339049408</v>
      </c>
      <c r="TP27">
        <v>-390524096</v>
      </c>
      <c r="TQ27">
        <v>-554341056</v>
      </c>
      <c r="TR27">
        <v>-658523072</v>
      </c>
      <c r="TS27">
        <v>-313624832</v>
      </c>
      <c r="TT27">
        <v>-529365472</v>
      </c>
      <c r="TU27">
        <v>-545208000</v>
      </c>
      <c r="TV27">
        <v>-719049792</v>
      </c>
      <c r="TW27">
        <v>-300889696</v>
      </c>
      <c r="TX27">
        <v>-632254080</v>
      </c>
      <c r="TY27">
        <v>-777880896</v>
      </c>
      <c r="TZ27">
        <v>-846578304</v>
      </c>
      <c r="UA27">
        <v>-422071328</v>
      </c>
      <c r="UB27">
        <v>-617668800</v>
      </c>
      <c r="UC27">
        <v>-377655360</v>
      </c>
      <c r="UD27">
        <v>-712438848</v>
      </c>
      <c r="UE27">
        <v>-27944008</v>
      </c>
      <c r="UF27">
        <v>-558187776</v>
      </c>
      <c r="UG27">
        <v>-197826656</v>
      </c>
      <c r="UH27">
        <v>-605515392</v>
      </c>
      <c r="UI27">
        <v>-27214642</v>
      </c>
      <c r="UJ27">
        <v>-459312736</v>
      </c>
      <c r="UK27">
        <v>-242313712</v>
      </c>
      <c r="UL27">
        <v>-620041728</v>
      </c>
      <c r="UM27">
        <v>-61533204</v>
      </c>
      <c r="UN27">
        <v>-489113760</v>
      </c>
      <c r="UO27">
        <v>-301827520</v>
      </c>
      <c r="UP27">
        <v>-616587200</v>
      </c>
      <c r="UQ27">
        <v>-155399680</v>
      </c>
      <c r="UR27">
        <v>-436610144</v>
      </c>
      <c r="US27">
        <v>-295197120</v>
      </c>
      <c r="UT27">
        <v>-618409536</v>
      </c>
      <c r="UU27">
        <v>-247955808</v>
      </c>
      <c r="UV27">
        <v>-452403648</v>
      </c>
      <c r="UW27">
        <v>-603145088</v>
      </c>
      <c r="UX27">
        <v>-599003456</v>
      </c>
      <c r="UY27">
        <v>-403317728</v>
      </c>
      <c r="UZ27">
        <v>-522252640</v>
      </c>
      <c r="VA27">
        <v>-681646912</v>
      </c>
      <c r="VB27">
        <v>-611822592</v>
      </c>
      <c r="VC27">
        <v>-491914080</v>
      </c>
      <c r="VD27">
        <v>-515107264</v>
      </c>
      <c r="VE27">
        <v>-717694016</v>
      </c>
      <c r="VF27">
        <v>-869406784</v>
      </c>
      <c r="VG27">
        <v>-521040192</v>
      </c>
      <c r="VH27">
        <v>-460644544</v>
      </c>
      <c r="VI27">
        <v>-686571008</v>
      </c>
      <c r="VJ27">
        <v>-278569312</v>
      </c>
      <c r="VK27">
        <v>-374822656</v>
      </c>
      <c r="VL27">
        <v>-124229840</v>
      </c>
      <c r="VM27">
        <v>-472988672</v>
      </c>
      <c r="VN27">
        <v>-275189536</v>
      </c>
      <c r="VO27">
        <v>-250564944</v>
      </c>
      <c r="VP27">
        <v>-153361184</v>
      </c>
      <c r="VQ27">
        <v>-413604256</v>
      </c>
      <c r="VR27">
        <v>-296965216</v>
      </c>
      <c r="VS27">
        <v>-230359920</v>
      </c>
      <c r="VT27">
        <v>-183696112</v>
      </c>
      <c r="VU27">
        <v>-452646240</v>
      </c>
      <c r="VV27">
        <v>-373805504</v>
      </c>
      <c r="VW27">
        <v>-198506544</v>
      </c>
      <c r="VX27">
        <v>-251974928</v>
      </c>
      <c r="VY27">
        <v>-415841536</v>
      </c>
      <c r="VZ27">
        <v>-476383104</v>
      </c>
      <c r="WA27">
        <v>-239630592</v>
      </c>
      <c r="WB27">
        <v>-351029728</v>
      </c>
      <c r="WC27">
        <v>-577404544</v>
      </c>
      <c r="WD27">
        <v>-684884352</v>
      </c>
      <c r="WE27">
        <v>-323259872</v>
      </c>
      <c r="WF27">
        <v>-562469952</v>
      </c>
      <c r="WG27">
        <v>-591342336</v>
      </c>
      <c r="WH27">
        <v>-783797312</v>
      </c>
      <c r="WI27">
        <v>-285586720</v>
      </c>
      <c r="WJ27">
        <v>-657733184</v>
      </c>
      <c r="WK27">
        <v>-801200384</v>
      </c>
      <c r="WL27">
        <v>-855426368</v>
      </c>
      <c r="WM27">
        <v>-433006016</v>
      </c>
      <c r="WN27">
        <v>-634466880</v>
      </c>
      <c r="WO27">
        <v>-329973984</v>
      </c>
      <c r="WP27">
        <v>-747402368</v>
      </c>
      <c r="WQ27">
        <v>29180266</v>
      </c>
      <c r="WR27">
        <v>-417572768</v>
      </c>
      <c r="WS27">
        <v>-247898320</v>
      </c>
      <c r="WT27">
        <v>-536091872</v>
      </c>
      <c r="WU27">
        <v>-24252276</v>
      </c>
      <c r="WV27">
        <v>-313768096</v>
      </c>
      <c r="WW27">
        <v>-277140480</v>
      </c>
      <c r="WX27">
        <v>-498881920</v>
      </c>
      <c r="WY27">
        <v>-75258360</v>
      </c>
      <c r="WZ27">
        <v>-374538368</v>
      </c>
      <c r="XA27">
        <v>-319775104</v>
      </c>
      <c r="XB27">
        <v>-511331264</v>
      </c>
      <c r="XC27">
        <v>-192371728</v>
      </c>
      <c r="XD27">
        <v>-295716832</v>
      </c>
      <c r="XE27">
        <v>-313012960</v>
      </c>
      <c r="XF27">
        <v>-467309952</v>
      </c>
      <c r="XG27">
        <v>-336403648</v>
      </c>
      <c r="XH27">
        <v>-275002240</v>
      </c>
      <c r="XI27">
        <v>-612577408</v>
      </c>
      <c r="XJ27">
        <v>-605260992</v>
      </c>
      <c r="XK27">
        <v>-357725152</v>
      </c>
      <c r="XL27">
        <v>-479335808</v>
      </c>
      <c r="XM27">
        <v>-651837568</v>
      </c>
      <c r="XN27">
        <v>-671104384</v>
      </c>
      <c r="XO27">
        <v>-502347680</v>
      </c>
      <c r="XP27">
        <v>-445415424</v>
      </c>
      <c r="XQ27">
        <v>-738945728</v>
      </c>
      <c r="XR27">
        <v>-854891584</v>
      </c>
      <c r="XS27">
        <v>-433761312</v>
      </c>
      <c r="XT27">
        <v>-583720384</v>
      </c>
      <c r="XU27">
        <v>-631084416</v>
      </c>
      <c r="XV27">
        <v>-398671136</v>
      </c>
      <c r="XW27">
        <v>-217178944</v>
      </c>
      <c r="XX27">
        <v>-276540672</v>
      </c>
      <c r="XY27">
        <v>-335649248</v>
      </c>
      <c r="XZ27">
        <v>-402815552</v>
      </c>
      <c r="YA27">
        <v>-65645008</v>
      </c>
      <c r="YB27">
        <v>-206189952</v>
      </c>
      <c r="YC27">
        <v>-337343904</v>
      </c>
      <c r="YD27">
        <v>-338841504</v>
      </c>
      <c r="YE27">
        <v>-134126368</v>
      </c>
      <c r="YF27">
        <v>-250781552</v>
      </c>
      <c r="YG27">
        <v>-354906400</v>
      </c>
      <c r="YH27">
        <v>-440852640</v>
      </c>
      <c r="YI27">
        <v>-83521704</v>
      </c>
      <c r="YJ27">
        <v>-273714080</v>
      </c>
      <c r="YK27">
        <v>-311332288</v>
      </c>
      <c r="YL27">
        <v>-500255456</v>
      </c>
      <c r="YM27">
        <v>-142138048</v>
      </c>
      <c r="YN27">
        <v>-582607488</v>
      </c>
      <c r="YO27">
        <v>-371659040</v>
      </c>
      <c r="YP27">
        <v>-715974528</v>
      </c>
      <c r="YQ27">
        <v>-359460864</v>
      </c>
      <c r="YR27">
        <v>-523449984</v>
      </c>
      <c r="YS27">
        <v>-587510912</v>
      </c>
      <c r="YT27">
        <v>-774884096</v>
      </c>
      <c r="YU27">
        <v>-366687712</v>
      </c>
      <c r="YV27">
        <v>-587136256</v>
      </c>
      <c r="YW27">
        <v>-824796352</v>
      </c>
      <c r="YX27">
        <v>-864017600</v>
      </c>
      <c r="YY27">
        <v>-470458016</v>
      </c>
      <c r="YZ27">
        <v>-555039360</v>
      </c>
      <c r="ZA27">
        <v>-549749824</v>
      </c>
      <c r="ZB27">
        <v>-635349504</v>
      </c>
      <c r="ZC27">
        <v>-78256400</v>
      </c>
      <c r="ZD27">
        <v>-287266976</v>
      </c>
      <c r="ZE27">
        <v>-351452480</v>
      </c>
      <c r="ZF27">
        <v>-394056416</v>
      </c>
      <c r="ZG27">
        <v>-127369136</v>
      </c>
      <c r="ZH27">
        <v>-93668000</v>
      </c>
      <c r="ZI27">
        <v>-318797312</v>
      </c>
      <c r="ZJ27">
        <v>-396604704</v>
      </c>
      <c r="ZK27">
        <v>-144540608</v>
      </c>
      <c r="ZL27">
        <v>-244106000</v>
      </c>
      <c r="ZM27">
        <v>-387397312</v>
      </c>
      <c r="ZN27">
        <v>-348492384</v>
      </c>
      <c r="ZO27">
        <v>-180323072</v>
      </c>
      <c r="ZP27">
        <v>-180917920</v>
      </c>
      <c r="ZQ27">
        <v>-414400064</v>
      </c>
      <c r="ZR27">
        <v>-321060864</v>
      </c>
      <c r="ZS27">
        <v>-425981504</v>
      </c>
      <c r="ZT27">
        <v>-210881680</v>
      </c>
      <c r="ZU27">
        <v>-653039168</v>
      </c>
      <c r="ZV27">
        <v>-499580448</v>
      </c>
      <c r="ZW27">
        <v>-416036608</v>
      </c>
      <c r="ZX27">
        <v>-477746752</v>
      </c>
      <c r="ZY27">
        <v>-759823232</v>
      </c>
      <c r="ZZ27">
        <v>-660302528</v>
      </c>
      <c r="AAA27">
        <v>-504441792</v>
      </c>
      <c r="AAB27">
        <v>-459996416</v>
      </c>
      <c r="AAC27">
        <v>-760814272</v>
      </c>
      <c r="AAD27">
        <v>-859978432</v>
      </c>
      <c r="AAE27">
        <v>-474105344</v>
      </c>
      <c r="AAF27">
        <v>-598780288</v>
      </c>
      <c r="AAG27">
        <v>-503521408</v>
      </c>
      <c r="AAH27">
        <v>-699287360</v>
      </c>
      <c r="AAI27">
        <v>-131183136</v>
      </c>
      <c r="AAJ27">
        <v>-194703536</v>
      </c>
      <c r="AAK27">
        <v>-162683552</v>
      </c>
      <c r="AAL27">
        <v>-501394720</v>
      </c>
      <c r="AAM27">
        <v>44740364</v>
      </c>
      <c r="AAN27">
        <v>-274329856</v>
      </c>
      <c r="AAO27">
        <v>-190001600</v>
      </c>
      <c r="AAP27">
        <v>-410163872</v>
      </c>
      <c r="AAQ27">
        <v>-64992176</v>
      </c>
      <c r="AAR27">
        <v>-251010688</v>
      </c>
      <c r="AAS27">
        <v>-155601200</v>
      </c>
      <c r="AAT27">
        <v>-539130240</v>
      </c>
      <c r="AAU27">
        <v>78081232</v>
      </c>
      <c r="AAV27">
        <v>-358491904</v>
      </c>
      <c r="AAW27">
        <v>-199112368</v>
      </c>
      <c r="AAX27">
        <v>-662931008</v>
      </c>
      <c r="AAY27">
        <v>-33267054</v>
      </c>
      <c r="AAZ27">
        <v>-595409472</v>
      </c>
      <c r="ABA27">
        <v>-290615136</v>
      </c>
      <c r="ABB27">
        <v>-757215424</v>
      </c>
      <c r="ABC27">
        <v>-244692944</v>
      </c>
      <c r="ABD27">
        <v>-577146112</v>
      </c>
      <c r="ABE27">
        <v>-591777856</v>
      </c>
      <c r="ABF27">
        <v>-789734976</v>
      </c>
      <c r="ABG27">
        <v>-363866048</v>
      </c>
      <c r="ABH27">
        <v>-730770240</v>
      </c>
      <c r="ABI27">
        <v>-818656896</v>
      </c>
      <c r="ABJ27">
        <v>-886863104</v>
      </c>
      <c r="ABK27">
        <v>-548904512</v>
      </c>
      <c r="ABL27">
        <v>-560246848</v>
      </c>
      <c r="ABM27">
        <v>-639862464</v>
      </c>
      <c r="ABN27">
        <v>-556934144</v>
      </c>
      <c r="ABO27">
        <v>-257070304</v>
      </c>
      <c r="ABP27">
        <v>-118421480</v>
      </c>
      <c r="ABQ27">
        <v>-532976640</v>
      </c>
      <c r="ABR27">
        <v>-204057280</v>
      </c>
      <c r="ABS27">
        <v>-273017184</v>
      </c>
      <c r="ABT27">
        <v>1445813.12</v>
      </c>
      <c r="ABU27">
        <v>-431861248</v>
      </c>
      <c r="ABV27">
        <v>-251973200</v>
      </c>
      <c r="ABW27">
        <v>-162352624</v>
      </c>
      <c r="ABX27">
        <v>-110064224</v>
      </c>
      <c r="ABY27">
        <v>-360316864</v>
      </c>
      <c r="ABZ27">
        <v>-272363808</v>
      </c>
      <c r="ACA27">
        <v>-327015872</v>
      </c>
      <c r="ACB27">
        <v>-54839116</v>
      </c>
      <c r="ACC27">
        <v>-598470528</v>
      </c>
      <c r="ACD27">
        <v>-335364256</v>
      </c>
      <c r="ACE27">
        <v>-479910528</v>
      </c>
      <c r="ACF27">
        <v>-157322368</v>
      </c>
      <c r="ACG27">
        <v>-721858240</v>
      </c>
      <c r="ACH27">
        <v>-401567936</v>
      </c>
      <c r="ACI27">
        <v>-514819808</v>
      </c>
      <c r="ACJ27">
        <v>-434632640</v>
      </c>
      <c r="ACK27">
        <v>-765631808</v>
      </c>
      <c r="ACL27">
        <v>-685107904</v>
      </c>
      <c r="ACM27">
        <v>-605385600</v>
      </c>
      <c r="ACN27">
        <v>-536544288</v>
      </c>
      <c r="ACO27">
        <f t="shared" si="0"/>
        <v>-1117622272</v>
      </c>
      <c r="ACP27" s="1">
        <f t="shared" si="1"/>
        <v>78081232</v>
      </c>
      <c r="ACQ27" s="3">
        <f t="shared" si="2"/>
        <v>1195703504</v>
      </c>
    </row>
    <row r="28" spans="1:771" hidden="1" x14ac:dyDescent="0.2">
      <c r="A28">
        <v>-1082073216</v>
      </c>
      <c r="B28">
        <v>-599452096</v>
      </c>
      <c r="C28">
        <v>-822171904</v>
      </c>
      <c r="D28">
        <v>-617247680</v>
      </c>
      <c r="E28">
        <v>-951901440</v>
      </c>
      <c r="F28">
        <v>-579684224</v>
      </c>
      <c r="G28">
        <v>-781831360</v>
      </c>
      <c r="H28">
        <v>-667371520</v>
      </c>
      <c r="I28">
        <v>-851003584</v>
      </c>
      <c r="J28">
        <v>-645902400</v>
      </c>
      <c r="K28">
        <v>-663161728</v>
      </c>
      <c r="L28">
        <v>-657667648</v>
      </c>
      <c r="M28">
        <v>-800954048</v>
      </c>
      <c r="N28">
        <v>-559415424</v>
      </c>
      <c r="O28">
        <v>-621638080</v>
      </c>
      <c r="P28">
        <v>-618599616</v>
      </c>
      <c r="Q28">
        <v>-728231296</v>
      </c>
      <c r="R28">
        <v>-617838208</v>
      </c>
      <c r="S28">
        <v>-614910912</v>
      </c>
      <c r="T28">
        <v>-611400768</v>
      </c>
      <c r="U28">
        <v>-713267008</v>
      </c>
      <c r="V28">
        <v>-636655296</v>
      </c>
      <c r="W28">
        <v>-575713088</v>
      </c>
      <c r="X28">
        <v>-624324608</v>
      </c>
      <c r="Y28">
        <v>-660913984</v>
      </c>
      <c r="Z28">
        <v>-571575616</v>
      </c>
      <c r="AA28">
        <v>-517039872</v>
      </c>
      <c r="AB28">
        <v>-566602176</v>
      </c>
      <c r="AC28">
        <v>-643353088</v>
      </c>
      <c r="AD28">
        <v>-590018816</v>
      </c>
      <c r="AE28">
        <v>-521793920</v>
      </c>
      <c r="AF28">
        <v>-607103616</v>
      </c>
      <c r="AG28">
        <v>-684036032</v>
      </c>
      <c r="AH28">
        <v>-821836928</v>
      </c>
      <c r="AI28">
        <v>-504948512</v>
      </c>
      <c r="AJ28">
        <v>-960333056</v>
      </c>
      <c r="AK28">
        <v>-563605888</v>
      </c>
      <c r="AL28">
        <v>-753961216</v>
      </c>
      <c r="AM28">
        <v>-543384128</v>
      </c>
      <c r="AN28">
        <v>-898509568</v>
      </c>
      <c r="AO28">
        <v>-641677632</v>
      </c>
      <c r="AP28">
        <v>-698821056</v>
      </c>
      <c r="AQ28">
        <v>-568100352</v>
      </c>
      <c r="AR28">
        <v>-859039040</v>
      </c>
      <c r="AS28">
        <v>-585972544</v>
      </c>
      <c r="AT28">
        <v>-642711616</v>
      </c>
      <c r="AU28">
        <v>-529183584</v>
      </c>
      <c r="AV28">
        <v>-794788800</v>
      </c>
      <c r="AW28">
        <v>-639397312</v>
      </c>
      <c r="AX28">
        <v>-593791488</v>
      </c>
      <c r="AY28">
        <v>-575196672</v>
      </c>
      <c r="AZ28">
        <v>-789138880</v>
      </c>
      <c r="BA28">
        <v>-621247872</v>
      </c>
      <c r="BB28">
        <v>-610116096</v>
      </c>
      <c r="BC28">
        <v>-592772288</v>
      </c>
      <c r="BD28">
        <v>-755051200</v>
      </c>
      <c r="BE28">
        <v>-620543232</v>
      </c>
      <c r="BF28">
        <v>-522658880</v>
      </c>
      <c r="BG28">
        <v>-560597504</v>
      </c>
      <c r="BH28">
        <v>-736166720</v>
      </c>
      <c r="BI28">
        <v>-598832000</v>
      </c>
      <c r="BJ28">
        <v>-536128256</v>
      </c>
      <c r="BK28">
        <v>-571383744</v>
      </c>
      <c r="BL28">
        <v>-754930048</v>
      </c>
      <c r="BM28">
        <v>-1046361344</v>
      </c>
      <c r="BN28">
        <v>-662081408</v>
      </c>
      <c r="BO28">
        <v>-780239424</v>
      </c>
      <c r="BP28">
        <v>-565542784</v>
      </c>
      <c r="BQ28">
        <v>-836123328</v>
      </c>
      <c r="BR28">
        <v>-634573248</v>
      </c>
      <c r="BS28">
        <v>-671199232</v>
      </c>
      <c r="BT28">
        <v>-602547584</v>
      </c>
      <c r="BU28">
        <v>-805175488</v>
      </c>
      <c r="BV28">
        <v>-592309632</v>
      </c>
      <c r="BW28">
        <v>-626685504</v>
      </c>
      <c r="BX28">
        <v>-667306560</v>
      </c>
      <c r="BY28">
        <v>-747922816</v>
      </c>
      <c r="BZ28">
        <v>-594540864</v>
      </c>
      <c r="CA28">
        <v>-585992640</v>
      </c>
      <c r="CB28">
        <v>-625630080</v>
      </c>
      <c r="CC28">
        <v>-651632384</v>
      </c>
      <c r="CD28">
        <v>-627456640</v>
      </c>
      <c r="CE28">
        <v>-556067648</v>
      </c>
      <c r="CF28">
        <v>-613992896</v>
      </c>
      <c r="CG28">
        <v>-681505344</v>
      </c>
      <c r="CH28">
        <v>-592209024</v>
      </c>
      <c r="CI28">
        <v>-542293312</v>
      </c>
      <c r="CJ28">
        <v>-549897024</v>
      </c>
      <c r="CK28">
        <v>-597951744</v>
      </c>
      <c r="CL28">
        <v>-584785152</v>
      </c>
      <c r="CM28">
        <v>-488348512</v>
      </c>
      <c r="CN28">
        <v>-607909568</v>
      </c>
      <c r="CO28">
        <v>-625526080</v>
      </c>
      <c r="CP28">
        <v>-555742528</v>
      </c>
      <c r="CQ28">
        <v>-548794944</v>
      </c>
      <c r="CR28">
        <v>-661870464</v>
      </c>
      <c r="CS28">
        <v>-650000128</v>
      </c>
      <c r="CT28">
        <v>-832557248</v>
      </c>
      <c r="CU28">
        <v>-570073536</v>
      </c>
      <c r="CV28">
        <v>-952001408</v>
      </c>
      <c r="CW28">
        <v>-604254080</v>
      </c>
      <c r="CX28">
        <v>-703431488</v>
      </c>
      <c r="CY28">
        <v>-612872064</v>
      </c>
      <c r="CZ28">
        <v>-899910784</v>
      </c>
      <c r="DA28">
        <v>-585913216</v>
      </c>
      <c r="DB28">
        <v>-693927936</v>
      </c>
      <c r="DC28">
        <v>-573126272</v>
      </c>
      <c r="DD28">
        <v>-790844928</v>
      </c>
      <c r="DE28">
        <v>-626302336</v>
      </c>
      <c r="DF28">
        <v>-592319232</v>
      </c>
      <c r="DG28">
        <v>-604263680</v>
      </c>
      <c r="DH28">
        <v>-709931328</v>
      </c>
      <c r="DI28">
        <v>-588772224</v>
      </c>
      <c r="DJ28">
        <v>-606634944</v>
      </c>
      <c r="DK28">
        <v>-558583488</v>
      </c>
      <c r="DL28">
        <v>-734817920</v>
      </c>
      <c r="DM28">
        <v>-613239040</v>
      </c>
      <c r="DN28">
        <v>-569043456</v>
      </c>
      <c r="DO28">
        <v>-543138880</v>
      </c>
      <c r="DP28">
        <v>-693885632</v>
      </c>
      <c r="DQ28">
        <v>-508885472</v>
      </c>
      <c r="DR28">
        <v>-467417952</v>
      </c>
      <c r="DS28">
        <v>-550414848</v>
      </c>
      <c r="DT28">
        <v>-665773888</v>
      </c>
      <c r="DU28">
        <v>-584075904</v>
      </c>
      <c r="DV28">
        <v>-486307392</v>
      </c>
      <c r="DW28">
        <v>-528754624</v>
      </c>
      <c r="DX28">
        <v>-704805888</v>
      </c>
      <c r="DY28">
        <v>-924652544</v>
      </c>
      <c r="DZ28">
        <v>-684737600</v>
      </c>
      <c r="EA28">
        <v>-805887040</v>
      </c>
      <c r="EB28">
        <v>-663500032</v>
      </c>
      <c r="EC28">
        <v>-769422720</v>
      </c>
      <c r="ED28">
        <v>-615959168</v>
      </c>
      <c r="EE28">
        <v>-667365952</v>
      </c>
      <c r="EF28">
        <v>-642063296</v>
      </c>
      <c r="EG28">
        <v>-733923968</v>
      </c>
      <c r="EH28">
        <v>-599035392</v>
      </c>
      <c r="EI28">
        <v>-638095360</v>
      </c>
      <c r="EJ28">
        <v>-597642048</v>
      </c>
      <c r="EK28">
        <v>-652541632</v>
      </c>
      <c r="EL28">
        <v>-609665984</v>
      </c>
      <c r="EM28">
        <v>-586273920</v>
      </c>
      <c r="EN28">
        <v>-597431552</v>
      </c>
      <c r="EO28">
        <v>-679139328</v>
      </c>
      <c r="EP28">
        <v>-562660672</v>
      </c>
      <c r="EQ28">
        <v>-568097920</v>
      </c>
      <c r="ER28">
        <v>-580627968</v>
      </c>
      <c r="ES28">
        <v>-678907520</v>
      </c>
      <c r="ET28">
        <v>-614347968</v>
      </c>
      <c r="EU28">
        <v>-523181408</v>
      </c>
      <c r="EV28">
        <v>-534729440</v>
      </c>
      <c r="EW28">
        <v>-649322368</v>
      </c>
      <c r="EX28">
        <v>-524343392</v>
      </c>
      <c r="EY28">
        <v>-503101568</v>
      </c>
      <c r="EZ28">
        <v>-600890176</v>
      </c>
      <c r="FA28">
        <v>-593798080</v>
      </c>
      <c r="FB28">
        <v>-541885568</v>
      </c>
      <c r="FC28">
        <v>-562970624</v>
      </c>
      <c r="FD28">
        <v>-591872320</v>
      </c>
      <c r="FE28">
        <v>-650087232</v>
      </c>
      <c r="FF28">
        <v>-722339328</v>
      </c>
      <c r="FG28">
        <v>-623294528</v>
      </c>
      <c r="FH28">
        <v>-919832000</v>
      </c>
      <c r="FI28">
        <v>-622147456</v>
      </c>
      <c r="FJ28">
        <v>-683827584</v>
      </c>
      <c r="FK28">
        <v>-612203264</v>
      </c>
      <c r="FL28">
        <v>-858013440</v>
      </c>
      <c r="FM28">
        <v>-631334336</v>
      </c>
      <c r="FN28">
        <v>-667143424</v>
      </c>
      <c r="FO28">
        <v>-584277312</v>
      </c>
      <c r="FP28">
        <v>-770010752</v>
      </c>
      <c r="FQ28">
        <v>-555591296</v>
      </c>
      <c r="FR28">
        <v>-605855104</v>
      </c>
      <c r="FS28">
        <v>-536075680</v>
      </c>
      <c r="FT28">
        <v>-713490944</v>
      </c>
      <c r="FU28">
        <v>-548727872</v>
      </c>
      <c r="FV28">
        <v>-525081632</v>
      </c>
      <c r="FW28">
        <v>-536314752</v>
      </c>
      <c r="FX28">
        <v>-696714432</v>
      </c>
      <c r="FY28">
        <v>-596220416</v>
      </c>
      <c r="FZ28">
        <v>-544325376</v>
      </c>
      <c r="GA28">
        <v>-490765984</v>
      </c>
      <c r="GB28">
        <v>-656709056</v>
      </c>
      <c r="GC28">
        <v>-495897504</v>
      </c>
      <c r="GD28">
        <v>-430804032</v>
      </c>
      <c r="GE28">
        <v>-543863488</v>
      </c>
      <c r="GF28">
        <v>-695968256</v>
      </c>
      <c r="GG28">
        <v>-598198400</v>
      </c>
      <c r="GH28">
        <v>-477745696</v>
      </c>
      <c r="GI28">
        <v>-565162304</v>
      </c>
      <c r="GJ28">
        <v>-700361152</v>
      </c>
      <c r="GK28">
        <v>-910237504</v>
      </c>
      <c r="GL28">
        <v>-638050496</v>
      </c>
      <c r="GM28">
        <v>-752489856</v>
      </c>
      <c r="GN28">
        <v>-661751040</v>
      </c>
      <c r="GO28">
        <v>-845271808</v>
      </c>
      <c r="GP28">
        <v>-643876864</v>
      </c>
      <c r="GQ28">
        <v>-672776064</v>
      </c>
      <c r="GR28">
        <v>-675933696</v>
      </c>
      <c r="GS28">
        <v>-743511744</v>
      </c>
      <c r="GT28">
        <v>-613277248</v>
      </c>
      <c r="GU28">
        <v>-622842880</v>
      </c>
      <c r="GV28">
        <v>-659693632</v>
      </c>
      <c r="GW28">
        <v>-648363264</v>
      </c>
      <c r="GX28">
        <v>-575867456</v>
      </c>
      <c r="GY28">
        <v>-538308032</v>
      </c>
      <c r="GZ28">
        <v>-570723072</v>
      </c>
      <c r="HA28">
        <v>-672305408</v>
      </c>
      <c r="HB28">
        <v>-561391424</v>
      </c>
      <c r="HC28">
        <v>-562080000</v>
      </c>
      <c r="HD28">
        <v>-562675136</v>
      </c>
      <c r="HE28">
        <v>-607672320</v>
      </c>
      <c r="HF28">
        <v>-576685952</v>
      </c>
      <c r="HG28">
        <v>-492765952</v>
      </c>
      <c r="HH28">
        <v>-547013376</v>
      </c>
      <c r="HI28">
        <v>-552658752</v>
      </c>
      <c r="HJ28">
        <v>-551251072</v>
      </c>
      <c r="HK28">
        <v>-483652352</v>
      </c>
      <c r="HL28">
        <v>-553545216</v>
      </c>
      <c r="HM28">
        <v>-572670272</v>
      </c>
      <c r="HN28">
        <v>-529167520</v>
      </c>
      <c r="HO28">
        <v>-519539424</v>
      </c>
      <c r="HP28">
        <v>-552549312</v>
      </c>
      <c r="HQ28">
        <v>-619517120</v>
      </c>
      <c r="HR28">
        <v>-733314880</v>
      </c>
      <c r="HS28">
        <v>-596105088</v>
      </c>
      <c r="HT28">
        <v>-891343488</v>
      </c>
      <c r="HU28">
        <v>-629952960</v>
      </c>
      <c r="HV28">
        <v>-673566720</v>
      </c>
      <c r="HW28">
        <v>-580236160</v>
      </c>
      <c r="HX28">
        <v>-834410112</v>
      </c>
      <c r="HY28">
        <v>-573237632</v>
      </c>
      <c r="HZ28">
        <v>-624307264</v>
      </c>
      <c r="IA28">
        <v>-589047360</v>
      </c>
      <c r="IB28">
        <v>-776099072</v>
      </c>
      <c r="IC28">
        <v>-619557312</v>
      </c>
      <c r="ID28">
        <v>-571346368</v>
      </c>
      <c r="IE28">
        <v>-539191232</v>
      </c>
      <c r="IF28">
        <v>-733587968</v>
      </c>
      <c r="IG28">
        <v>-597668160</v>
      </c>
      <c r="IH28">
        <v>-542850176</v>
      </c>
      <c r="II28">
        <v>-530072128</v>
      </c>
      <c r="IJ28">
        <v>-710439808</v>
      </c>
      <c r="IK28">
        <v>-563354240</v>
      </c>
      <c r="IL28">
        <v>-557318784</v>
      </c>
      <c r="IM28">
        <v>-514751936</v>
      </c>
      <c r="IN28">
        <v>-598580416</v>
      </c>
      <c r="IO28">
        <v>-541048320</v>
      </c>
      <c r="IP28">
        <v>-462309568</v>
      </c>
      <c r="IQ28">
        <v>-504682752</v>
      </c>
      <c r="IR28">
        <v>-591664896</v>
      </c>
      <c r="IS28">
        <v>-559213312</v>
      </c>
      <c r="IT28">
        <v>-467519584</v>
      </c>
      <c r="IU28">
        <v>-564610432</v>
      </c>
      <c r="IV28">
        <v>-638246592</v>
      </c>
      <c r="IW28">
        <v>-879228800</v>
      </c>
      <c r="IX28">
        <v>-626242880</v>
      </c>
      <c r="IY28">
        <v>-705060160</v>
      </c>
      <c r="IZ28">
        <v>-649972672</v>
      </c>
      <c r="JA28">
        <v>-800148160</v>
      </c>
      <c r="JB28">
        <v>-574950592</v>
      </c>
      <c r="JC28">
        <v>-588396864</v>
      </c>
      <c r="JD28">
        <v>-627456640</v>
      </c>
      <c r="JE28">
        <v>-732602816</v>
      </c>
      <c r="JF28">
        <v>-570380928</v>
      </c>
      <c r="JG28">
        <v>-582813952</v>
      </c>
      <c r="JH28">
        <v>-583013824</v>
      </c>
      <c r="JI28">
        <v>-666055552</v>
      </c>
      <c r="JJ28">
        <v>-596089088</v>
      </c>
      <c r="JK28">
        <v>-570976768</v>
      </c>
      <c r="JL28">
        <v>-580277760</v>
      </c>
      <c r="JM28">
        <v>-636831936</v>
      </c>
      <c r="JN28">
        <v>-586507328</v>
      </c>
      <c r="JO28">
        <v>-487757344</v>
      </c>
      <c r="JP28">
        <v>-552765056</v>
      </c>
      <c r="JQ28">
        <v>-604934592</v>
      </c>
      <c r="JR28">
        <v>-519717568</v>
      </c>
      <c r="JS28">
        <v>-478193568</v>
      </c>
      <c r="JT28">
        <v>-504023424</v>
      </c>
      <c r="JU28">
        <v>-569697856</v>
      </c>
      <c r="JV28">
        <v>-460964064</v>
      </c>
      <c r="JW28">
        <v>-495715040</v>
      </c>
      <c r="JX28">
        <v>-531915904</v>
      </c>
      <c r="JY28">
        <v>-543144064</v>
      </c>
      <c r="JZ28">
        <v>-560471808</v>
      </c>
      <c r="KA28">
        <v>-457950272</v>
      </c>
      <c r="KB28">
        <v>-542730304</v>
      </c>
      <c r="KC28">
        <v>-677463040</v>
      </c>
      <c r="KD28">
        <v>-719967872</v>
      </c>
      <c r="KE28">
        <v>-606932672</v>
      </c>
      <c r="KF28">
        <v>-855228032</v>
      </c>
      <c r="KG28">
        <v>-603374016</v>
      </c>
      <c r="KH28">
        <v>-659172544</v>
      </c>
      <c r="KI28">
        <v>-570134464</v>
      </c>
      <c r="KJ28">
        <v>-764260928</v>
      </c>
      <c r="KK28">
        <v>-600485632</v>
      </c>
      <c r="KL28">
        <v>-533215040</v>
      </c>
      <c r="KM28">
        <v>-534414240</v>
      </c>
      <c r="KN28">
        <v>-715938944</v>
      </c>
      <c r="KO28">
        <v>-556588288</v>
      </c>
      <c r="KP28">
        <v>-528384192</v>
      </c>
      <c r="KQ28">
        <v>-522912160</v>
      </c>
      <c r="KR28">
        <v>-691312512</v>
      </c>
      <c r="KS28">
        <v>-559485888</v>
      </c>
      <c r="KT28">
        <v>-536305216</v>
      </c>
      <c r="KU28">
        <v>-569837632</v>
      </c>
      <c r="KV28">
        <v>-682833216</v>
      </c>
      <c r="KW28">
        <v>-529213568</v>
      </c>
      <c r="KX28">
        <v>-468889120</v>
      </c>
      <c r="KY28">
        <v>-479485376</v>
      </c>
      <c r="KZ28">
        <v>-604621056</v>
      </c>
      <c r="LA28">
        <v>-539970304</v>
      </c>
      <c r="LB28">
        <v>-440661600</v>
      </c>
      <c r="LC28">
        <v>-499534848</v>
      </c>
      <c r="LD28">
        <v>-549476736</v>
      </c>
      <c r="LE28">
        <v>-512824000</v>
      </c>
      <c r="LF28">
        <v>-479535104</v>
      </c>
      <c r="LG28">
        <v>-504414720</v>
      </c>
      <c r="LH28">
        <v>-669730880</v>
      </c>
      <c r="LI28">
        <v>-813675072</v>
      </c>
      <c r="LJ28">
        <v>-638714880</v>
      </c>
      <c r="LK28">
        <v>-655747136</v>
      </c>
      <c r="LL28">
        <v>-621725056</v>
      </c>
      <c r="LM28">
        <v>-723096768</v>
      </c>
      <c r="LN28">
        <v>-585499264</v>
      </c>
      <c r="LO28">
        <v>-596100736</v>
      </c>
      <c r="LP28">
        <v>-618799296</v>
      </c>
      <c r="LQ28">
        <v>-671933952</v>
      </c>
      <c r="LR28">
        <v>-596780800</v>
      </c>
      <c r="LS28">
        <v>-581927552</v>
      </c>
      <c r="LT28">
        <v>-558535104</v>
      </c>
      <c r="LU28">
        <v>-649575488</v>
      </c>
      <c r="LV28">
        <v>-551817536</v>
      </c>
      <c r="LW28">
        <v>-564412992</v>
      </c>
      <c r="LX28">
        <v>-554321152</v>
      </c>
      <c r="LY28">
        <v>-619823488</v>
      </c>
      <c r="LZ28">
        <v>-534500480</v>
      </c>
      <c r="MA28">
        <v>-532407008</v>
      </c>
      <c r="MB28">
        <v>-542140672</v>
      </c>
      <c r="MC28">
        <v>-586496384</v>
      </c>
      <c r="MD28">
        <v>-519605024</v>
      </c>
      <c r="ME28">
        <v>-457903040</v>
      </c>
      <c r="MF28">
        <v>-548445888</v>
      </c>
      <c r="MG28">
        <v>-480081920</v>
      </c>
      <c r="MH28">
        <v>-530998240</v>
      </c>
      <c r="MI28">
        <v>-437612096</v>
      </c>
      <c r="MJ28">
        <v>-524230784</v>
      </c>
      <c r="MK28">
        <v>-537587136</v>
      </c>
      <c r="ML28">
        <v>-549447360</v>
      </c>
      <c r="MM28">
        <v>-490709728</v>
      </c>
      <c r="MN28">
        <v>-534920640</v>
      </c>
      <c r="MO28">
        <v>-655526336</v>
      </c>
      <c r="MP28">
        <v>-633723200</v>
      </c>
      <c r="MQ28">
        <v>-561294464</v>
      </c>
      <c r="MR28">
        <v>-830042176</v>
      </c>
      <c r="MS28">
        <v>-619794752</v>
      </c>
      <c r="MT28">
        <v>-634028992</v>
      </c>
      <c r="MU28">
        <v>-543617792</v>
      </c>
      <c r="MV28">
        <v>-720205632</v>
      </c>
      <c r="MW28">
        <v>-539340416</v>
      </c>
      <c r="MX28">
        <v>-575350336</v>
      </c>
      <c r="MY28">
        <v>-482719168</v>
      </c>
      <c r="MZ28">
        <v>-672924416</v>
      </c>
      <c r="NA28">
        <v>-558839744</v>
      </c>
      <c r="NB28">
        <v>-548739200</v>
      </c>
      <c r="NC28">
        <v>-533725248</v>
      </c>
      <c r="ND28">
        <v>-678233920</v>
      </c>
      <c r="NE28">
        <v>-578378432</v>
      </c>
      <c r="NF28">
        <v>-545743104</v>
      </c>
      <c r="NG28">
        <v>-549602752</v>
      </c>
      <c r="NH28">
        <v>-701208000</v>
      </c>
      <c r="NI28">
        <v>-573506368</v>
      </c>
      <c r="NJ28">
        <v>-467124608</v>
      </c>
      <c r="NK28">
        <v>-494605952</v>
      </c>
      <c r="NL28">
        <v>-647632640</v>
      </c>
      <c r="NM28">
        <v>-485892352</v>
      </c>
      <c r="NN28">
        <v>-407303072</v>
      </c>
      <c r="NO28">
        <v>-459163104</v>
      </c>
      <c r="NP28">
        <v>-632466624</v>
      </c>
      <c r="NQ28">
        <v>-547094016</v>
      </c>
      <c r="NR28">
        <v>-395417312</v>
      </c>
      <c r="NS28">
        <v>-496636000</v>
      </c>
      <c r="NT28">
        <v>-661268224</v>
      </c>
      <c r="NU28">
        <v>-807877056</v>
      </c>
      <c r="NV28">
        <v>-630641536</v>
      </c>
      <c r="NW28">
        <v>-691067520</v>
      </c>
      <c r="NX28">
        <v>-657238592</v>
      </c>
      <c r="NY28">
        <v>-715173696</v>
      </c>
      <c r="NZ28">
        <v>-586025216</v>
      </c>
      <c r="OA28">
        <v>-587403328</v>
      </c>
      <c r="OB28">
        <v>-548144896</v>
      </c>
      <c r="OC28">
        <v>-653702912</v>
      </c>
      <c r="OD28">
        <v>-577933184</v>
      </c>
      <c r="OE28">
        <v>-561395264</v>
      </c>
      <c r="OF28">
        <v>-567201152</v>
      </c>
      <c r="OG28">
        <v>-606755584</v>
      </c>
      <c r="OH28">
        <v>-580181696</v>
      </c>
      <c r="OI28">
        <v>-508532096</v>
      </c>
      <c r="OJ28">
        <v>-575812096</v>
      </c>
      <c r="OK28">
        <v>-622632704</v>
      </c>
      <c r="OL28">
        <v>-552922304</v>
      </c>
      <c r="OM28">
        <v>-535769952</v>
      </c>
      <c r="ON28">
        <v>-561275328</v>
      </c>
      <c r="OO28">
        <v>-592341952</v>
      </c>
      <c r="OP28">
        <v>-537343424</v>
      </c>
      <c r="OQ28">
        <v>-470397792</v>
      </c>
      <c r="OR28">
        <v>-529894592</v>
      </c>
      <c r="OS28">
        <v>-562112256</v>
      </c>
      <c r="OT28">
        <v>-541289024</v>
      </c>
      <c r="OU28">
        <v>-444932640</v>
      </c>
      <c r="OV28">
        <v>-481253792</v>
      </c>
      <c r="OW28">
        <v>-609706688</v>
      </c>
      <c r="OX28">
        <v>-520325920</v>
      </c>
      <c r="OY28">
        <v>-461119904</v>
      </c>
      <c r="OZ28">
        <v>-596504384</v>
      </c>
      <c r="PA28">
        <v>-611609600</v>
      </c>
      <c r="PB28">
        <v>-625916224</v>
      </c>
      <c r="PC28">
        <v>-633221760</v>
      </c>
      <c r="PD28">
        <v>-828036096</v>
      </c>
      <c r="PE28">
        <v>-611985920</v>
      </c>
      <c r="PF28">
        <v>-581637504</v>
      </c>
      <c r="PG28">
        <v>-554903488</v>
      </c>
      <c r="PH28">
        <v>-734071488</v>
      </c>
      <c r="PI28">
        <v>-558691328</v>
      </c>
      <c r="PJ28">
        <v>-541483712</v>
      </c>
      <c r="PK28">
        <v>-578678592</v>
      </c>
      <c r="PL28">
        <v>-698201216</v>
      </c>
      <c r="PM28">
        <v>-578963392</v>
      </c>
      <c r="PN28">
        <v>-545645312</v>
      </c>
      <c r="PO28">
        <v>-539232384</v>
      </c>
      <c r="PP28">
        <v>-653696064</v>
      </c>
      <c r="PQ28">
        <v>-577610880</v>
      </c>
      <c r="PR28">
        <v>-580183040</v>
      </c>
      <c r="PS28">
        <v>-489426176</v>
      </c>
      <c r="PT28">
        <v>-655568640</v>
      </c>
      <c r="PU28">
        <v>-532413856</v>
      </c>
      <c r="PV28">
        <v>-469566688</v>
      </c>
      <c r="PW28">
        <v>-506207232</v>
      </c>
      <c r="PX28">
        <v>-631581056</v>
      </c>
      <c r="PY28">
        <v>-534152032</v>
      </c>
      <c r="PZ28">
        <v>-437732096</v>
      </c>
      <c r="QA28">
        <v>-465600736</v>
      </c>
      <c r="QB28">
        <v>-609104896</v>
      </c>
      <c r="QC28">
        <v>-562137792</v>
      </c>
      <c r="QD28">
        <v>-500967456</v>
      </c>
      <c r="QE28">
        <v>-506988384</v>
      </c>
      <c r="QF28">
        <v>-686097344</v>
      </c>
      <c r="QG28">
        <v>-750366016</v>
      </c>
      <c r="QH28">
        <v>-634833024</v>
      </c>
      <c r="QI28">
        <v>-652713280</v>
      </c>
      <c r="QJ28">
        <v>-621077312</v>
      </c>
      <c r="QK28">
        <v>-657587520</v>
      </c>
      <c r="QL28">
        <v>-596744576</v>
      </c>
      <c r="QM28">
        <v>-562210624</v>
      </c>
      <c r="QN28">
        <v>-570199616</v>
      </c>
      <c r="QO28">
        <v>-629943936</v>
      </c>
      <c r="QP28">
        <v>-582465472</v>
      </c>
      <c r="QQ28">
        <v>-524006784</v>
      </c>
      <c r="QR28">
        <v>-582208320</v>
      </c>
      <c r="QS28">
        <v>-622511296</v>
      </c>
      <c r="QT28">
        <v>-579341760</v>
      </c>
      <c r="QU28">
        <v>-512952288</v>
      </c>
      <c r="QV28">
        <v>-577544320</v>
      </c>
      <c r="QW28">
        <v>-571721216</v>
      </c>
      <c r="QX28">
        <v>-551012096</v>
      </c>
      <c r="QY28">
        <v>-478398432</v>
      </c>
      <c r="QZ28">
        <v>-581592960</v>
      </c>
      <c r="RA28">
        <v>-583345472</v>
      </c>
      <c r="RB28">
        <v>-562809920</v>
      </c>
      <c r="RC28">
        <v>-438274560</v>
      </c>
      <c r="RD28">
        <v>-508172512</v>
      </c>
      <c r="RE28">
        <v>-583445440</v>
      </c>
      <c r="RF28">
        <v>-504377824</v>
      </c>
      <c r="RG28">
        <v>-423586080</v>
      </c>
      <c r="RH28">
        <v>-506068352</v>
      </c>
      <c r="RI28">
        <v>-580752576</v>
      </c>
      <c r="RJ28">
        <v>-553199488</v>
      </c>
      <c r="RK28">
        <v>-461952000</v>
      </c>
      <c r="RL28">
        <v>-570585984</v>
      </c>
      <c r="RM28">
        <v>-651758528</v>
      </c>
      <c r="RN28">
        <v>-628179072</v>
      </c>
      <c r="RO28">
        <v>-540109888</v>
      </c>
      <c r="RP28">
        <v>-792814912</v>
      </c>
      <c r="RQ28">
        <v>-625930880</v>
      </c>
      <c r="RR28">
        <v>-574435072</v>
      </c>
      <c r="RS28">
        <v>-545162624</v>
      </c>
      <c r="RT28">
        <v>-741102400</v>
      </c>
      <c r="RU28">
        <v>-600199744</v>
      </c>
      <c r="RV28">
        <v>-545686144</v>
      </c>
      <c r="RW28">
        <v>-526714112</v>
      </c>
      <c r="RX28">
        <v>-678798848</v>
      </c>
      <c r="RY28">
        <v>-577127296</v>
      </c>
      <c r="RZ28">
        <v>-544999680</v>
      </c>
      <c r="SA28">
        <v>-512718912</v>
      </c>
      <c r="SB28">
        <v>-670395136</v>
      </c>
      <c r="SC28">
        <v>-592413632</v>
      </c>
      <c r="SD28">
        <v>-532205408</v>
      </c>
      <c r="SE28">
        <v>-527592736</v>
      </c>
      <c r="SF28">
        <v>-630548416</v>
      </c>
      <c r="SG28">
        <v>-540763328</v>
      </c>
      <c r="SH28">
        <v>-463432896</v>
      </c>
      <c r="SI28">
        <v>-489931488</v>
      </c>
      <c r="SJ28">
        <v>-657740288</v>
      </c>
      <c r="SK28">
        <v>-555077056</v>
      </c>
      <c r="SL28">
        <v>-467542624</v>
      </c>
      <c r="SM28">
        <v>-467145536</v>
      </c>
      <c r="SN28">
        <v>-584579712</v>
      </c>
      <c r="SO28">
        <v>-514851520</v>
      </c>
      <c r="SP28">
        <v>-514270336</v>
      </c>
      <c r="SQ28">
        <v>-511922528</v>
      </c>
      <c r="SR28">
        <v>-706196992</v>
      </c>
      <c r="SS28">
        <v>-719831552</v>
      </c>
      <c r="ST28">
        <v>-640890304</v>
      </c>
      <c r="SU28">
        <v>-625347776</v>
      </c>
      <c r="SV28">
        <v>-617613120</v>
      </c>
      <c r="SW28">
        <v>-709306816</v>
      </c>
      <c r="SX28">
        <v>-624295104</v>
      </c>
      <c r="SY28">
        <v>-635747008</v>
      </c>
      <c r="SZ28">
        <v>-593533952</v>
      </c>
      <c r="TA28">
        <v>-653957184</v>
      </c>
      <c r="TB28">
        <v>-574681920</v>
      </c>
      <c r="TC28">
        <v>-480480352</v>
      </c>
      <c r="TD28">
        <v>-576259264</v>
      </c>
      <c r="TE28">
        <v>-621547328</v>
      </c>
      <c r="TF28">
        <v>-589506432</v>
      </c>
      <c r="TG28">
        <v>-527078912</v>
      </c>
      <c r="TH28">
        <v>-552860096</v>
      </c>
      <c r="TI28">
        <v>-609924736</v>
      </c>
      <c r="TJ28">
        <v>-570190080</v>
      </c>
      <c r="TK28">
        <v>-515959104</v>
      </c>
      <c r="TL28">
        <v>-551444800</v>
      </c>
      <c r="TM28">
        <v>-544481088</v>
      </c>
      <c r="TN28">
        <v>-521050112</v>
      </c>
      <c r="TO28">
        <v>-422827008</v>
      </c>
      <c r="TP28">
        <v>-535456928</v>
      </c>
      <c r="TQ28">
        <v>-553879296</v>
      </c>
      <c r="TR28">
        <v>-530089184</v>
      </c>
      <c r="TS28">
        <v>-423489184</v>
      </c>
      <c r="TT28">
        <v>-520942432</v>
      </c>
      <c r="TU28">
        <v>-564064384</v>
      </c>
      <c r="TV28">
        <v>-530554496</v>
      </c>
      <c r="TW28">
        <v>-493854112</v>
      </c>
      <c r="TX28">
        <v>-621641728</v>
      </c>
      <c r="TY28">
        <v>-642799360</v>
      </c>
      <c r="TZ28">
        <v>-637785856</v>
      </c>
      <c r="UA28">
        <v>-549505536</v>
      </c>
      <c r="UB28">
        <v>-714703488</v>
      </c>
      <c r="UC28">
        <v>-587519616</v>
      </c>
      <c r="UD28">
        <v>-513932096</v>
      </c>
      <c r="UE28">
        <v>-566706240</v>
      </c>
      <c r="UF28">
        <v>-733761024</v>
      </c>
      <c r="UG28">
        <v>-574830656</v>
      </c>
      <c r="UH28">
        <v>-505837920</v>
      </c>
      <c r="UI28">
        <v>-530925728</v>
      </c>
      <c r="UJ28">
        <v>-691031808</v>
      </c>
      <c r="UK28">
        <v>-526563424</v>
      </c>
      <c r="UL28">
        <v>-539471360</v>
      </c>
      <c r="UM28">
        <v>-513339552</v>
      </c>
      <c r="UN28">
        <v>-648595648</v>
      </c>
      <c r="UO28">
        <v>-517590752</v>
      </c>
      <c r="UP28">
        <v>-536465792</v>
      </c>
      <c r="UQ28">
        <v>-564733312</v>
      </c>
      <c r="UR28">
        <v>-648777920</v>
      </c>
      <c r="US28">
        <v>-534431968</v>
      </c>
      <c r="UT28">
        <v>-519548800</v>
      </c>
      <c r="UU28">
        <v>-459122944</v>
      </c>
      <c r="UV28">
        <v>-604585152</v>
      </c>
      <c r="UW28">
        <v>-560840576</v>
      </c>
      <c r="UX28">
        <v>-494411264</v>
      </c>
      <c r="UY28">
        <v>-524249600</v>
      </c>
      <c r="UZ28">
        <v>-616329984</v>
      </c>
      <c r="VA28">
        <v>-535694624</v>
      </c>
      <c r="VB28">
        <v>-490726944</v>
      </c>
      <c r="VC28">
        <v>-568121856</v>
      </c>
      <c r="VD28">
        <v>-691042816</v>
      </c>
      <c r="VE28">
        <v>-738344576</v>
      </c>
      <c r="VF28">
        <v>-670663744</v>
      </c>
      <c r="VG28">
        <v>-641488832</v>
      </c>
      <c r="VH28">
        <v>-591504000</v>
      </c>
      <c r="VI28">
        <v>-686124864</v>
      </c>
      <c r="VJ28">
        <v>-600371776</v>
      </c>
      <c r="VK28">
        <v>-553371456</v>
      </c>
      <c r="VL28">
        <v>-610024256</v>
      </c>
      <c r="VM28">
        <v>-642254080</v>
      </c>
      <c r="VN28">
        <v>-573455104</v>
      </c>
      <c r="VO28">
        <v>-501805344</v>
      </c>
      <c r="VP28">
        <v>-601367936</v>
      </c>
      <c r="VQ28">
        <v>-562472896</v>
      </c>
      <c r="VR28">
        <v>-534505632</v>
      </c>
      <c r="VS28">
        <v>-510298432</v>
      </c>
      <c r="VT28">
        <v>-590000704</v>
      </c>
      <c r="VU28">
        <v>-646606272</v>
      </c>
      <c r="VV28">
        <v>-544616576</v>
      </c>
      <c r="VW28">
        <v>-529878272</v>
      </c>
      <c r="VX28">
        <v>-596578176</v>
      </c>
      <c r="VY28">
        <v>-565306304</v>
      </c>
      <c r="VZ28">
        <v>-587427072</v>
      </c>
      <c r="WA28">
        <v>-496440064</v>
      </c>
      <c r="WB28">
        <v>-571351360</v>
      </c>
      <c r="WC28">
        <v>-612986240</v>
      </c>
      <c r="WD28">
        <v>-514965408</v>
      </c>
      <c r="WE28">
        <v>-456341600</v>
      </c>
      <c r="WF28">
        <v>-495196448</v>
      </c>
      <c r="WG28">
        <v>-590559168</v>
      </c>
      <c r="WH28">
        <v>-547596928</v>
      </c>
      <c r="WI28">
        <v>-528340640</v>
      </c>
      <c r="WJ28">
        <v>-577718080</v>
      </c>
      <c r="WK28">
        <v>-660275584</v>
      </c>
      <c r="WL28">
        <v>-621670336</v>
      </c>
      <c r="WM28">
        <v>-544119936</v>
      </c>
      <c r="WN28">
        <v>-774931264</v>
      </c>
      <c r="WO28">
        <v>-564720448</v>
      </c>
      <c r="WP28">
        <v>-543913024</v>
      </c>
      <c r="WQ28">
        <v>-538515520</v>
      </c>
      <c r="WR28">
        <v>-719149056</v>
      </c>
      <c r="WS28">
        <v>-562345408</v>
      </c>
      <c r="WT28">
        <v>-518502048</v>
      </c>
      <c r="WU28">
        <v>-517680288</v>
      </c>
      <c r="WV28">
        <v>-718819968</v>
      </c>
      <c r="WW28">
        <v>-550391360</v>
      </c>
      <c r="WX28">
        <v>-514719296</v>
      </c>
      <c r="WY28">
        <v>-480525696</v>
      </c>
      <c r="WZ28">
        <v>-639185280</v>
      </c>
      <c r="XA28">
        <v>-587261696</v>
      </c>
      <c r="XB28">
        <v>-478341312</v>
      </c>
      <c r="XC28">
        <v>-549339776</v>
      </c>
      <c r="XD28">
        <v>-665455360</v>
      </c>
      <c r="XE28">
        <v>-522125952</v>
      </c>
      <c r="XF28">
        <v>-500655552</v>
      </c>
      <c r="XG28">
        <v>-482586304</v>
      </c>
      <c r="XH28">
        <v>-609882048</v>
      </c>
      <c r="XI28">
        <v>-549978560</v>
      </c>
      <c r="XJ28">
        <v>-478204256</v>
      </c>
      <c r="XK28">
        <v>-540596736</v>
      </c>
      <c r="XL28">
        <v>-615714176</v>
      </c>
      <c r="XM28">
        <v>-580386432</v>
      </c>
      <c r="XN28">
        <v>-442153760</v>
      </c>
      <c r="XO28">
        <v>-535780160</v>
      </c>
      <c r="XP28">
        <v>-721848128</v>
      </c>
      <c r="XQ28">
        <v>-760297728</v>
      </c>
      <c r="XR28">
        <v>-648120896</v>
      </c>
      <c r="XS28">
        <v>-622471808</v>
      </c>
      <c r="XT28">
        <v>-636870016</v>
      </c>
      <c r="XU28">
        <v>-649768000</v>
      </c>
      <c r="XV28">
        <v>-636163712</v>
      </c>
      <c r="XW28">
        <v>-569218048</v>
      </c>
      <c r="XX28">
        <v>-638099520</v>
      </c>
      <c r="XY28">
        <v>-639617472</v>
      </c>
      <c r="XZ28">
        <v>-552225728</v>
      </c>
      <c r="YA28">
        <v>-552249280</v>
      </c>
      <c r="YB28">
        <v>-561736448</v>
      </c>
      <c r="YC28">
        <v>-575616768</v>
      </c>
      <c r="YD28">
        <v>-550394944</v>
      </c>
      <c r="YE28">
        <v>-509457792</v>
      </c>
      <c r="YF28">
        <v>-612614912</v>
      </c>
      <c r="YG28">
        <v>-592317760</v>
      </c>
      <c r="YH28">
        <v>-534848800</v>
      </c>
      <c r="YI28">
        <v>-513545984</v>
      </c>
      <c r="YJ28">
        <v>-592053504</v>
      </c>
      <c r="YK28">
        <v>-589291584</v>
      </c>
      <c r="YL28">
        <v>-544254016</v>
      </c>
      <c r="YM28">
        <v>-467169760</v>
      </c>
      <c r="YN28">
        <v>-592351680</v>
      </c>
      <c r="YO28">
        <v>-595305920</v>
      </c>
      <c r="YP28">
        <v>-556970880</v>
      </c>
      <c r="YQ28">
        <v>-459359776</v>
      </c>
      <c r="YR28">
        <v>-574734528</v>
      </c>
      <c r="YS28">
        <v>-629074176</v>
      </c>
      <c r="YT28">
        <v>-570986560</v>
      </c>
      <c r="YU28">
        <v>-551941824</v>
      </c>
      <c r="YV28">
        <v>-646855552</v>
      </c>
      <c r="YW28">
        <v>-633489152</v>
      </c>
      <c r="YX28">
        <v>-642592256</v>
      </c>
      <c r="YY28">
        <v>-607481408</v>
      </c>
      <c r="YZ28">
        <v>-828436864</v>
      </c>
      <c r="ZA28">
        <v>-597458944</v>
      </c>
      <c r="ZB28">
        <v>-596417984</v>
      </c>
      <c r="ZC28">
        <v>-535548992</v>
      </c>
      <c r="ZD28">
        <v>-717521216</v>
      </c>
      <c r="ZE28">
        <v>-595029056</v>
      </c>
      <c r="ZF28">
        <v>-516926304</v>
      </c>
      <c r="ZG28">
        <v>-520109536</v>
      </c>
      <c r="ZH28">
        <v>-668601856</v>
      </c>
      <c r="ZI28">
        <v>-584786304</v>
      </c>
      <c r="ZJ28">
        <v>-531661920</v>
      </c>
      <c r="ZK28">
        <v>-531963392</v>
      </c>
      <c r="ZL28">
        <v>-666797376</v>
      </c>
      <c r="ZM28">
        <v>-549948608</v>
      </c>
      <c r="ZN28">
        <v>-501658816</v>
      </c>
      <c r="ZO28">
        <v>-552041152</v>
      </c>
      <c r="ZP28">
        <v>-734148544</v>
      </c>
      <c r="ZQ28">
        <v>-563403840</v>
      </c>
      <c r="ZR28">
        <v>-512296416</v>
      </c>
      <c r="ZS28">
        <v>-525595168</v>
      </c>
      <c r="ZT28">
        <v>-654009152</v>
      </c>
      <c r="ZU28">
        <v>-530900192</v>
      </c>
      <c r="ZV28">
        <v>-479732448</v>
      </c>
      <c r="ZW28">
        <v>-466690368</v>
      </c>
      <c r="ZX28">
        <v>-681708608</v>
      </c>
      <c r="ZY28">
        <v>-535687808</v>
      </c>
      <c r="ZZ28">
        <v>-484565120</v>
      </c>
      <c r="AAA28">
        <v>-539477312</v>
      </c>
      <c r="AAB28">
        <v>-772079360</v>
      </c>
      <c r="AAC28">
        <v>-688953728</v>
      </c>
      <c r="AAD28">
        <v>-616975488</v>
      </c>
      <c r="AAE28">
        <v>-583677248</v>
      </c>
      <c r="AAF28">
        <v>-721942400</v>
      </c>
      <c r="AAG28">
        <v>-667256448</v>
      </c>
      <c r="AAH28">
        <v>-628583424</v>
      </c>
      <c r="AAI28">
        <v>-647904768</v>
      </c>
      <c r="AAJ28">
        <v>-600875648</v>
      </c>
      <c r="AAK28">
        <v>-633374720</v>
      </c>
      <c r="AAL28">
        <v>-548795840</v>
      </c>
      <c r="AAM28">
        <v>-576436352</v>
      </c>
      <c r="AAN28">
        <v>-598016000</v>
      </c>
      <c r="AAO28">
        <v>-634496512</v>
      </c>
      <c r="AAP28">
        <v>-562528640</v>
      </c>
      <c r="AAQ28">
        <v>-529915488</v>
      </c>
      <c r="AAR28">
        <v>-604758656</v>
      </c>
      <c r="AAS28">
        <v>-651452544</v>
      </c>
      <c r="AAT28">
        <v>-584938944</v>
      </c>
      <c r="AAU28">
        <v>-496590944</v>
      </c>
      <c r="AAV28">
        <v>-567215488</v>
      </c>
      <c r="AAW28">
        <v>-603544384</v>
      </c>
      <c r="AAX28">
        <v>-580882624</v>
      </c>
      <c r="AAY28">
        <v>-548355776</v>
      </c>
      <c r="AAZ28">
        <v>-586193536</v>
      </c>
      <c r="ABA28">
        <v>-586323520</v>
      </c>
      <c r="ABB28">
        <v>-568410560</v>
      </c>
      <c r="ABC28">
        <v>-518932832</v>
      </c>
      <c r="ABD28">
        <v>-588285760</v>
      </c>
      <c r="ABE28">
        <v>-635433216</v>
      </c>
      <c r="ABF28">
        <v>-529323040</v>
      </c>
      <c r="ABG28">
        <v>-587564032</v>
      </c>
      <c r="ABH28">
        <v>-666583168</v>
      </c>
      <c r="ABI28">
        <v>-591087936</v>
      </c>
      <c r="ABJ28">
        <v>-627060800</v>
      </c>
      <c r="ABK28">
        <v>-624071360</v>
      </c>
      <c r="ABL28">
        <v>-829426432</v>
      </c>
      <c r="ABM28">
        <v>-648115328</v>
      </c>
      <c r="ABN28">
        <v>-597324416</v>
      </c>
      <c r="ABO28">
        <v>-606707584</v>
      </c>
      <c r="ABP28">
        <v>-757461312</v>
      </c>
      <c r="ABQ28">
        <v>-541132672</v>
      </c>
      <c r="ABR28">
        <v>-541707520</v>
      </c>
      <c r="ABS28">
        <v>-575632832</v>
      </c>
      <c r="ABT28">
        <v>-745444032</v>
      </c>
      <c r="ABU28">
        <v>-582933824</v>
      </c>
      <c r="ABV28">
        <v>-575022848</v>
      </c>
      <c r="ABW28">
        <v>-549469120</v>
      </c>
      <c r="ABX28">
        <v>-676466816</v>
      </c>
      <c r="ABY28">
        <v>-528667040</v>
      </c>
      <c r="ABZ28">
        <v>-507256288</v>
      </c>
      <c r="ACA28">
        <v>-534337056</v>
      </c>
      <c r="ACB28">
        <v>-714063232</v>
      </c>
      <c r="ACC28">
        <v>-532785536</v>
      </c>
      <c r="ACD28">
        <v>-539605440</v>
      </c>
      <c r="ACE28">
        <v>-468873792</v>
      </c>
      <c r="ACF28">
        <v>-664612608</v>
      </c>
      <c r="ACG28">
        <v>-591417472</v>
      </c>
      <c r="ACH28">
        <v>-501227680</v>
      </c>
      <c r="ACI28">
        <v>-566833024</v>
      </c>
      <c r="ACJ28">
        <v>-739264704</v>
      </c>
      <c r="ACK28">
        <v>-618687616</v>
      </c>
      <c r="ACL28">
        <v>-477380032</v>
      </c>
      <c r="ACM28">
        <v>-616313536</v>
      </c>
      <c r="ACN28">
        <v>-768322368</v>
      </c>
      <c r="ACO28">
        <f t="shared" si="0"/>
        <v>-1082073216</v>
      </c>
      <c r="ACP28" s="1">
        <f t="shared" si="1"/>
        <v>-395417312</v>
      </c>
      <c r="ACQ28" s="3">
        <f t="shared" si="2"/>
        <v>686655904</v>
      </c>
    </row>
    <row r="29" spans="1:771" hidden="1" x14ac:dyDescent="0.2">
      <c r="A29">
        <v>-1219144448</v>
      </c>
      <c r="B29">
        <v>-676620096</v>
      </c>
      <c r="C29">
        <v>-705440448</v>
      </c>
      <c r="D29">
        <v>-603086272</v>
      </c>
      <c r="E29">
        <v>-1051526976</v>
      </c>
      <c r="F29">
        <v>-648679552</v>
      </c>
      <c r="G29">
        <v>-679406336</v>
      </c>
      <c r="H29">
        <v>-654654336</v>
      </c>
      <c r="I29">
        <v>-982444800</v>
      </c>
      <c r="J29">
        <v>-671880128</v>
      </c>
      <c r="K29">
        <v>-622871680</v>
      </c>
      <c r="L29">
        <v>-683777024</v>
      </c>
      <c r="M29">
        <v>-906591232</v>
      </c>
      <c r="N29">
        <v>-656126784</v>
      </c>
      <c r="O29">
        <v>-507436544</v>
      </c>
      <c r="P29">
        <v>-662248192</v>
      </c>
      <c r="Q29">
        <v>-851599360</v>
      </c>
      <c r="R29">
        <v>-661049472</v>
      </c>
      <c r="S29">
        <v>-520049952</v>
      </c>
      <c r="T29">
        <v>-655888320</v>
      </c>
      <c r="U29">
        <v>-840592576</v>
      </c>
      <c r="V29">
        <v>-700181952</v>
      </c>
      <c r="W29">
        <v>-494445504</v>
      </c>
      <c r="X29">
        <v>-651683968</v>
      </c>
      <c r="Y29">
        <v>-780309824</v>
      </c>
      <c r="Z29">
        <v>-579086080</v>
      </c>
      <c r="AA29">
        <v>-407035424</v>
      </c>
      <c r="AB29">
        <v>-619166208</v>
      </c>
      <c r="AC29">
        <v>-891008960</v>
      </c>
      <c r="AD29">
        <v>-621844032</v>
      </c>
      <c r="AE29">
        <v>-466450688</v>
      </c>
      <c r="AF29">
        <v>-669583168</v>
      </c>
      <c r="AG29">
        <v>-623699968</v>
      </c>
      <c r="AH29">
        <v>-1113942784</v>
      </c>
      <c r="AI29">
        <v>-691411200</v>
      </c>
      <c r="AJ29">
        <v>-826134784</v>
      </c>
      <c r="AK29">
        <v>-652237568</v>
      </c>
      <c r="AL29">
        <v>-973769280</v>
      </c>
      <c r="AM29">
        <v>-786083520</v>
      </c>
      <c r="AN29">
        <v>-755915840</v>
      </c>
      <c r="AO29">
        <v>-648807168</v>
      </c>
      <c r="AP29">
        <v>-958721152</v>
      </c>
      <c r="AQ29">
        <v>-723343680</v>
      </c>
      <c r="AR29">
        <v>-688531712</v>
      </c>
      <c r="AS29">
        <v>-592677376</v>
      </c>
      <c r="AT29">
        <v>-853404480</v>
      </c>
      <c r="AU29">
        <v>-738339968</v>
      </c>
      <c r="AV29">
        <v>-665602816</v>
      </c>
      <c r="AW29">
        <v>-574941376</v>
      </c>
      <c r="AX29">
        <v>-770033856</v>
      </c>
      <c r="AY29">
        <v>-709323136</v>
      </c>
      <c r="AZ29">
        <v>-639396032</v>
      </c>
      <c r="BA29">
        <v>-628023360</v>
      </c>
      <c r="BB29">
        <v>-791569280</v>
      </c>
      <c r="BC29">
        <v>-715889600</v>
      </c>
      <c r="BD29">
        <v>-558208704</v>
      </c>
      <c r="BE29">
        <v>-627427712</v>
      </c>
      <c r="BF29">
        <v>-700526400</v>
      </c>
      <c r="BG29">
        <v>-736335168</v>
      </c>
      <c r="BH29">
        <v>-580493696</v>
      </c>
      <c r="BI29">
        <v>-584354944</v>
      </c>
      <c r="BJ29">
        <v>-802447872</v>
      </c>
      <c r="BK29">
        <v>-756378944</v>
      </c>
      <c r="BL29">
        <v>-571688512</v>
      </c>
      <c r="BM29">
        <v>-1087040640</v>
      </c>
      <c r="BN29">
        <v>-669971776</v>
      </c>
      <c r="BO29">
        <v>-714157696</v>
      </c>
      <c r="BP29">
        <v>-656879040</v>
      </c>
      <c r="BQ29">
        <v>-1011055488</v>
      </c>
      <c r="BR29">
        <v>-660800064</v>
      </c>
      <c r="BS29">
        <v>-668322624</v>
      </c>
      <c r="BT29">
        <v>-666156544</v>
      </c>
      <c r="BU29">
        <v>-950737536</v>
      </c>
      <c r="BV29">
        <v>-652641408</v>
      </c>
      <c r="BW29">
        <v>-587665856</v>
      </c>
      <c r="BX29">
        <v>-674346944</v>
      </c>
      <c r="BY29">
        <v>-851073984</v>
      </c>
      <c r="BZ29">
        <v>-618462336</v>
      </c>
      <c r="CA29">
        <v>-530700672</v>
      </c>
      <c r="CB29">
        <v>-649925248</v>
      </c>
      <c r="CC29">
        <v>-788395328</v>
      </c>
      <c r="CD29">
        <v>-564242496</v>
      </c>
      <c r="CE29">
        <v>-500373824</v>
      </c>
      <c r="CF29">
        <v>-638609280</v>
      </c>
      <c r="CG29">
        <v>-767580672</v>
      </c>
      <c r="CH29">
        <v>-616850624</v>
      </c>
      <c r="CI29">
        <v>-447259200</v>
      </c>
      <c r="CJ29">
        <v>-612482304</v>
      </c>
      <c r="CK29">
        <v>-766534208</v>
      </c>
      <c r="CL29">
        <v>-535019808</v>
      </c>
      <c r="CM29">
        <v>-404960736</v>
      </c>
      <c r="CN29">
        <v>-636482176</v>
      </c>
      <c r="CO29">
        <v>-793551744</v>
      </c>
      <c r="CP29">
        <v>-628748032</v>
      </c>
      <c r="CQ29">
        <v>-426983008</v>
      </c>
      <c r="CR29">
        <v>-647547456</v>
      </c>
      <c r="CS29">
        <v>-636561920</v>
      </c>
      <c r="CT29">
        <v>-981686016</v>
      </c>
      <c r="CU29">
        <v>-722929920</v>
      </c>
      <c r="CV29">
        <v>-803818624</v>
      </c>
      <c r="CW29">
        <v>-650668160</v>
      </c>
      <c r="CX29">
        <v>-908664448</v>
      </c>
      <c r="CY29">
        <v>-695299008</v>
      </c>
      <c r="CZ29">
        <v>-728618368</v>
      </c>
      <c r="DA29">
        <v>-647523584</v>
      </c>
      <c r="DB29">
        <v>-850521152</v>
      </c>
      <c r="DC29">
        <v>-724422720</v>
      </c>
      <c r="DD29">
        <v>-662507072</v>
      </c>
      <c r="DE29">
        <v>-597956352</v>
      </c>
      <c r="DF29">
        <v>-797565504</v>
      </c>
      <c r="DG29">
        <v>-715488192</v>
      </c>
      <c r="DH29">
        <v>-603175296</v>
      </c>
      <c r="DI29">
        <v>-629623424</v>
      </c>
      <c r="DJ29">
        <v>-741897280</v>
      </c>
      <c r="DK29">
        <v>-670694592</v>
      </c>
      <c r="DL29">
        <v>-609534016</v>
      </c>
      <c r="DM29">
        <v>-584523328</v>
      </c>
      <c r="DN29">
        <v>-796651712</v>
      </c>
      <c r="DO29">
        <v>-696197056</v>
      </c>
      <c r="DP29">
        <v>-544392448</v>
      </c>
      <c r="DQ29">
        <v>-571569536</v>
      </c>
      <c r="DR29">
        <v>-689130368</v>
      </c>
      <c r="DS29">
        <v>-657197696</v>
      </c>
      <c r="DT29">
        <v>-480316032</v>
      </c>
      <c r="DU29">
        <v>-570493952</v>
      </c>
      <c r="DV29">
        <v>-716850496</v>
      </c>
      <c r="DW29">
        <v>-700302400</v>
      </c>
      <c r="DX29">
        <v>-605073472</v>
      </c>
      <c r="DY29">
        <v>-1071050688</v>
      </c>
      <c r="DZ29">
        <v>-649554944</v>
      </c>
      <c r="EA29">
        <v>-742711104</v>
      </c>
      <c r="EB29">
        <v>-691200960</v>
      </c>
      <c r="EC29">
        <v>-937927808</v>
      </c>
      <c r="ED29">
        <v>-585379584</v>
      </c>
      <c r="EE29">
        <v>-627925056</v>
      </c>
      <c r="EF29">
        <v>-630615616</v>
      </c>
      <c r="EG29">
        <v>-855235968</v>
      </c>
      <c r="EH29">
        <v>-622972416</v>
      </c>
      <c r="EI29">
        <v>-547876800</v>
      </c>
      <c r="EJ29">
        <v>-586651968</v>
      </c>
      <c r="EK29">
        <v>-785815488</v>
      </c>
      <c r="EL29">
        <v>-565187712</v>
      </c>
      <c r="EM29">
        <v>-515607584</v>
      </c>
      <c r="EN29">
        <v>-621076160</v>
      </c>
      <c r="EO29">
        <v>-760533632</v>
      </c>
      <c r="EP29">
        <v>-585370688</v>
      </c>
      <c r="EQ29">
        <v>-480575424</v>
      </c>
      <c r="ER29">
        <v>-621557888</v>
      </c>
      <c r="ES29">
        <v>-745197440</v>
      </c>
      <c r="ET29">
        <v>-586655680</v>
      </c>
      <c r="EU29">
        <v>-449301600</v>
      </c>
      <c r="EV29">
        <v>-631046912</v>
      </c>
      <c r="EW29">
        <v>-718056448</v>
      </c>
      <c r="EX29">
        <v>-585551936</v>
      </c>
      <c r="EY29">
        <v>-404392928</v>
      </c>
      <c r="EZ29">
        <v>-529988096</v>
      </c>
      <c r="FA29">
        <v>-732832064</v>
      </c>
      <c r="FB29">
        <v>-590144320</v>
      </c>
      <c r="FC29">
        <v>-425826336</v>
      </c>
      <c r="FD29">
        <v>-623585600</v>
      </c>
      <c r="FE29">
        <v>-615770240</v>
      </c>
      <c r="FF29">
        <v>-994268736</v>
      </c>
      <c r="FG29">
        <v>-789610432</v>
      </c>
      <c r="FH29">
        <v>-796782976</v>
      </c>
      <c r="FI29">
        <v>-648044416</v>
      </c>
      <c r="FJ29">
        <v>-864912896</v>
      </c>
      <c r="FK29">
        <v>-710506752</v>
      </c>
      <c r="FL29">
        <v>-672835136</v>
      </c>
      <c r="FM29">
        <v>-637869760</v>
      </c>
      <c r="FN29">
        <v>-821547456</v>
      </c>
      <c r="FO29">
        <v>-677890880</v>
      </c>
      <c r="FP29">
        <v>-610214720</v>
      </c>
      <c r="FQ29">
        <v>-629111488</v>
      </c>
      <c r="FR29">
        <v>-803937600</v>
      </c>
      <c r="FS29">
        <v>-660718848</v>
      </c>
      <c r="FT29">
        <v>-574981504</v>
      </c>
      <c r="FU29">
        <v>-621203456</v>
      </c>
      <c r="FV29">
        <v>-751691904</v>
      </c>
      <c r="FW29">
        <v>-661174912</v>
      </c>
      <c r="FX29">
        <v>-591824256</v>
      </c>
      <c r="FY29">
        <v>-619520896</v>
      </c>
      <c r="FZ29">
        <v>-711129216</v>
      </c>
      <c r="GA29">
        <v>-638616896</v>
      </c>
      <c r="GB29">
        <v>-511578848</v>
      </c>
      <c r="GC29">
        <v>-555217664</v>
      </c>
      <c r="GD29">
        <v>-661707712</v>
      </c>
      <c r="GE29">
        <v>-683684352</v>
      </c>
      <c r="GF29">
        <v>-517941408</v>
      </c>
      <c r="GG29">
        <v>-545254848</v>
      </c>
      <c r="GH29">
        <v>-715371392</v>
      </c>
      <c r="GI29">
        <v>-705631232</v>
      </c>
      <c r="GJ29">
        <v>-562845056</v>
      </c>
      <c r="GK29">
        <v>-1012249600</v>
      </c>
      <c r="GL29">
        <v>-624719488</v>
      </c>
      <c r="GM29">
        <v>-651211584</v>
      </c>
      <c r="GN29">
        <v>-727574272</v>
      </c>
      <c r="GO29">
        <v>-933690112</v>
      </c>
      <c r="GP29">
        <v>-668396352</v>
      </c>
      <c r="GQ29">
        <v>-580045184</v>
      </c>
      <c r="GR29">
        <v>-664986432</v>
      </c>
      <c r="GS29">
        <v>-878012544</v>
      </c>
      <c r="GT29">
        <v>-653563712</v>
      </c>
      <c r="GU29">
        <v>-586090176</v>
      </c>
      <c r="GV29">
        <v>-666363008</v>
      </c>
      <c r="GW29">
        <v>-843639616</v>
      </c>
      <c r="GX29">
        <v>-631133120</v>
      </c>
      <c r="GY29">
        <v>-519262144</v>
      </c>
      <c r="GZ29">
        <v>-626104320</v>
      </c>
      <c r="HA29">
        <v>-751025408</v>
      </c>
      <c r="HB29">
        <v>-616940928</v>
      </c>
      <c r="HC29">
        <v>-492421824</v>
      </c>
      <c r="HD29">
        <v>-569051136</v>
      </c>
      <c r="HE29">
        <v>-772249024</v>
      </c>
      <c r="HF29">
        <v>-599438592</v>
      </c>
      <c r="HG29">
        <v>-420877536</v>
      </c>
      <c r="HH29">
        <v>-570822592</v>
      </c>
      <c r="HI29">
        <v>-743667392</v>
      </c>
      <c r="HJ29">
        <v>-575171200</v>
      </c>
      <c r="HK29">
        <v>-407167328</v>
      </c>
      <c r="HL29">
        <v>-560780096</v>
      </c>
      <c r="HM29">
        <v>-687291008</v>
      </c>
      <c r="HN29">
        <v>-556350016</v>
      </c>
      <c r="HO29">
        <v>-344559328</v>
      </c>
      <c r="HP29">
        <v>-648544896</v>
      </c>
      <c r="HQ29">
        <v>-690229312</v>
      </c>
      <c r="HR29">
        <v>-933574144</v>
      </c>
      <c r="HS29">
        <v>-779538368</v>
      </c>
      <c r="HT29">
        <v>-791140224</v>
      </c>
      <c r="HU29">
        <v>-618917248</v>
      </c>
      <c r="HV29">
        <v>-829785664</v>
      </c>
      <c r="HW29">
        <v>-658650752</v>
      </c>
      <c r="HX29">
        <v>-654157888</v>
      </c>
      <c r="HY29">
        <v>-579647872</v>
      </c>
      <c r="HZ29">
        <v>-772914752</v>
      </c>
      <c r="IA29">
        <v>-697932416</v>
      </c>
      <c r="IB29">
        <v>-638332928</v>
      </c>
      <c r="IC29">
        <v>-560375296</v>
      </c>
      <c r="ID29">
        <v>-747755520</v>
      </c>
      <c r="IE29">
        <v>-644823616</v>
      </c>
      <c r="IF29">
        <v>-584277632</v>
      </c>
      <c r="IG29">
        <v>-571408128</v>
      </c>
      <c r="IH29">
        <v>-704205504</v>
      </c>
      <c r="II29">
        <v>-686896384</v>
      </c>
      <c r="IJ29">
        <v>-575289344</v>
      </c>
      <c r="IK29">
        <v>-552820288</v>
      </c>
      <c r="IL29">
        <v>-685540992</v>
      </c>
      <c r="IM29">
        <v>-607870656</v>
      </c>
      <c r="IN29">
        <v>-527091200</v>
      </c>
      <c r="IO29">
        <v>-547171392</v>
      </c>
      <c r="IP29">
        <v>-700161856</v>
      </c>
      <c r="IQ29">
        <v>-639507200</v>
      </c>
      <c r="IR29">
        <v>-495277056</v>
      </c>
      <c r="IS29">
        <v>-546771712</v>
      </c>
      <c r="IT29">
        <v>-680518272</v>
      </c>
      <c r="IU29">
        <v>-615058624</v>
      </c>
      <c r="IV29">
        <v>-482510816</v>
      </c>
      <c r="IW29">
        <v>-1018606784</v>
      </c>
      <c r="IX29">
        <v>-673605888</v>
      </c>
      <c r="IY29">
        <v>-624361536</v>
      </c>
      <c r="IZ29">
        <v>-695462144</v>
      </c>
      <c r="JA29">
        <v>-851484992</v>
      </c>
      <c r="JB29">
        <v>-617074304</v>
      </c>
      <c r="JC29">
        <v>-568146048</v>
      </c>
      <c r="JD29">
        <v>-651510656</v>
      </c>
      <c r="JE29">
        <v>-831397312</v>
      </c>
      <c r="JF29">
        <v>-593177216</v>
      </c>
      <c r="JG29">
        <v>-529494560</v>
      </c>
      <c r="JH29">
        <v>-606012096</v>
      </c>
      <c r="JI29">
        <v>-760251520</v>
      </c>
      <c r="JJ29">
        <v>-618167872</v>
      </c>
      <c r="JK29">
        <v>-503987200</v>
      </c>
      <c r="JL29">
        <v>-602668992</v>
      </c>
      <c r="JM29">
        <v>-763588480</v>
      </c>
      <c r="JN29">
        <v>-608374784</v>
      </c>
      <c r="JO29">
        <v>-469286336</v>
      </c>
      <c r="JP29">
        <v>-640689088</v>
      </c>
      <c r="JQ29">
        <v>-732098624</v>
      </c>
      <c r="JR29">
        <v>-542039808</v>
      </c>
      <c r="JS29">
        <v>-408037952</v>
      </c>
      <c r="JT29">
        <v>-561263808</v>
      </c>
      <c r="JU29">
        <v>-720826880</v>
      </c>
      <c r="JV29">
        <v>-570345984</v>
      </c>
      <c r="JW29">
        <v>-383802752</v>
      </c>
      <c r="JX29">
        <v>-557538240</v>
      </c>
      <c r="JY29">
        <v>-694229184</v>
      </c>
      <c r="JZ29">
        <v>-567752192</v>
      </c>
      <c r="KA29">
        <v>-390246048</v>
      </c>
      <c r="KB29">
        <v>-615457280</v>
      </c>
      <c r="KC29">
        <v>-665356032</v>
      </c>
      <c r="KD29">
        <v>-916525312</v>
      </c>
      <c r="KE29">
        <v>-788407488</v>
      </c>
      <c r="KF29">
        <v>-699743936</v>
      </c>
      <c r="KG29">
        <v>-610307328</v>
      </c>
      <c r="KH29">
        <v>-851639360</v>
      </c>
      <c r="KI29">
        <v>-664851008</v>
      </c>
      <c r="KJ29">
        <v>-622312704</v>
      </c>
      <c r="KK29">
        <v>-590200768</v>
      </c>
      <c r="KL29">
        <v>-763335424</v>
      </c>
      <c r="KM29">
        <v>-659430144</v>
      </c>
      <c r="KN29">
        <v>-629921344</v>
      </c>
      <c r="KO29">
        <v>-562747968</v>
      </c>
      <c r="KP29">
        <v>-717516736</v>
      </c>
      <c r="KQ29">
        <v>-657798656</v>
      </c>
      <c r="KR29">
        <v>-592104384</v>
      </c>
      <c r="KS29">
        <v>-549456448</v>
      </c>
      <c r="KT29">
        <v>-707153536</v>
      </c>
      <c r="KU29">
        <v>-672599424</v>
      </c>
      <c r="KV29">
        <v>-565974528</v>
      </c>
      <c r="KW29">
        <v>-535252320</v>
      </c>
      <c r="KX29">
        <v>-693249216</v>
      </c>
      <c r="KY29">
        <v>-620168320</v>
      </c>
      <c r="KZ29">
        <v>-500479040</v>
      </c>
      <c r="LA29">
        <v>-563099904</v>
      </c>
      <c r="LB29">
        <v>-625356352</v>
      </c>
      <c r="LC29">
        <v>-633194240</v>
      </c>
      <c r="LD29">
        <v>-527755680</v>
      </c>
      <c r="LE29">
        <v>-519628608</v>
      </c>
      <c r="LF29">
        <v>-669776512</v>
      </c>
      <c r="LG29">
        <v>-682895360</v>
      </c>
      <c r="LH29">
        <v>-495412800</v>
      </c>
      <c r="LI29">
        <v>-972409856</v>
      </c>
      <c r="LJ29">
        <v>-625858688</v>
      </c>
      <c r="LK29">
        <v>-614400704</v>
      </c>
      <c r="LL29">
        <v>-685427264</v>
      </c>
      <c r="LM29">
        <v>-863755008</v>
      </c>
      <c r="LN29">
        <v>-627168192</v>
      </c>
      <c r="LO29">
        <v>-576050304</v>
      </c>
      <c r="LP29">
        <v>-625386240</v>
      </c>
      <c r="LQ29">
        <v>-785902336</v>
      </c>
      <c r="LR29">
        <v>-569790784</v>
      </c>
      <c r="LS29">
        <v>-497214624</v>
      </c>
      <c r="LT29">
        <v>-564749504</v>
      </c>
      <c r="LU29">
        <v>-741489856</v>
      </c>
      <c r="LV29">
        <v>-589239104</v>
      </c>
      <c r="LW29">
        <v>-529963616</v>
      </c>
      <c r="LX29">
        <v>-592310784</v>
      </c>
      <c r="LY29">
        <v>-759220480</v>
      </c>
      <c r="LZ29">
        <v>-571843712</v>
      </c>
      <c r="MA29">
        <v>-465989440</v>
      </c>
      <c r="MB29">
        <v>-596504128</v>
      </c>
      <c r="MC29">
        <v>-761612864</v>
      </c>
      <c r="MD29">
        <v>-541852672</v>
      </c>
      <c r="ME29">
        <v>-388126016</v>
      </c>
      <c r="MF29">
        <v>-588511744</v>
      </c>
      <c r="MG29">
        <v>-698181568</v>
      </c>
      <c r="MH29">
        <v>-537349440</v>
      </c>
      <c r="MI29">
        <v>-380641344</v>
      </c>
      <c r="MJ29">
        <v>-549495552</v>
      </c>
      <c r="MK29">
        <v>-668213056</v>
      </c>
      <c r="ML29">
        <v>-556671872</v>
      </c>
      <c r="MM29">
        <v>-381769344</v>
      </c>
      <c r="MN29">
        <v>-606716224</v>
      </c>
      <c r="MO29">
        <v>-683670016</v>
      </c>
      <c r="MP29">
        <v>-908370752</v>
      </c>
      <c r="MQ29">
        <v>-683834944</v>
      </c>
      <c r="MR29">
        <v>-694431616</v>
      </c>
      <c r="MS29">
        <v>-590919296</v>
      </c>
      <c r="MT29">
        <v>-789540288</v>
      </c>
      <c r="MU29">
        <v>-654325760</v>
      </c>
      <c r="MV29">
        <v>-682794944</v>
      </c>
      <c r="MW29">
        <v>-595141440</v>
      </c>
      <c r="MX29">
        <v>-704024576</v>
      </c>
      <c r="MY29">
        <v>-636448256</v>
      </c>
      <c r="MZ29">
        <v>-554959168</v>
      </c>
      <c r="NA29">
        <v>-580692032</v>
      </c>
      <c r="NB29">
        <v>-703143360</v>
      </c>
      <c r="NC29">
        <v>-619962048</v>
      </c>
      <c r="ND29">
        <v>-564792576</v>
      </c>
      <c r="NE29">
        <v>-584493120</v>
      </c>
      <c r="NF29">
        <v>-668015872</v>
      </c>
      <c r="NG29">
        <v>-651833728</v>
      </c>
      <c r="NH29">
        <v>-538572928</v>
      </c>
      <c r="NI29">
        <v>-563607936</v>
      </c>
      <c r="NJ29">
        <v>-674466240</v>
      </c>
      <c r="NK29">
        <v>-584904448</v>
      </c>
      <c r="NL29">
        <v>-477705408</v>
      </c>
      <c r="NM29">
        <v>-491864928</v>
      </c>
      <c r="NN29">
        <v>-660816064</v>
      </c>
      <c r="NO29">
        <v>-573961600</v>
      </c>
      <c r="NP29">
        <v>-501632064</v>
      </c>
      <c r="NQ29">
        <v>-535046144</v>
      </c>
      <c r="NR29">
        <v>-678157696</v>
      </c>
      <c r="NS29">
        <v>-673060416</v>
      </c>
      <c r="NT29">
        <v>-489078752</v>
      </c>
      <c r="NU29">
        <v>-925645056</v>
      </c>
      <c r="NV29">
        <v>-657458816</v>
      </c>
      <c r="NW29">
        <v>-611468800</v>
      </c>
      <c r="NX29">
        <v>-664391424</v>
      </c>
      <c r="NY29">
        <v>-854793408</v>
      </c>
      <c r="NZ29">
        <v>-610092608</v>
      </c>
      <c r="OA29">
        <v>-498569504</v>
      </c>
      <c r="OB29">
        <v>-588978048</v>
      </c>
      <c r="OC29">
        <v>-813761600</v>
      </c>
      <c r="OD29">
        <v>-584068288</v>
      </c>
      <c r="OE29">
        <v>-509692800</v>
      </c>
      <c r="OF29">
        <v>-622397248</v>
      </c>
      <c r="OG29">
        <v>-731252800</v>
      </c>
      <c r="OH29">
        <v>-586177728</v>
      </c>
      <c r="OI29">
        <v>-458706496</v>
      </c>
      <c r="OJ29">
        <v>-582091584</v>
      </c>
      <c r="OK29">
        <v>-746924800</v>
      </c>
      <c r="OL29">
        <v>-590484160</v>
      </c>
      <c r="OM29">
        <v>-452710816</v>
      </c>
      <c r="ON29">
        <v>-583713664</v>
      </c>
      <c r="OO29">
        <v>-717254080</v>
      </c>
      <c r="OP29">
        <v>-559254208</v>
      </c>
      <c r="OQ29">
        <v>-384456128</v>
      </c>
      <c r="OR29">
        <v>-603276416</v>
      </c>
      <c r="OS29">
        <v>-728555264</v>
      </c>
      <c r="OT29">
        <v>-530625600</v>
      </c>
      <c r="OU29">
        <v>-389058560</v>
      </c>
      <c r="OV29">
        <v>-560574400</v>
      </c>
      <c r="OW29">
        <v>-701627648</v>
      </c>
      <c r="OX29">
        <v>-527447072</v>
      </c>
      <c r="OY29">
        <v>-374553440</v>
      </c>
      <c r="OZ29">
        <v>-626386560</v>
      </c>
      <c r="PA29">
        <v>-619810944</v>
      </c>
      <c r="PB29">
        <v>-839275200</v>
      </c>
      <c r="PC29">
        <v>-698772096</v>
      </c>
      <c r="PD29">
        <v>-673448704</v>
      </c>
      <c r="PE29">
        <v>-601472192</v>
      </c>
      <c r="PF29">
        <v>-808552128</v>
      </c>
      <c r="PG29">
        <v>-648047552</v>
      </c>
      <c r="PH29">
        <v>-645308160</v>
      </c>
      <c r="PI29">
        <v>-597752704</v>
      </c>
      <c r="PJ29">
        <v>-752733120</v>
      </c>
      <c r="PK29">
        <v>-683838272</v>
      </c>
      <c r="PL29">
        <v>-581295872</v>
      </c>
      <c r="PM29">
        <v>-585410944</v>
      </c>
      <c r="PN29">
        <v>-699430208</v>
      </c>
      <c r="PO29">
        <v>-671571776</v>
      </c>
      <c r="PP29">
        <v>-554709120</v>
      </c>
      <c r="PQ29">
        <v>-520836256</v>
      </c>
      <c r="PR29">
        <v>-719036032</v>
      </c>
      <c r="PS29">
        <v>-624644160</v>
      </c>
      <c r="PT29">
        <v>-540129408</v>
      </c>
      <c r="PU29">
        <v>-506870560</v>
      </c>
      <c r="PV29">
        <v>-624471424</v>
      </c>
      <c r="PW29">
        <v>-579471488</v>
      </c>
      <c r="PX29">
        <v>-461302720</v>
      </c>
      <c r="PY29">
        <v>-506731616</v>
      </c>
      <c r="PZ29">
        <v>-638640832</v>
      </c>
      <c r="QA29">
        <v>-578560064</v>
      </c>
      <c r="QB29">
        <v>-479040608</v>
      </c>
      <c r="QC29">
        <v>-493348128</v>
      </c>
      <c r="QD29">
        <v>-653391424</v>
      </c>
      <c r="QE29">
        <v>-660407936</v>
      </c>
      <c r="QF29">
        <v>-491398848</v>
      </c>
      <c r="QG29">
        <v>-950306944</v>
      </c>
      <c r="QH29">
        <v>-602182336</v>
      </c>
      <c r="QI29">
        <v>-553426880</v>
      </c>
      <c r="QJ29">
        <v>-723083200</v>
      </c>
      <c r="QK29">
        <v>-832378688</v>
      </c>
      <c r="QL29">
        <v>-638436544</v>
      </c>
      <c r="QM29">
        <v>-491412064</v>
      </c>
      <c r="QN29">
        <v>-611481472</v>
      </c>
      <c r="QO29">
        <v>-776141888</v>
      </c>
      <c r="QP29">
        <v>-604941184</v>
      </c>
      <c r="QQ29">
        <v>-472385760</v>
      </c>
      <c r="QR29">
        <v>-572373120</v>
      </c>
      <c r="QS29">
        <v>-731252352</v>
      </c>
      <c r="QT29">
        <v>-585420736</v>
      </c>
      <c r="QU29">
        <v>-430583808</v>
      </c>
      <c r="QV29">
        <v>-599708608</v>
      </c>
      <c r="QW29">
        <v>-695525504</v>
      </c>
      <c r="QX29">
        <v>-572827584</v>
      </c>
      <c r="QY29">
        <v>-460019968</v>
      </c>
      <c r="QZ29">
        <v>-571807488</v>
      </c>
      <c r="RA29">
        <v>-693735488</v>
      </c>
      <c r="RB29">
        <v>-568991040</v>
      </c>
      <c r="RC29">
        <v>-402108064</v>
      </c>
      <c r="RD29">
        <v>-547882944</v>
      </c>
      <c r="RE29">
        <v>-683172544</v>
      </c>
      <c r="RF29">
        <v>-561788608</v>
      </c>
      <c r="RG29">
        <v>-365656512</v>
      </c>
      <c r="RH29">
        <v>-549927680</v>
      </c>
      <c r="RI29">
        <v>-712750912</v>
      </c>
      <c r="RJ29">
        <v>-579968832</v>
      </c>
      <c r="RK29">
        <v>-395607168</v>
      </c>
      <c r="RL29">
        <v>-601071744</v>
      </c>
      <c r="RM29">
        <v>-619858688</v>
      </c>
      <c r="RN29">
        <v>-823034176</v>
      </c>
      <c r="RO29">
        <v>-702369792</v>
      </c>
      <c r="RP29">
        <v>-656083648</v>
      </c>
      <c r="RQ29">
        <v>-598063808</v>
      </c>
      <c r="RR29">
        <v>-746683264</v>
      </c>
      <c r="RS29">
        <v>-688382272</v>
      </c>
      <c r="RT29">
        <v>-616542656</v>
      </c>
      <c r="RU29">
        <v>-574136640</v>
      </c>
      <c r="RV29">
        <v>-688377664</v>
      </c>
      <c r="RW29">
        <v>-664664576</v>
      </c>
      <c r="RX29">
        <v>-545465344</v>
      </c>
      <c r="RY29">
        <v>-520327392</v>
      </c>
      <c r="RZ29">
        <v>-698980864</v>
      </c>
      <c r="SA29">
        <v>-614986240</v>
      </c>
      <c r="SB29">
        <v>-541651264</v>
      </c>
      <c r="SC29">
        <v>-583031680</v>
      </c>
      <c r="SD29">
        <v>-702832192</v>
      </c>
      <c r="SE29">
        <v>-629729728</v>
      </c>
      <c r="SF29">
        <v>-529805504</v>
      </c>
      <c r="SG29">
        <v>-530982624</v>
      </c>
      <c r="SH29">
        <v>-637952896</v>
      </c>
      <c r="SI29">
        <v>-613989184</v>
      </c>
      <c r="SJ29">
        <v>-489047232</v>
      </c>
      <c r="SK29">
        <v>-561628992</v>
      </c>
      <c r="SL29">
        <v>-650578880</v>
      </c>
      <c r="SM29">
        <v>-603037312</v>
      </c>
      <c r="SN29">
        <v>-470176448</v>
      </c>
      <c r="SO29">
        <v>-560781696</v>
      </c>
      <c r="SP29">
        <v>-626745216</v>
      </c>
      <c r="SQ29">
        <v>-688481024</v>
      </c>
      <c r="SR29">
        <v>-527326976</v>
      </c>
      <c r="SS29">
        <v>-902374912</v>
      </c>
      <c r="ST29">
        <v>-648369344</v>
      </c>
      <c r="SU29">
        <v>-543577664</v>
      </c>
      <c r="SV29">
        <v>-644421376</v>
      </c>
      <c r="SW29">
        <v>-815370432</v>
      </c>
      <c r="SX29">
        <v>-613083072</v>
      </c>
      <c r="SY29">
        <v>-473718368</v>
      </c>
      <c r="SZ29">
        <v>-617978752</v>
      </c>
      <c r="TA29">
        <v>-785095680</v>
      </c>
      <c r="TB29">
        <v>-547960640</v>
      </c>
      <c r="TC29">
        <v>-444594592</v>
      </c>
      <c r="TD29">
        <v>-582836224</v>
      </c>
      <c r="TE29">
        <v>-716681152</v>
      </c>
      <c r="TF29">
        <v>-579722560</v>
      </c>
      <c r="TG29">
        <v>-442333664</v>
      </c>
      <c r="TH29">
        <v>-607249024</v>
      </c>
      <c r="TI29">
        <v>-751256064</v>
      </c>
      <c r="TJ29">
        <v>-592411776</v>
      </c>
      <c r="TK29">
        <v>-464969984</v>
      </c>
      <c r="TL29">
        <v>-558037120</v>
      </c>
      <c r="TM29">
        <v>-656982336</v>
      </c>
      <c r="TN29">
        <v>-543666944</v>
      </c>
      <c r="TO29">
        <v>-369384800</v>
      </c>
      <c r="TP29">
        <v>-559169984</v>
      </c>
      <c r="TQ29">
        <v>-689291520</v>
      </c>
      <c r="TR29">
        <v>-571341376</v>
      </c>
      <c r="TS29">
        <v>-401997568</v>
      </c>
      <c r="TT29">
        <v>-604113536</v>
      </c>
      <c r="TU29">
        <v>-716908544</v>
      </c>
      <c r="TV29">
        <v>-538100672</v>
      </c>
      <c r="TW29">
        <v>-425562912</v>
      </c>
      <c r="TX29">
        <v>-608777152</v>
      </c>
      <c r="TY29">
        <v>-631100096</v>
      </c>
      <c r="TZ29">
        <v>-842101312</v>
      </c>
      <c r="UA29">
        <v>-715715840</v>
      </c>
      <c r="UB29">
        <v>-593713600</v>
      </c>
      <c r="UC29">
        <v>-540433664</v>
      </c>
      <c r="UD29">
        <v>-798410560</v>
      </c>
      <c r="UE29">
        <v>-716271168</v>
      </c>
      <c r="UF29">
        <v>-607074944</v>
      </c>
      <c r="UG29">
        <v>-565114048</v>
      </c>
      <c r="UH29">
        <v>-767325440</v>
      </c>
      <c r="UI29">
        <v>-637522688</v>
      </c>
      <c r="UJ29">
        <v>-571673024</v>
      </c>
      <c r="UK29">
        <v>-516842592</v>
      </c>
      <c r="UL29">
        <v>-680772800</v>
      </c>
      <c r="UM29">
        <v>-652020288</v>
      </c>
      <c r="UN29">
        <v>-565338496</v>
      </c>
      <c r="UO29">
        <v>-587783360</v>
      </c>
      <c r="UP29">
        <v>-645052288</v>
      </c>
      <c r="UQ29">
        <v>-652386240</v>
      </c>
      <c r="UR29">
        <v>-531001376</v>
      </c>
      <c r="US29">
        <v>-524484224</v>
      </c>
      <c r="UT29">
        <v>-647717056</v>
      </c>
      <c r="UU29">
        <v>-618240128</v>
      </c>
      <c r="UV29">
        <v>-482399328</v>
      </c>
      <c r="UW29">
        <v>-515804768</v>
      </c>
      <c r="UX29">
        <v>-629728768</v>
      </c>
      <c r="UY29">
        <v>-643512960</v>
      </c>
      <c r="UZ29">
        <v>-479792832</v>
      </c>
      <c r="VA29">
        <v>-582575296</v>
      </c>
      <c r="VB29">
        <v>-687339968</v>
      </c>
      <c r="VC29">
        <v>-750368832</v>
      </c>
      <c r="VD29">
        <v>-487092288</v>
      </c>
      <c r="VE29">
        <v>-884115328</v>
      </c>
      <c r="VF29">
        <v>-615225152</v>
      </c>
      <c r="VG29">
        <v>-496481600</v>
      </c>
      <c r="VH29">
        <v>-639087232</v>
      </c>
      <c r="VI29">
        <v>-850772544</v>
      </c>
      <c r="VJ29">
        <v>-607359552</v>
      </c>
      <c r="VK29">
        <v>-478590048</v>
      </c>
      <c r="VL29">
        <v>-634820096</v>
      </c>
      <c r="VM29">
        <v>-741103232</v>
      </c>
      <c r="VN29">
        <v>-579994560</v>
      </c>
      <c r="VO29">
        <v>-498920288</v>
      </c>
      <c r="VP29">
        <v>-557561600</v>
      </c>
      <c r="VQ29">
        <v>-675864064</v>
      </c>
      <c r="VR29">
        <v>-524472352</v>
      </c>
      <c r="VS29">
        <v>-441420896</v>
      </c>
      <c r="VT29">
        <v>-580276800</v>
      </c>
      <c r="VU29">
        <v>-773396160</v>
      </c>
      <c r="VV29">
        <v>-567201984</v>
      </c>
      <c r="VW29">
        <v>-477203360</v>
      </c>
      <c r="VX29">
        <v>-553131136</v>
      </c>
      <c r="VY29">
        <v>-712521088</v>
      </c>
      <c r="VZ29">
        <v>-543237952</v>
      </c>
      <c r="WA29">
        <v>-407672576</v>
      </c>
      <c r="WB29">
        <v>-525723264</v>
      </c>
      <c r="WC29">
        <v>-682113024</v>
      </c>
      <c r="WD29">
        <v>-539884608</v>
      </c>
      <c r="WE29">
        <v>-395560192</v>
      </c>
      <c r="WF29">
        <v>-600362496</v>
      </c>
      <c r="WG29">
        <v>-730463680</v>
      </c>
      <c r="WH29">
        <v>-555459520</v>
      </c>
      <c r="WI29">
        <v>-458014112</v>
      </c>
      <c r="WJ29">
        <v>-656192448</v>
      </c>
      <c r="WK29">
        <v>-648659264</v>
      </c>
      <c r="WL29">
        <v>-829221120</v>
      </c>
      <c r="WM29">
        <v>-757306304</v>
      </c>
      <c r="WN29">
        <v>-649760704</v>
      </c>
      <c r="WO29">
        <v>-572916480</v>
      </c>
      <c r="WP29">
        <v>-743313920</v>
      </c>
      <c r="WQ29">
        <v>-691419968</v>
      </c>
      <c r="WR29">
        <v>-519815424</v>
      </c>
      <c r="WS29">
        <v>-586852416</v>
      </c>
      <c r="WT29">
        <v>-702443584</v>
      </c>
      <c r="WU29">
        <v>-659524928</v>
      </c>
      <c r="WV29">
        <v>-563140480</v>
      </c>
      <c r="WW29">
        <v>-540826688</v>
      </c>
      <c r="WX29">
        <v>-691329472</v>
      </c>
      <c r="WY29">
        <v>-637038528</v>
      </c>
      <c r="WZ29">
        <v>-519737248</v>
      </c>
      <c r="XA29">
        <v>-610467264</v>
      </c>
      <c r="XB29">
        <v>-686106624</v>
      </c>
      <c r="XC29">
        <v>-673361536</v>
      </c>
      <c r="XD29">
        <v>-510415552</v>
      </c>
      <c r="XE29">
        <v>-512264512</v>
      </c>
      <c r="XF29">
        <v>-649996672</v>
      </c>
      <c r="XG29">
        <v>-679791040</v>
      </c>
      <c r="XH29">
        <v>-517926880</v>
      </c>
      <c r="XI29">
        <v>-557224704</v>
      </c>
      <c r="XJ29">
        <v>-655364096</v>
      </c>
      <c r="XK29">
        <v>-645406464</v>
      </c>
      <c r="XL29">
        <v>-513619424</v>
      </c>
      <c r="XM29">
        <v>-568036672</v>
      </c>
      <c r="XN29">
        <v>-686775744</v>
      </c>
      <c r="XO29">
        <v>-746178688</v>
      </c>
      <c r="XP29">
        <v>-531661952</v>
      </c>
      <c r="XQ29">
        <v>-888944512</v>
      </c>
      <c r="XR29">
        <v>-700359040</v>
      </c>
      <c r="XS29">
        <v>-513013088</v>
      </c>
      <c r="XT29">
        <v>-707994112</v>
      </c>
      <c r="XU29">
        <v>-820547584</v>
      </c>
      <c r="XV29">
        <v>-643681920</v>
      </c>
      <c r="XW29">
        <v>-491458048</v>
      </c>
      <c r="XX29">
        <v>-627205696</v>
      </c>
      <c r="XY29">
        <v>-743900608</v>
      </c>
      <c r="XZ29">
        <v>-559035776</v>
      </c>
      <c r="YA29">
        <v>-444589920</v>
      </c>
      <c r="YB29">
        <v>-603515008</v>
      </c>
      <c r="YC29">
        <v>-709127424</v>
      </c>
      <c r="YD29">
        <v>-590799488</v>
      </c>
      <c r="YE29">
        <v>-438026624</v>
      </c>
      <c r="YF29">
        <v>-619817344</v>
      </c>
      <c r="YG29">
        <v>-725384256</v>
      </c>
      <c r="YH29">
        <v>-592260864</v>
      </c>
      <c r="YI29">
        <v>-458786464</v>
      </c>
      <c r="YJ29">
        <v>-582162176</v>
      </c>
      <c r="YK29">
        <v>-708184704</v>
      </c>
      <c r="YL29">
        <v>-568365632</v>
      </c>
      <c r="YM29">
        <v>-391587072</v>
      </c>
      <c r="YN29">
        <v>-618276352</v>
      </c>
      <c r="YO29">
        <v>-741706304</v>
      </c>
      <c r="YP29">
        <v>-583253120</v>
      </c>
      <c r="YQ29">
        <v>-435657952</v>
      </c>
      <c r="YR29">
        <v>-583086656</v>
      </c>
      <c r="YS29">
        <v>-688863744</v>
      </c>
      <c r="YT29">
        <v>-601055168</v>
      </c>
      <c r="YU29">
        <v>-454484672</v>
      </c>
      <c r="YV29">
        <v>-705039616</v>
      </c>
      <c r="YW29">
        <v>-644291968</v>
      </c>
      <c r="YX29">
        <v>-858431936</v>
      </c>
      <c r="YY29">
        <v>-788562496</v>
      </c>
      <c r="YZ29">
        <v>-633935232</v>
      </c>
      <c r="ZA29">
        <v>-606457344</v>
      </c>
      <c r="ZB29">
        <v>-802615872</v>
      </c>
      <c r="ZC29">
        <v>-656896896</v>
      </c>
      <c r="ZD29">
        <v>-638414080</v>
      </c>
      <c r="ZE29">
        <v>-585073024</v>
      </c>
      <c r="ZF29">
        <v>-742865920</v>
      </c>
      <c r="ZG29">
        <v>-668508672</v>
      </c>
      <c r="ZH29">
        <v>-594988672</v>
      </c>
      <c r="ZI29">
        <v>-558110784</v>
      </c>
      <c r="ZJ29">
        <v>-714775424</v>
      </c>
      <c r="ZK29">
        <v>-678182464</v>
      </c>
      <c r="ZL29">
        <v>-561536384</v>
      </c>
      <c r="ZM29">
        <v>-574435200</v>
      </c>
      <c r="ZN29">
        <v>-703357760</v>
      </c>
      <c r="ZO29">
        <v>-681511424</v>
      </c>
      <c r="ZP29">
        <v>-574612928</v>
      </c>
      <c r="ZQ29">
        <v>-553368832</v>
      </c>
      <c r="ZR29">
        <v>-718127872</v>
      </c>
      <c r="ZS29">
        <v>-643212416</v>
      </c>
      <c r="ZT29">
        <v>-520503200</v>
      </c>
      <c r="ZU29">
        <v>-595258176</v>
      </c>
      <c r="ZV29">
        <v>-722695104</v>
      </c>
      <c r="ZW29">
        <v>-679265536</v>
      </c>
      <c r="ZX29">
        <v>-533829216</v>
      </c>
      <c r="ZY29">
        <v>-608640192</v>
      </c>
      <c r="ZZ29">
        <v>-698379456</v>
      </c>
      <c r="AAA29">
        <v>-738073600</v>
      </c>
      <c r="AAB29">
        <v>-549540800</v>
      </c>
      <c r="AAC29">
        <v>-872873152</v>
      </c>
      <c r="AAD29">
        <v>-695661696</v>
      </c>
      <c r="AAE29">
        <v>-534954976</v>
      </c>
      <c r="AAF29">
        <v>-708861952</v>
      </c>
      <c r="AAG29">
        <v>-848570496</v>
      </c>
      <c r="AAH29">
        <v>-595421184</v>
      </c>
      <c r="AAI29">
        <v>-524604736</v>
      </c>
      <c r="AAJ29">
        <v>-648591424</v>
      </c>
      <c r="AAK29">
        <v>-743070656</v>
      </c>
      <c r="AAL29">
        <v>-556080832</v>
      </c>
      <c r="AAM29">
        <v>-463093696</v>
      </c>
      <c r="AAN29">
        <v>-587268864</v>
      </c>
      <c r="AAO29">
        <v>-738090880</v>
      </c>
      <c r="AAP29">
        <v>-551821888</v>
      </c>
      <c r="AAQ29">
        <v>-472808800</v>
      </c>
      <c r="AAR29">
        <v>-666892032</v>
      </c>
      <c r="AAS29">
        <v>-754681472</v>
      </c>
      <c r="AAT29">
        <v>-574122560</v>
      </c>
      <c r="AAU29">
        <v>-421271776</v>
      </c>
      <c r="AAV29">
        <v>-611174272</v>
      </c>
      <c r="AAW29">
        <v>-673978432</v>
      </c>
      <c r="AAX29">
        <v>-569776448</v>
      </c>
      <c r="AAY29">
        <v>-430179776</v>
      </c>
      <c r="AAZ29">
        <v>-613670784</v>
      </c>
      <c r="ABA29">
        <v>-741011648</v>
      </c>
      <c r="ABB29">
        <v>-556374208</v>
      </c>
      <c r="ABC29">
        <v>-430188224</v>
      </c>
      <c r="ABD29">
        <v>-618973056</v>
      </c>
      <c r="ABE29">
        <v>-787368128</v>
      </c>
      <c r="ABF29">
        <v>-560897408</v>
      </c>
      <c r="ABG29">
        <v>-432760576</v>
      </c>
      <c r="ABH29">
        <v>-703240320</v>
      </c>
      <c r="ABI29">
        <v>-626775040</v>
      </c>
      <c r="ABJ29">
        <v>-833032192</v>
      </c>
      <c r="ABK29">
        <v>-725593344</v>
      </c>
      <c r="ABL29">
        <v>-666225664</v>
      </c>
      <c r="ABM29">
        <v>-596302592</v>
      </c>
      <c r="ABN29">
        <v>-758329408</v>
      </c>
      <c r="ABO29">
        <v>-738202688</v>
      </c>
      <c r="ABP29">
        <v>-592510400</v>
      </c>
      <c r="ABQ29">
        <v>-569255104</v>
      </c>
      <c r="ABR29">
        <v>-687864768</v>
      </c>
      <c r="ABS29">
        <v>-696300736</v>
      </c>
      <c r="ABT29">
        <v>-572532224</v>
      </c>
      <c r="ABU29">
        <v>-537827648</v>
      </c>
      <c r="ABV29">
        <v>-696891264</v>
      </c>
      <c r="ABW29">
        <v>-703582592</v>
      </c>
      <c r="ABX29">
        <v>-525692608</v>
      </c>
      <c r="ABY29">
        <v>-554833984</v>
      </c>
      <c r="ABZ29">
        <v>-720961280</v>
      </c>
      <c r="ACA29">
        <v>-670787840</v>
      </c>
      <c r="ACB29">
        <v>-562900672</v>
      </c>
      <c r="ACC29">
        <v>-559747968</v>
      </c>
      <c r="ACD29">
        <v>-684627136</v>
      </c>
      <c r="ACE29">
        <v>-651292032</v>
      </c>
      <c r="ACF29">
        <v>-542735680</v>
      </c>
      <c r="ACG29">
        <v>-520704832</v>
      </c>
      <c r="ACH29">
        <v>-698151424</v>
      </c>
      <c r="ACI29">
        <v>-748906752</v>
      </c>
      <c r="ACJ29">
        <v>-537441856</v>
      </c>
      <c r="ACK29">
        <v>-561741440</v>
      </c>
      <c r="ACL29">
        <v>-724578112</v>
      </c>
      <c r="ACM29">
        <v>-779535488</v>
      </c>
      <c r="ACN29">
        <v>-606330752</v>
      </c>
      <c r="ACO29">
        <f t="shared" si="0"/>
        <v>-1219144448</v>
      </c>
      <c r="ACP29" s="1">
        <f t="shared" si="1"/>
        <v>-344559328</v>
      </c>
      <c r="ACQ29" s="3">
        <f t="shared" si="2"/>
        <v>874585120</v>
      </c>
    </row>
    <row r="30" spans="1:771" hidden="1" x14ac:dyDescent="0.2">
      <c r="A30">
        <v>-1060782464</v>
      </c>
      <c r="B30">
        <v>-884917824</v>
      </c>
      <c r="C30">
        <v>-824148544</v>
      </c>
      <c r="D30">
        <v>-493686048</v>
      </c>
      <c r="E30">
        <v>-850708352</v>
      </c>
      <c r="F30">
        <v>-834911488</v>
      </c>
      <c r="G30">
        <v>-723873088</v>
      </c>
      <c r="H30">
        <v>-594789568</v>
      </c>
      <c r="I30">
        <v>-929491648</v>
      </c>
      <c r="J30">
        <v>-842824768</v>
      </c>
      <c r="K30">
        <v>-702260928</v>
      </c>
      <c r="L30">
        <v>-571576384</v>
      </c>
      <c r="M30">
        <v>-820570496</v>
      </c>
      <c r="N30">
        <v>-836905216</v>
      </c>
      <c r="O30">
        <v>-604582912</v>
      </c>
      <c r="P30">
        <v>-535168544</v>
      </c>
      <c r="Q30">
        <v>-729682048</v>
      </c>
      <c r="R30">
        <v>-807034624</v>
      </c>
      <c r="S30">
        <v>-598053056</v>
      </c>
      <c r="T30">
        <v>-544977600</v>
      </c>
      <c r="U30">
        <v>-770604480</v>
      </c>
      <c r="V30">
        <v>-869724352</v>
      </c>
      <c r="W30">
        <v>-498974624</v>
      </c>
      <c r="X30">
        <v>-514920704</v>
      </c>
      <c r="Y30">
        <v>-703433280</v>
      </c>
      <c r="Z30">
        <v>-805667200</v>
      </c>
      <c r="AA30">
        <v>-497680192</v>
      </c>
      <c r="AB30">
        <v>-509921952</v>
      </c>
      <c r="AC30">
        <v>-782536448</v>
      </c>
      <c r="AD30">
        <v>-853491328</v>
      </c>
      <c r="AE30">
        <v>-549991104</v>
      </c>
      <c r="AF30">
        <v>-515104960</v>
      </c>
      <c r="AG30">
        <v>-971467968</v>
      </c>
      <c r="AH30">
        <v>-915011648</v>
      </c>
      <c r="AI30">
        <v>-469902688</v>
      </c>
      <c r="AJ30">
        <v>-962170560</v>
      </c>
      <c r="AK30">
        <v>-896375680</v>
      </c>
      <c r="AL30">
        <v>-796356928</v>
      </c>
      <c r="AM30">
        <v>-571420864</v>
      </c>
      <c r="AN30">
        <v>-880281920</v>
      </c>
      <c r="AO30">
        <v>-914622848</v>
      </c>
      <c r="AP30">
        <v>-719242624</v>
      </c>
      <c r="AQ30">
        <v>-557701376</v>
      </c>
      <c r="AR30">
        <v>-897760384</v>
      </c>
      <c r="AS30">
        <v>-896598848</v>
      </c>
      <c r="AT30">
        <v>-751257408</v>
      </c>
      <c r="AU30">
        <v>-518609024</v>
      </c>
      <c r="AV30">
        <v>-760316224</v>
      </c>
      <c r="AW30">
        <v>-913065920</v>
      </c>
      <c r="AX30">
        <v>-631274752</v>
      </c>
      <c r="AY30">
        <v>-492470880</v>
      </c>
      <c r="AZ30">
        <v>-717481600</v>
      </c>
      <c r="BA30">
        <v>-939615808</v>
      </c>
      <c r="BB30">
        <v>-667249664</v>
      </c>
      <c r="BC30">
        <v>-562536128</v>
      </c>
      <c r="BD30">
        <v>-698775488</v>
      </c>
      <c r="BE30">
        <v>-868148096</v>
      </c>
      <c r="BF30">
        <v>-585135680</v>
      </c>
      <c r="BG30">
        <v>-464762624</v>
      </c>
      <c r="BH30">
        <v>-759921408</v>
      </c>
      <c r="BI30">
        <v>-942690752</v>
      </c>
      <c r="BJ30">
        <v>-651178176</v>
      </c>
      <c r="BK30">
        <v>-481328672</v>
      </c>
      <c r="BL30">
        <v>-706713664</v>
      </c>
      <c r="BM30">
        <v>-1048438208</v>
      </c>
      <c r="BN30">
        <v>-847120384</v>
      </c>
      <c r="BO30">
        <v>-803036736</v>
      </c>
      <c r="BP30">
        <v>-511039424</v>
      </c>
      <c r="BQ30">
        <v>-857629312</v>
      </c>
      <c r="BR30">
        <v>-814928704</v>
      </c>
      <c r="BS30">
        <v>-710840192</v>
      </c>
      <c r="BT30">
        <v>-572617984</v>
      </c>
      <c r="BU30">
        <v>-825226432</v>
      </c>
      <c r="BV30">
        <v>-796462976</v>
      </c>
      <c r="BW30">
        <v>-664581440</v>
      </c>
      <c r="BX30">
        <v>-548582144</v>
      </c>
      <c r="BY30">
        <v>-749356544</v>
      </c>
      <c r="BZ30">
        <v>-793789120</v>
      </c>
      <c r="CA30">
        <v>-622623808</v>
      </c>
      <c r="CB30">
        <v>-545961920</v>
      </c>
      <c r="CC30">
        <v>-740192192</v>
      </c>
      <c r="CD30">
        <v>-826459904</v>
      </c>
      <c r="CE30">
        <v>-557564544</v>
      </c>
      <c r="CF30">
        <v>-586416384</v>
      </c>
      <c r="CG30">
        <v>-718464128</v>
      </c>
      <c r="CH30">
        <v>-796935552</v>
      </c>
      <c r="CI30">
        <v>-562364992</v>
      </c>
      <c r="CJ30">
        <v>-483945920</v>
      </c>
      <c r="CK30">
        <v>-694783232</v>
      </c>
      <c r="CL30">
        <v>-763602944</v>
      </c>
      <c r="CM30">
        <v>-510293472</v>
      </c>
      <c r="CN30">
        <v>-534978880</v>
      </c>
      <c r="CO30">
        <v>-670337216</v>
      </c>
      <c r="CP30">
        <v>-803075584</v>
      </c>
      <c r="CQ30">
        <v>-503706400</v>
      </c>
      <c r="CR30">
        <v>-503880512</v>
      </c>
      <c r="CS30">
        <v>-966533824</v>
      </c>
      <c r="CT30">
        <v>-878204736</v>
      </c>
      <c r="CU30">
        <v>-558635328</v>
      </c>
      <c r="CV30">
        <v>-912475840</v>
      </c>
      <c r="CW30">
        <v>-827723968</v>
      </c>
      <c r="CX30">
        <v>-724084032</v>
      </c>
      <c r="CY30">
        <v>-546260864</v>
      </c>
      <c r="CZ30">
        <v>-882772992</v>
      </c>
      <c r="DA30">
        <v>-923143872</v>
      </c>
      <c r="DB30">
        <v>-730995392</v>
      </c>
      <c r="DC30">
        <v>-562885760</v>
      </c>
      <c r="DD30">
        <v>-810235264</v>
      </c>
      <c r="DE30">
        <v>-842778432</v>
      </c>
      <c r="DF30">
        <v>-680632768</v>
      </c>
      <c r="DG30">
        <v>-559799424</v>
      </c>
      <c r="DH30">
        <v>-746027456</v>
      </c>
      <c r="DI30">
        <v>-837791936</v>
      </c>
      <c r="DJ30">
        <v>-608187904</v>
      </c>
      <c r="DK30">
        <v>-548542464</v>
      </c>
      <c r="DL30">
        <v>-736351552</v>
      </c>
      <c r="DM30">
        <v>-865955072</v>
      </c>
      <c r="DN30">
        <v>-588424640</v>
      </c>
      <c r="DO30">
        <v>-496213792</v>
      </c>
      <c r="DP30">
        <v>-677310848</v>
      </c>
      <c r="DQ30">
        <v>-835714752</v>
      </c>
      <c r="DR30">
        <v>-563049024</v>
      </c>
      <c r="DS30">
        <v>-419973824</v>
      </c>
      <c r="DT30">
        <v>-687916032</v>
      </c>
      <c r="DU30">
        <v>-885998272</v>
      </c>
      <c r="DV30">
        <v>-595065472</v>
      </c>
      <c r="DW30">
        <v>-515228896</v>
      </c>
      <c r="DX30">
        <v>-731152384</v>
      </c>
      <c r="DY30">
        <v>-947978496</v>
      </c>
      <c r="DZ30">
        <v>-907003392</v>
      </c>
      <c r="EA30">
        <v>-827657984</v>
      </c>
      <c r="EB30">
        <v>-530965632</v>
      </c>
      <c r="EC30">
        <v>-828115712</v>
      </c>
      <c r="ED30">
        <v>-827932480</v>
      </c>
      <c r="EE30">
        <v>-705624448</v>
      </c>
      <c r="EF30">
        <v>-521326560</v>
      </c>
      <c r="EG30">
        <v>-823899008</v>
      </c>
      <c r="EH30">
        <v>-763846016</v>
      </c>
      <c r="EI30">
        <v>-639551744</v>
      </c>
      <c r="EJ30">
        <v>-534594144</v>
      </c>
      <c r="EK30">
        <v>-721822080</v>
      </c>
      <c r="EL30">
        <v>-785324672</v>
      </c>
      <c r="EM30">
        <v>-604742016</v>
      </c>
      <c r="EN30">
        <v>-502075776</v>
      </c>
      <c r="EO30">
        <v>-714013312</v>
      </c>
      <c r="EP30">
        <v>-817348608</v>
      </c>
      <c r="EQ30">
        <v>-569524480</v>
      </c>
      <c r="ER30">
        <v>-519327648</v>
      </c>
      <c r="ES30">
        <v>-697508544</v>
      </c>
      <c r="ET30">
        <v>-775295296</v>
      </c>
      <c r="EU30">
        <v>-542542208</v>
      </c>
      <c r="EV30">
        <v>-434806432</v>
      </c>
      <c r="EW30">
        <v>-686544832</v>
      </c>
      <c r="EX30">
        <v>-731735936</v>
      </c>
      <c r="EY30">
        <v>-524033376</v>
      </c>
      <c r="EZ30">
        <v>-472261760</v>
      </c>
      <c r="FA30">
        <v>-636252928</v>
      </c>
      <c r="FB30">
        <v>-753768640</v>
      </c>
      <c r="FC30">
        <v>-542715328</v>
      </c>
      <c r="FD30">
        <v>-490057312</v>
      </c>
      <c r="FE30">
        <v>-955544128</v>
      </c>
      <c r="FF30">
        <v>-830306368</v>
      </c>
      <c r="FG30">
        <v>-632388352</v>
      </c>
      <c r="FH30">
        <v>-921507968</v>
      </c>
      <c r="FI30">
        <v>-913255936</v>
      </c>
      <c r="FJ30">
        <v>-759202880</v>
      </c>
      <c r="FK30">
        <v>-565851072</v>
      </c>
      <c r="FL30">
        <v>-859541504</v>
      </c>
      <c r="FM30">
        <v>-884683968</v>
      </c>
      <c r="FN30">
        <v>-721162688</v>
      </c>
      <c r="FO30">
        <v>-522631680</v>
      </c>
      <c r="FP30">
        <v>-788890368</v>
      </c>
      <c r="FQ30">
        <v>-848879872</v>
      </c>
      <c r="FR30">
        <v>-674291584</v>
      </c>
      <c r="FS30">
        <v>-543349888</v>
      </c>
      <c r="FT30">
        <v>-731905856</v>
      </c>
      <c r="FU30">
        <v>-804730240</v>
      </c>
      <c r="FV30">
        <v>-641370496</v>
      </c>
      <c r="FW30">
        <v>-543631104</v>
      </c>
      <c r="FX30">
        <v>-664282176</v>
      </c>
      <c r="FY30">
        <v>-841923072</v>
      </c>
      <c r="FZ30">
        <v>-613795712</v>
      </c>
      <c r="GA30">
        <v>-533459584</v>
      </c>
      <c r="GB30">
        <v>-640596992</v>
      </c>
      <c r="GC30">
        <v>-804116352</v>
      </c>
      <c r="GD30">
        <v>-540643520</v>
      </c>
      <c r="GE30">
        <v>-457355520</v>
      </c>
      <c r="GF30">
        <v>-678444736</v>
      </c>
      <c r="GG30">
        <v>-826769920</v>
      </c>
      <c r="GH30">
        <v>-499981120</v>
      </c>
      <c r="GI30">
        <v>-486470048</v>
      </c>
      <c r="GJ30">
        <v>-658406656</v>
      </c>
      <c r="GK30">
        <v>-954351104</v>
      </c>
      <c r="GL30">
        <v>-892882176</v>
      </c>
      <c r="GM30">
        <v>-714882240</v>
      </c>
      <c r="GN30">
        <v>-533418080</v>
      </c>
      <c r="GO30">
        <v>-846832192</v>
      </c>
      <c r="GP30">
        <v>-847243968</v>
      </c>
      <c r="GQ30">
        <v>-674288256</v>
      </c>
      <c r="GR30">
        <v>-558853248</v>
      </c>
      <c r="GS30">
        <v>-796359872</v>
      </c>
      <c r="GT30">
        <v>-806962240</v>
      </c>
      <c r="GU30">
        <v>-624261248</v>
      </c>
      <c r="GV30">
        <v>-548455808</v>
      </c>
      <c r="GW30">
        <v>-748692160</v>
      </c>
      <c r="GX30">
        <v>-779266944</v>
      </c>
      <c r="GY30">
        <v>-589551680</v>
      </c>
      <c r="GZ30">
        <v>-512281280</v>
      </c>
      <c r="HA30">
        <v>-689864512</v>
      </c>
      <c r="HB30">
        <v>-782509568</v>
      </c>
      <c r="HC30">
        <v>-513033120</v>
      </c>
      <c r="HD30">
        <v>-486645472</v>
      </c>
      <c r="HE30">
        <v>-692646208</v>
      </c>
      <c r="HF30">
        <v>-748533696</v>
      </c>
      <c r="HG30">
        <v>-476895552</v>
      </c>
      <c r="HH30">
        <v>-485618816</v>
      </c>
      <c r="HI30">
        <v>-642155520</v>
      </c>
      <c r="HJ30">
        <v>-714581184</v>
      </c>
      <c r="HK30">
        <v>-522206720</v>
      </c>
      <c r="HL30">
        <v>-487063520</v>
      </c>
      <c r="HM30">
        <v>-672527488</v>
      </c>
      <c r="HN30">
        <v>-755960064</v>
      </c>
      <c r="HO30">
        <v>-500076640</v>
      </c>
      <c r="HP30">
        <v>-497255552</v>
      </c>
      <c r="HQ30">
        <v>-1004961472</v>
      </c>
      <c r="HR30">
        <v>-796448960</v>
      </c>
      <c r="HS30">
        <v>-565973632</v>
      </c>
      <c r="HT30">
        <v>-893021760</v>
      </c>
      <c r="HU30">
        <v>-928001024</v>
      </c>
      <c r="HV30">
        <v>-763740288</v>
      </c>
      <c r="HW30">
        <v>-517108160</v>
      </c>
      <c r="HX30">
        <v>-800496320</v>
      </c>
      <c r="HY30">
        <v>-868630144</v>
      </c>
      <c r="HZ30">
        <v>-710049792</v>
      </c>
      <c r="IA30">
        <v>-579688320</v>
      </c>
      <c r="IB30">
        <v>-743872448</v>
      </c>
      <c r="IC30">
        <v>-823068416</v>
      </c>
      <c r="ID30">
        <v>-621738560</v>
      </c>
      <c r="IE30">
        <v>-464030624</v>
      </c>
      <c r="IF30">
        <v>-718730816</v>
      </c>
      <c r="IG30">
        <v>-798706688</v>
      </c>
      <c r="IH30">
        <v>-610063872</v>
      </c>
      <c r="II30">
        <v>-537303296</v>
      </c>
      <c r="IJ30">
        <v>-728450560</v>
      </c>
      <c r="IK30">
        <v>-802981760</v>
      </c>
      <c r="IL30">
        <v>-591645056</v>
      </c>
      <c r="IM30">
        <v>-470279392</v>
      </c>
      <c r="IN30">
        <v>-668633600</v>
      </c>
      <c r="IO30">
        <v>-775095104</v>
      </c>
      <c r="IP30">
        <v>-567335616</v>
      </c>
      <c r="IQ30">
        <v>-457892352</v>
      </c>
      <c r="IR30">
        <v>-574931584</v>
      </c>
      <c r="IS30">
        <v>-838797696</v>
      </c>
      <c r="IT30">
        <v>-548404608</v>
      </c>
      <c r="IU30">
        <v>-467753152</v>
      </c>
      <c r="IV30">
        <v>-727194944</v>
      </c>
      <c r="IW30">
        <v>-881103936</v>
      </c>
      <c r="IX30">
        <v>-835346752</v>
      </c>
      <c r="IY30">
        <v>-667887744</v>
      </c>
      <c r="IZ30">
        <v>-562203520</v>
      </c>
      <c r="JA30">
        <v>-801701632</v>
      </c>
      <c r="JB30">
        <v>-796794688</v>
      </c>
      <c r="JC30">
        <v>-589900928</v>
      </c>
      <c r="JD30">
        <v>-512661792</v>
      </c>
      <c r="JE30">
        <v>-750923712</v>
      </c>
      <c r="JF30">
        <v>-760970688</v>
      </c>
      <c r="JG30">
        <v>-567282176</v>
      </c>
      <c r="JH30">
        <v>-506646592</v>
      </c>
      <c r="JI30">
        <v>-667413184</v>
      </c>
      <c r="JJ30">
        <v>-763258624</v>
      </c>
      <c r="JK30">
        <v>-540047168</v>
      </c>
      <c r="JL30">
        <v>-538649856</v>
      </c>
      <c r="JM30">
        <v>-686576064</v>
      </c>
      <c r="JN30">
        <v>-767532992</v>
      </c>
      <c r="JO30">
        <v>-537430208</v>
      </c>
      <c r="JP30">
        <v>-510769920</v>
      </c>
      <c r="JQ30">
        <v>-606318464</v>
      </c>
      <c r="JR30">
        <v>-721792000</v>
      </c>
      <c r="JS30">
        <v>-496618016</v>
      </c>
      <c r="JT30">
        <v>-477417984</v>
      </c>
      <c r="JU30">
        <v>-639466880</v>
      </c>
      <c r="JV30">
        <v>-674299072</v>
      </c>
      <c r="JW30">
        <v>-388184096</v>
      </c>
      <c r="JX30">
        <v>-465852736</v>
      </c>
      <c r="JY30">
        <v>-621959936</v>
      </c>
      <c r="JZ30">
        <v>-744614720</v>
      </c>
      <c r="KA30">
        <v>-459922240</v>
      </c>
      <c r="KB30">
        <v>-467120736</v>
      </c>
      <c r="KC30">
        <v>-929361472</v>
      </c>
      <c r="KD30">
        <v>-801939840</v>
      </c>
      <c r="KE30">
        <v>-558031808</v>
      </c>
      <c r="KF30">
        <v>-837926848</v>
      </c>
      <c r="KG30">
        <v>-861874816</v>
      </c>
      <c r="KH30">
        <v>-696349632</v>
      </c>
      <c r="KI30">
        <v>-578122880</v>
      </c>
      <c r="KJ30">
        <v>-765799488</v>
      </c>
      <c r="KK30">
        <v>-792428352</v>
      </c>
      <c r="KL30">
        <v>-634656960</v>
      </c>
      <c r="KM30">
        <v>-474396480</v>
      </c>
      <c r="KN30">
        <v>-717392960</v>
      </c>
      <c r="KO30">
        <v>-803587200</v>
      </c>
      <c r="KP30">
        <v>-641855168</v>
      </c>
      <c r="KQ30">
        <v>-498092608</v>
      </c>
      <c r="KR30">
        <v>-708795008</v>
      </c>
      <c r="KS30">
        <v>-806745024</v>
      </c>
      <c r="KT30">
        <v>-600973824</v>
      </c>
      <c r="KU30">
        <v>-481159808</v>
      </c>
      <c r="KV30">
        <v>-668056256</v>
      </c>
      <c r="KW30">
        <v>-729538624</v>
      </c>
      <c r="KX30">
        <v>-551700672</v>
      </c>
      <c r="KY30">
        <v>-486895520</v>
      </c>
      <c r="KZ30">
        <v>-656773376</v>
      </c>
      <c r="LA30">
        <v>-801258560</v>
      </c>
      <c r="LB30">
        <v>-510729984</v>
      </c>
      <c r="LC30">
        <v>-471261920</v>
      </c>
      <c r="LD30">
        <v>-569692224</v>
      </c>
      <c r="LE30">
        <v>-846079808</v>
      </c>
      <c r="LF30">
        <v>-539748224</v>
      </c>
      <c r="LG30">
        <v>-470795712</v>
      </c>
      <c r="LH30">
        <v>-650834816</v>
      </c>
      <c r="LI30">
        <v>-876268608</v>
      </c>
      <c r="LJ30">
        <v>-846041664</v>
      </c>
      <c r="LK30">
        <v>-638308608</v>
      </c>
      <c r="LL30">
        <v>-516206400</v>
      </c>
      <c r="LM30">
        <v>-742543168</v>
      </c>
      <c r="LN30">
        <v>-804651328</v>
      </c>
      <c r="LO30">
        <v>-597623808</v>
      </c>
      <c r="LP30">
        <v>-540033536</v>
      </c>
      <c r="LQ30">
        <v>-723260544</v>
      </c>
      <c r="LR30">
        <v>-801784704</v>
      </c>
      <c r="LS30">
        <v>-566865792</v>
      </c>
      <c r="LT30">
        <v>-532493952</v>
      </c>
      <c r="LU30">
        <v>-713857856</v>
      </c>
      <c r="LV30">
        <v>-715997696</v>
      </c>
      <c r="LW30">
        <v>-565809024</v>
      </c>
      <c r="LX30">
        <v>-497563648</v>
      </c>
      <c r="LY30">
        <v>-668445696</v>
      </c>
      <c r="LZ30">
        <v>-761376000</v>
      </c>
      <c r="MA30">
        <v>-485819968</v>
      </c>
      <c r="MB30">
        <v>-549049600</v>
      </c>
      <c r="MC30">
        <v>-668617408</v>
      </c>
      <c r="MD30">
        <v>-721637184</v>
      </c>
      <c r="ME30">
        <v>-476245632</v>
      </c>
      <c r="MF30">
        <v>-455235680</v>
      </c>
      <c r="MG30">
        <v>-583464000</v>
      </c>
      <c r="MH30">
        <v>-675648768</v>
      </c>
      <c r="MI30">
        <v>-475474304</v>
      </c>
      <c r="MJ30">
        <v>-422469984</v>
      </c>
      <c r="MK30">
        <v>-558467456</v>
      </c>
      <c r="ML30">
        <v>-710810496</v>
      </c>
      <c r="MM30">
        <v>-450387488</v>
      </c>
      <c r="MN30">
        <v>-481390976</v>
      </c>
      <c r="MO30">
        <v>-967250496</v>
      </c>
      <c r="MP30">
        <v>-754971328</v>
      </c>
      <c r="MQ30">
        <v>-551163200</v>
      </c>
      <c r="MR30">
        <v>-812884480</v>
      </c>
      <c r="MS30">
        <v>-842022080</v>
      </c>
      <c r="MT30">
        <v>-688615104</v>
      </c>
      <c r="MU30">
        <v>-517076544</v>
      </c>
      <c r="MV30">
        <v>-773196800</v>
      </c>
      <c r="MW30">
        <v>-859919360</v>
      </c>
      <c r="MX30">
        <v>-593365312</v>
      </c>
      <c r="MY30">
        <v>-490121696</v>
      </c>
      <c r="MZ30">
        <v>-707288576</v>
      </c>
      <c r="NA30">
        <v>-769300608</v>
      </c>
      <c r="NB30">
        <v>-534537920</v>
      </c>
      <c r="NC30">
        <v>-461508640</v>
      </c>
      <c r="ND30">
        <v>-711277184</v>
      </c>
      <c r="NE30">
        <v>-789451264</v>
      </c>
      <c r="NF30">
        <v>-594213120</v>
      </c>
      <c r="NG30">
        <v>-525177472</v>
      </c>
      <c r="NH30">
        <v>-670761344</v>
      </c>
      <c r="NI30">
        <v>-756820352</v>
      </c>
      <c r="NJ30">
        <v>-581981376</v>
      </c>
      <c r="NK30">
        <v>-502112256</v>
      </c>
      <c r="NL30">
        <v>-599220544</v>
      </c>
      <c r="NM30">
        <v>-763011072</v>
      </c>
      <c r="NN30">
        <v>-528858560</v>
      </c>
      <c r="NO30">
        <v>-413147008</v>
      </c>
      <c r="NP30">
        <v>-561518656</v>
      </c>
      <c r="NQ30">
        <v>-783851712</v>
      </c>
      <c r="NR30">
        <v>-473821760</v>
      </c>
      <c r="NS30">
        <v>-442541760</v>
      </c>
      <c r="NT30">
        <v>-621619008</v>
      </c>
      <c r="NU30">
        <v>-809838016</v>
      </c>
      <c r="NV30">
        <v>-855385088</v>
      </c>
      <c r="NW30">
        <v>-673709568</v>
      </c>
      <c r="NX30">
        <v>-552123072</v>
      </c>
      <c r="NY30">
        <v>-734624576</v>
      </c>
      <c r="NZ30">
        <v>-787981696</v>
      </c>
      <c r="OA30">
        <v>-606221824</v>
      </c>
      <c r="OB30">
        <v>-520944224</v>
      </c>
      <c r="OC30">
        <v>-720250688</v>
      </c>
      <c r="OD30">
        <v>-716650432</v>
      </c>
      <c r="OE30">
        <v>-513673760</v>
      </c>
      <c r="OF30">
        <v>-492794688</v>
      </c>
      <c r="OG30">
        <v>-639934080</v>
      </c>
      <c r="OH30">
        <v>-743583168</v>
      </c>
      <c r="OI30">
        <v>-541555008</v>
      </c>
      <c r="OJ30">
        <v>-518484192</v>
      </c>
      <c r="OK30">
        <v>-639845568</v>
      </c>
      <c r="OL30">
        <v>-749046016</v>
      </c>
      <c r="OM30">
        <v>-521092160</v>
      </c>
      <c r="ON30">
        <v>-519885088</v>
      </c>
      <c r="OO30">
        <v>-625667392</v>
      </c>
      <c r="OP30">
        <v>-718488640</v>
      </c>
      <c r="OQ30">
        <v>-471939008</v>
      </c>
      <c r="OR30">
        <v>-487016448</v>
      </c>
      <c r="OS30">
        <v>-597443584</v>
      </c>
      <c r="OT30">
        <v>-684648384</v>
      </c>
      <c r="OU30">
        <v>-446636736</v>
      </c>
      <c r="OV30">
        <v>-398715584</v>
      </c>
      <c r="OW30">
        <v>-592515712</v>
      </c>
      <c r="OX30">
        <v>-762414720</v>
      </c>
      <c r="OY30">
        <v>-463145824</v>
      </c>
      <c r="OZ30">
        <v>-479969120</v>
      </c>
      <c r="PA30">
        <v>-943874176</v>
      </c>
      <c r="PB30">
        <v>-766194752</v>
      </c>
      <c r="PC30">
        <v>-528342048</v>
      </c>
      <c r="PD30">
        <v>-829826368</v>
      </c>
      <c r="PE30">
        <v>-833325568</v>
      </c>
      <c r="PF30">
        <v>-654241792</v>
      </c>
      <c r="PG30">
        <v>-528846656</v>
      </c>
      <c r="PH30">
        <v>-735678720</v>
      </c>
      <c r="PI30">
        <v>-825175680</v>
      </c>
      <c r="PJ30">
        <v>-625564352</v>
      </c>
      <c r="PK30">
        <v>-504825088</v>
      </c>
      <c r="PL30">
        <v>-650913408</v>
      </c>
      <c r="PM30">
        <v>-807814080</v>
      </c>
      <c r="PN30">
        <v>-609918848</v>
      </c>
      <c r="PO30">
        <v>-499737024</v>
      </c>
      <c r="PP30">
        <v>-655228800</v>
      </c>
      <c r="PQ30">
        <v>-789266368</v>
      </c>
      <c r="PR30">
        <v>-534457504</v>
      </c>
      <c r="PS30">
        <v>-512942496</v>
      </c>
      <c r="PT30">
        <v>-657127104</v>
      </c>
      <c r="PU30">
        <v>-745669888</v>
      </c>
      <c r="PV30">
        <v>-565960832</v>
      </c>
      <c r="PW30">
        <v>-447379328</v>
      </c>
      <c r="PX30">
        <v>-633239936</v>
      </c>
      <c r="PY30">
        <v>-777333696</v>
      </c>
      <c r="PZ30">
        <v>-524575264</v>
      </c>
      <c r="QA30">
        <v>-456066048</v>
      </c>
      <c r="QB30">
        <v>-610990848</v>
      </c>
      <c r="QC30">
        <v>-854969600</v>
      </c>
      <c r="QD30">
        <v>-542111168</v>
      </c>
      <c r="QE30">
        <v>-454072800</v>
      </c>
      <c r="QF30">
        <v>-646186048</v>
      </c>
      <c r="QG30">
        <v>-833856064</v>
      </c>
      <c r="QH30">
        <v>-881659776</v>
      </c>
      <c r="QI30">
        <v>-635399744</v>
      </c>
      <c r="QJ30">
        <v>-496680832</v>
      </c>
      <c r="QK30">
        <v>-730469312</v>
      </c>
      <c r="QL30">
        <v>-797313216</v>
      </c>
      <c r="QM30">
        <v>-580862720</v>
      </c>
      <c r="QN30">
        <v>-508069440</v>
      </c>
      <c r="QO30">
        <v>-714275776</v>
      </c>
      <c r="QP30">
        <v>-719070656</v>
      </c>
      <c r="QQ30">
        <v>-590892480</v>
      </c>
      <c r="QR30">
        <v>-524255648</v>
      </c>
      <c r="QS30">
        <v>-687606912</v>
      </c>
      <c r="QT30">
        <v>-727482176</v>
      </c>
      <c r="QU30">
        <v>-482515968</v>
      </c>
      <c r="QV30">
        <v>-490184672</v>
      </c>
      <c r="QW30">
        <v>-652099776</v>
      </c>
      <c r="QX30">
        <v>-747290944</v>
      </c>
      <c r="QY30">
        <v>-495781536</v>
      </c>
      <c r="QZ30">
        <v>-491150240</v>
      </c>
      <c r="RA30">
        <v>-617137280</v>
      </c>
      <c r="RB30">
        <v>-731266560</v>
      </c>
      <c r="RC30">
        <v>-473439840</v>
      </c>
      <c r="RD30">
        <v>-449169344</v>
      </c>
      <c r="RE30">
        <v>-602092480</v>
      </c>
      <c r="RF30">
        <v>-715524096</v>
      </c>
      <c r="RG30">
        <v>-462096096</v>
      </c>
      <c r="RH30">
        <v>-477509248</v>
      </c>
      <c r="RI30">
        <v>-582607296</v>
      </c>
      <c r="RJ30">
        <v>-755281472</v>
      </c>
      <c r="RK30">
        <v>-506078176</v>
      </c>
      <c r="RL30">
        <v>-494016352</v>
      </c>
      <c r="RM30">
        <v>-905725568</v>
      </c>
      <c r="RN30">
        <v>-749621504</v>
      </c>
      <c r="RO30">
        <v>-588172928</v>
      </c>
      <c r="RP30">
        <v>-794723648</v>
      </c>
      <c r="RQ30">
        <v>-847194688</v>
      </c>
      <c r="RR30">
        <v>-664098432</v>
      </c>
      <c r="RS30">
        <v>-519763168</v>
      </c>
      <c r="RT30">
        <v>-725474496</v>
      </c>
      <c r="RU30">
        <v>-872042752</v>
      </c>
      <c r="RV30">
        <v>-579807104</v>
      </c>
      <c r="RW30">
        <v>-518437152</v>
      </c>
      <c r="RX30">
        <v>-696703360</v>
      </c>
      <c r="RY30">
        <v>-837834240</v>
      </c>
      <c r="RZ30">
        <v>-609448192</v>
      </c>
      <c r="SA30">
        <v>-504605792</v>
      </c>
      <c r="SB30">
        <v>-703398336</v>
      </c>
      <c r="SC30">
        <v>-820425280</v>
      </c>
      <c r="SD30">
        <v>-612806272</v>
      </c>
      <c r="SE30">
        <v>-503675584</v>
      </c>
      <c r="SF30">
        <v>-680989376</v>
      </c>
      <c r="SG30">
        <v>-773810560</v>
      </c>
      <c r="SH30">
        <v>-578172480</v>
      </c>
      <c r="SI30">
        <v>-464438976</v>
      </c>
      <c r="SJ30">
        <v>-609750400</v>
      </c>
      <c r="SK30">
        <v>-800849088</v>
      </c>
      <c r="SL30">
        <v>-520228192</v>
      </c>
      <c r="SM30">
        <v>-475508480</v>
      </c>
      <c r="SN30">
        <v>-623485632</v>
      </c>
      <c r="SO30">
        <v>-832903744</v>
      </c>
      <c r="SP30">
        <v>-555223872</v>
      </c>
      <c r="SQ30">
        <v>-479592128</v>
      </c>
      <c r="SR30">
        <v>-708693056</v>
      </c>
      <c r="SS30">
        <v>-825496384</v>
      </c>
      <c r="ST30">
        <v>-836203200</v>
      </c>
      <c r="SU30">
        <v>-646967232</v>
      </c>
      <c r="SV30">
        <v>-587038848</v>
      </c>
      <c r="SW30">
        <v>-674681280</v>
      </c>
      <c r="SX30">
        <v>-846671872</v>
      </c>
      <c r="SY30">
        <v>-619809920</v>
      </c>
      <c r="SZ30">
        <v>-530875968</v>
      </c>
      <c r="TA30">
        <v>-689031680</v>
      </c>
      <c r="TB30">
        <v>-713697728</v>
      </c>
      <c r="TC30">
        <v>-581653568</v>
      </c>
      <c r="TD30">
        <v>-500623328</v>
      </c>
      <c r="TE30">
        <v>-639349248</v>
      </c>
      <c r="TF30">
        <v>-740469824</v>
      </c>
      <c r="TG30">
        <v>-512220960</v>
      </c>
      <c r="TH30">
        <v>-512145088</v>
      </c>
      <c r="TI30">
        <v>-675387456</v>
      </c>
      <c r="TJ30">
        <v>-704739584</v>
      </c>
      <c r="TK30">
        <v>-533660384</v>
      </c>
      <c r="TL30">
        <v>-493239200</v>
      </c>
      <c r="TM30">
        <v>-644787648</v>
      </c>
      <c r="TN30">
        <v>-675686912</v>
      </c>
      <c r="TO30">
        <v>-475256896</v>
      </c>
      <c r="TP30">
        <v>-492239296</v>
      </c>
      <c r="TQ30">
        <v>-590120448</v>
      </c>
      <c r="TR30">
        <v>-745170240</v>
      </c>
      <c r="TS30">
        <v>-517771968</v>
      </c>
      <c r="TT30">
        <v>-510510752</v>
      </c>
      <c r="TU30">
        <v>-644167104</v>
      </c>
      <c r="TV30">
        <v>-719207232</v>
      </c>
      <c r="TW30">
        <v>-560863872</v>
      </c>
      <c r="TX30">
        <v>-522155744</v>
      </c>
      <c r="TY30">
        <v>-964756608</v>
      </c>
      <c r="TZ30">
        <v>-702585344</v>
      </c>
      <c r="UA30">
        <v>-559661120</v>
      </c>
      <c r="UB30">
        <v>-775331136</v>
      </c>
      <c r="UC30">
        <v>-815402624</v>
      </c>
      <c r="UD30">
        <v>-641985408</v>
      </c>
      <c r="UE30">
        <v>-558112832</v>
      </c>
      <c r="UF30">
        <v>-717948416</v>
      </c>
      <c r="UG30">
        <v>-817456512</v>
      </c>
      <c r="UH30">
        <v>-606966848</v>
      </c>
      <c r="UI30">
        <v>-539286464</v>
      </c>
      <c r="UJ30">
        <v>-692731392</v>
      </c>
      <c r="UK30">
        <v>-809714944</v>
      </c>
      <c r="UL30">
        <v>-589370688</v>
      </c>
      <c r="UM30">
        <v>-504974144</v>
      </c>
      <c r="UN30">
        <v>-698300096</v>
      </c>
      <c r="UO30">
        <v>-811926336</v>
      </c>
      <c r="UP30">
        <v>-586087104</v>
      </c>
      <c r="UQ30">
        <v>-540781888</v>
      </c>
      <c r="UR30">
        <v>-634109632</v>
      </c>
      <c r="US30">
        <v>-772482240</v>
      </c>
      <c r="UT30">
        <v>-570582272</v>
      </c>
      <c r="UU30">
        <v>-484162976</v>
      </c>
      <c r="UV30">
        <v>-640340608</v>
      </c>
      <c r="UW30">
        <v>-810280256</v>
      </c>
      <c r="UX30">
        <v>-531076608</v>
      </c>
      <c r="UY30">
        <v>-440415584</v>
      </c>
      <c r="UZ30">
        <v>-599469440</v>
      </c>
      <c r="VA30">
        <v>-857902784</v>
      </c>
      <c r="VB30">
        <v>-553243776</v>
      </c>
      <c r="VC30">
        <v>-491903072</v>
      </c>
      <c r="VD30">
        <v>-693721664</v>
      </c>
      <c r="VE30">
        <v>-762266304</v>
      </c>
      <c r="VF30">
        <v>-827477312</v>
      </c>
      <c r="VG30">
        <v>-583046080</v>
      </c>
      <c r="VH30">
        <v>-540409792</v>
      </c>
      <c r="VI30">
        <v>-688112832</v>
      </c>
      <c r="VJ30">
        <v>-773170496</v>
      </c>
      <c r="VK30">
        <v>-573172992</v>
      </c>
      <c r="VL30">
        <v>-512179296</v>
      </c>
      <c r="VM30">
        <v>-677960896</v>
      </c>
      <c r="VN30">
        <v>-750658304</v>
      </c>
      <c r="VO30">
        <v>-553995968</v>
      </c>
      <c r="VP30">
        <v>-507761344</v>
      </c>
      <c r="VQ30">
        <v>-647268992</v>
      </c>
      <c r="VR30">
        <v>-737273216</v>
      </c>
      <c r="VS30">
        <v>-511996768</v>
      </c>
      <c r="VT30">
        <v>-531357152</v>
      </c>
      <c r="VU30">
        <v>-664434176</v>
      </c>
      <c r="VV30">
        <v>-729872448</v>
      </c>
      <c r="VW30">
        <v>-514964992</v>
      </c>
      <c r="VX30">
        <v>-503658336</v>
      </c>
      <c r="VY30">
        <v>-667088320</v>
      </c>
      <c r="VZ30">
        <v>-713288704</v>
      </c>
      <c r="WA30">
        <v>-532578240</v>
      </c>
      <c r="WB30">
        <v>-474006112</v>
      </c>
      <c r="WC30">
        <v>-596726528</v>
      </c>
      <c r="WD30">
        <v>-739115456</v>
      </c>
      <c r="WE30">
        <v>-496756096</v>
      </c>
      <c r="WF30">
        <v>-523575360</v>
      </c>
      <c r="WG30">
        <v>-654232320</v>
      </c>
      <c r="WH30">
        <v>-763333632</v>
      </c>
      <c r="WI30">
        <v>-508544544</v>
      </c>
      <c r="WJ30">
        <v>-496972384</v>
      </c>
      <c r="WK30">
        <v>-951967616</v>
      </c>
      <c r="WL30">
        <v>-730214336</v>
      </c>
      <c r="WM30">
        <v>-555088832</v>
      </c>
      <c r="WN30">
        <v>-817498816</v>
      </c>
      <c r="WO30">
        <v>-893940800</v>
      </c>
      <c r="WP30">
        <v>-619914496</v>
      </c>
      <c r="WQ30">
        <v>-512042784</v>
      </c>
      <c r="WR30">
        <v>-703332672</v>
      </c>
      <c r="WS30">
        <v>-792244992</v>
      </c>
      <c r="WT30">
        <v>-571588288</v>
      </c>
      <c r="WU30">
        <v>-493018688</v>
      </c>
      <c r="WV30">
        <v>-686818240</v>
      </c>
      <c r="WW30">
        <v>-757189888</v>
      </c>
      <c r="WX30">
        <v>-549295680</v>
      </c>
      <c r="WY30">
        <v>-538665472</v>
      </c>
      <c r="WZ30">
        <v>-657554048</v>
      </c>
      <c r="XA30">
        <v>-789855680</v>
      </c>
      <c r="XB30">
        <v>-593864384</v>
      </c>
      <c r="XC30">
        <v>-557927296</v>
      </c>
      <c r="XD30">
        <v>-684127296</v>
      </c>
      <c r="XE30">
        <v>-764255360</v>
      </c>
      <c r="XF30">
        <v>-536519168</v>
      </c>
      <c r="XG30">
        <v>-491339808</v>
      </c>
      <c r="XH30">
        <v>-594153792</v>
      </c>
      <c r="XI30">
        <v>-811664320</v>
      </c>
      <c r="XJ30">
        <v>-516456928</v>
      </c>
      <c r="XK30">
        <v>-511773088</v>
      </c>
      <c r="XL30">
        <v>-696405824</v>
      </c>
      <c r="XM30">
        <v>-898466112</v>
      </c>
      <c r="XN30">
        <v>-569140352</v>
      </c>
      <c r="XO30">
        <v>-524535008</v>
      </c>
      <c r="XP30">
        <v>-724677824</v>
      </c>
      <c r="XQ30">
        <v>-807454976</v>
      </c>
      <c r="XR30">
        <v>-898897792</v>
      </c>
      <c r="XS30">
        <v>-603846464</v>
      </c>
      <c r="XT30">
        <v>-562819328</v>
      </c>
      <c r="XU30">
        <v>-748958272</v>
      </c>
      <c r="XV30">
        <v>-815027392</v>
      </c>
      <c r="XW30">
        <v>-608498880</v>
      </c>
      <c r="XX30">
        <v>-535640096</v>
      </c>
      <c r="XY30">
        <v>-659515968</v>
      </c>
      <c r="XZ30">
        <v>-787075328</v>
      </c>
      <c r="YA30">
        <v>-554158912</v>
      </c>
      <c r="YB30">
        <v>-535177920</v>
      </c>
      <c r="YC30">
        <v>-628710016</v>
      </c>
      <c r="YD30">
        <v>-709566016</v>
      </c>
      <c r="YE30">
        <v>-494183360</v>
      </c>
      <c r="YF30">
        <v>-536583264</v>
      </c>
      <c r="YG30">
        <v>-662134400</v>
      </c>
      <c r="YH30">
        <v>-796146240</v>
      </c>
      <c r="YI30">
        <v>-515398432</v>
      </c>
      <c r="YJ30">
        <v>-497115136</v>
      </c>
      <c r="YK30">
        <v>-660811712</v>
      </c>
      <c r="YL30">
        <v>-724644864</v>
      </c>
      <c r="YM30">
        <v>-523504160</v>
      </c>
      <c r="YN30">
        <v>-509587328</v>
      </c>
      <c r="YO30">
        <v>-672131200</v>
      </c>
      <c r="YP30">
        <v>-810449792</v>
      </c>
      <c r="YQ30">
        <v>-522232096</v>
      </c>
      <c r="YR30">
        <v>-482833280</v>
      </c>
      <c r="YS30">
        <v>-673851328</v>
      </c>
      <c r="YT30">
        <v>-818287872</v>
      </c>
      <c r="YU30">
        <v>-531257760</v>
      </c>
      <c r="YV30">
        <v>-515292448</v>
      </c>
      <c r="YW30">
        <v>-958764864</v>
      </c>
      <c r="YX30">
        <v>-645371840</v>
      </c>
      <c r="YY30">
        <v>-598278400</v>
      </c>
      <c r="YZ30">
        <v>-809807680</v>
      </c>
      <c r="ZA30">
        <v>-919860352</v>
      </c>
      <c r="ZB30">
        <v>-656157248</v>
      </c>
      <c r="ZC30">
        <v>-545959488</v>
      </c>
      <c r="ZD30">
        <v>-757233600</v>
      </c>
      <c r="ZE30">
        <v>-857828352</v>
      </c>
      <c r="ZF30">
        <v>-589765184</v>
      </c>
      <c r="ZG30">
        <v>-512165216</v>
      </c>
      <c r="ZH30">
        <v>-705551040</v>
      </c>
      <c r="ZI30">
        <v>-782755136</v>
      </c>
      <c r="ZJ30">
        <v>-584595008</v>
      </c>
      <c r="ZK30">
        <v>-506702048</v>
      </c>
      <c r="ZL30">
        <v>-651787072</v>
      </c>
      <c r="ZM30">
        <v>-849519488</v>
      </c>
      <c r="ZN30">
        <v>-606360896</v>
      </c>
      <c r="ZO30">
        <v>-457338336</v>
      </c>
      <c r="ZP30">
        <v>-736086656</v>
      </c>
      <c r="ZQ30">
        <v>-800144768</v>
      </c>
      <c r="ZR30">
        <v>-566734464</v>
      </c>
      <c r="ZS30">
        <v>-462361664</v>
      </c>
      <c r="ZT30">
        <v>-674668864</v>
      </c>
      <c r="ZU30">
        <v>-879240000</v>
      </c>
      <c r="ZV30">
        <v>-577072768</v>
      </c>
      <c r="ZW30">
        <v>-538126016</v>
      </c>
      <c r="ZX30">
        <v>-643154176</v>
      </c>
      <c r="ZY30">
        <v>-952246784</v>
      </c>
      <c r="ZZ30">
        <v>-618428480</v>
      </c>
      <c r="AAA30">
        <v>-527898528</v>
      </c>
      <c r="AAB30">
        <v>-702807168</v>
      </c>
      <c r="AAC30">
        <v>-809940160</v>
      </c>
      <c r="AAD30">
        <v>-906667648</v>
      </c>
      <c r="AAE30">
        <v>-608652160</v>
      </c>
      <c r="AAF30">
        <v>-598837056</v>
      </c>
      <c r="AAG30">
        <v>-772717888</v>
      </c>
      <c r="AAH30">
        <v>-822765824</v>
      </c>
      <c r="AAI30">
        <v>-610364224</v>
      </c>
      <c r="AAJ30">
        <v>-570592832</v>
      </c>
      <c r="AAK30">
        <v>-692169536</v>
      </c>
      <c r="AAL30">
        <v>-743213120</v>
      </c>
      <c r="AAM30">
        <v>-596911232</v>
      </c>
      <c r="AAN30">
        <v>-477474976</v>
      </c>
      <c r="AAO30">
        <v>-636496448</v>
      </c>
      <c r="AAP30">
        <v>-748944384</v>
      </c>
      <c r="AAQ30">
        <v>-549924672</v>
      </c>
      <c r="AAR30">
        <v>-504680608</v>
      </c>
      <c r="AAS30">
        <v>-688862720</v>
      </c>
      <c r="AAT30">
        <v>-754934976</v>
      </c>
      <c r="AAU30">
        <v>-534680992</v>
      </c>
      <c r="AAV30">
        <v>-521590848</v>
      </c>
      <c r="AAW30">
        <v>-642396224</v>
      </c>
      <c r="AAX30">
        <v>-773724608</v>
      </c>
      <c r="AAY30">
        <v>-512236032</v>
      </c>
      <c r="AAZ30">
        <v>-518086048</v>
      </c>
      <c r="ABA30">
        <v>-667720704</v>
      </c>
      <c r="ABB30">
        <v>-797427648</v>
      </c>
      <c r="ABC30">
        <v>-500275968</v>
      </c>
      <c r="ABD30">
        <v>-555518592</v>
      </c>
      <c r="ABE30">
        <v>-704998464</v>
      </c>
      <c r="ABF30">
        <v>-858038208</v>
      </c>
      <c r="ABG30">
        <v>-565547712</v>
      </c>
      <c r="ABH30">
        <v>-551294080</v>
      </c>
      <c r="ABI30">
        <v>-1031626368</v>
      </c>
      <c r="ABJ30">
        <v>-653938368</v>
      </c>
      <c r="ABK30">
        <v>-593512768</v>
      </c>
      <c r="ABL30">
        <v>-787364928</v>
      </c>
      <c r="ABM30">
        <v>-888862208</v>
      </c>
      <c r="ABN30">
        <v>-579418752</v>
      </c>
      <c r="ABO30">
        <v>-578857536</v>
      </c>
      <c r="ABP30">
        <v>-800152768</v>
      </c>
      <c r="ABQ30">
        <v>-856111104</v>
      </c>
      <c r="ABR30">
        <v>-600818688</v>
      </c>
      <c r="ABS30">
        <v>-568478976</v>
      </c>
      <c r="ABT30">
        <v>-673054144</v>
      </c>
      <c r="ABU30">
        <v>-844395136</v>
      </c>
      <c r="ABV30">
        <v>-577388928</v>
      </c>
      <c r="ABW30">
        <v>-523985472</v>
      </c>
      <c r="ABX30">
        <v>-678836864</v>
      </c>
      <c r="ABY30">
        <v>-823735424</v>
      </c>
      <c r="ABZ30">
        <v>-636781312</v>
      </c>
      <c r="ACA30">
        <v>-526795488</v>
      </c>
      <c r="ACB30">
        <v>-679732800</v>
      </c>
      <c r="ACC30">
        <v>-839713280</v>
      </c>
      <c r="ACD30">
        <v>-579439040</v>
      </c>
      <c r="ACE30">
        <v>-537523008</v>
      </c>
      <c r="ACF30">
        <v>-667139456</v>
      </c>
      <c r="ACG30">
        <v>-821549824</v>
      </c>
      <c r="ACH30">
        <v>-604779456</v>
      </c>
      <c r="ACI30">
        <v>-557691072</v>
      </c>
      <c r="ACJ30">
        <v>-742193920</v>
      </c>
      <c r="ACK30">
        <v>-945139456</v>
      </c>
      <c r="ACL30">
        <v>-595396224</v>
      </c>
      <c r="ACM30">
        <v>-580098624</v>
      </c>
      <c r="ACN30">
        <v>-772022720</v>
      </c>
      <c r="ACO30">
        <f t="shared" si="0"/>
        <v>-1060782464</v>
      </c>
      <c r="ACP30" s="1">
        <f t="shared" si="1"/>
        <v>-388184096</v>
      </c>
      <c r="ACQ30" s="3">
        <f t="shared" si="2"/>
        <v>672598368</v>
      </c>
    </row>
    <row r="31" spans="1:771" hidden="1" x14ac:dyDescent="0.2">
      <c r="A31">
        <v>-1146972544</v>
      </c>
      <c r="B31">
        <v>-625170048</v>
      </c>
      <c r="C31">
        <v>-772030336</v>
      </c>
      <c r="D31">
        <v>-708286464</v>
      </c>
      <c r="E31">
        <v>-947265856</v>
      </c>
      <c r="F31">
        <v>-643946944</v>
      </c>
      <c r="G31">
        <v>-737845376</v>
      </c>
      <c r="H31">
        <v>-771122112</v>
      </c>
      <c r="I31">
        <v>-904418368</v>
      </c>
      <c r="J31">
        <v>-629554688</v>
      </c>
      <c r="K31">
        <v>-640518144</v>
      </c>
      <c r="L31">
        <v>-735524224</v>
      </c>
      <c r="M31">
        <v>-778923776</v>
      </c>
      <c r="N31">
        <v>-633760960</v>
      </c>
      <c r="O31">
        <v>-599312512</v>
      </c>
      <c r="P31">
        <v>-712370816</v>
      </c>
      <c r="Q31">
        <v>-760531328</v>
      </c>
      <c r="R31">
        <v>-583955264</v>
      </c>
      <c r="S31">
        <v>-537402688</v>
      </c>
      <c r="T31">
        <v>-744162496</v>
      </c>
      <c r="U31">
        <v>-746545472</v>
      </c>
      <c r="V31">
        <v>-639207616</v>
      </c>
      <c r="W31">
        <v>-512912160</v>
      </c>
      <c r="X31">
        <v>-705616192</v>
      </c>
      <c r="Y31">
        <v>-697551552</v>
      </c>
      <c r="Z31">
        <v>-512605376</v>
      </c>
      <c r="AA31">
        <v>-512530528</v>
      </c>
      <c r="AB31">
        <v>-701824704</v>
      </c>
      <c r="AC31">
        <v>-752577920</v>
      </c>
      <c r="AD31">
        <v>-615904512</v>
      </c>
      <c r="AE31">
        <v>-568030784</v>
      </c>
      <c r="AF31">
        <v>-714455040</v>
      </c>
      <c r="AG31">
        <v>-640873920</v>
      </c>
      <c r="AH31">
        <v>-998576960</v>
      </c>
      <c r="AI31">
        <v>-641106624</v>
      </c>
      <c r="AJ31">
        <v>-868232640</v>
      </c>
      <c r="AK31">
        <v>-586361472</v>
      </c>
      <c r="AL31">
        <v>-911563904</v>
      </c>
      <c r="AM31">
        <v>-702530624</v>
      </c>
      <c r="AN31">
        <v>-814304832</v>
      </c>
      <c r="AO31">
        <v>-663082688</v>
      </c>
      <c r="AP31">
        <v>-901143296</v>
      </c>
      <c r="AQ31">
        <v>-662978880</v>
      </c>
      <c r="AR31">
        <v>-724545792</v>
      </c>
      <c r="AS31">
        <v>-659585088</v>
      </c>
      <c r="AT31">
        <v>-834410624</v>
      </c>
      <c r="AU31">
        <v>-660065088</v>
      </c>
      <c r="AV31">
        <v>-664456512</v>
      </c>
      <c r="AW31">
        <v>-659524288</v>
      </c>
      <c r="AX31">
        <v>-715086784</v>
      </c>
      <c r="AY31">
        <v>-631994048</v>
      </c>
      <c r="AZ31">
        <v>-656532480</v>
      </c>
      <c r="BA31">
        <v>-641902848</v>
      </c>
      <c r="BB31">
        <v>-790343552</v>
      </c>
      <c r="BC31">
        <v>-691603328</v>
      </c>
      <c r="BD31">
        <v>-576289472</v>
      </c>
      <c r="BE31">
        <v>-602869056</v>
      </c>
      <c r="BF31">
        <v>-638698048</v>
      </c>
      <c r="BG31">
        <v>-626094528</v>
      </c>
      <c r="BH31">
        <v>-622419392</v>
      </c>
      <c r="BI31">
        <v>-645978752</v>
      </c>
      <c r="BJ31">
        <v>-778323456</v>
      </c>
      <c r="BK31">
        <v>-699792512</v>
      </c>
      <c r="BL31">
        <v>-595320192</v>
      </c>
      <c r="BM31">
        <v>-1063294784</v>
      </c>
      <c r="BN31">
        <v>-576731008</v>
      </c>
      <c r="BO31">
        <v>-712875904</v>
      </c>
      <c r="BP31">
        <v>-651863040</v>
      </c>
      <c r="BQ31">
        <v>-851545856</v>
      </c>
      <c r="BR31">
        <v>-598733184</v>
      </c>
      <c r="BS31">
        <v>-648198272</v>
      </c>
      <c r="BT31">
        <v>-755747392</v>
      </c>
      <c r="BU31">
        <v>-856903488</v>
      </c>
      <c r="BV31">
        <v>-576757120</v>
      </c>
      <c r="BW31">
        <v>-586627840</v>
      </c>
      <c r="BX31">
        <v>-742075200</v>
      </c>
      <c r="BY31">
        <v>-761858816</v>
      </c>
      <c r="BZ31">
        <v>-596822464</v>
      </c>
      <c r="CA31">
        <v>-582361280</v>
      </c>
      <c r="CB31">
        <v>-732664576</v>
      </c>
      <c r="CC31">
        <v>-700282048</v>
      </c>
      <c r="CD31">
        <v>-594964928</v>
      </c>
      <c r="CE31">
        <v>-552477504</v>
      </c>
      <c r="CF31">
        <v>-686945216</v>
      </c>
      <c r="CG31">
        <v>-731052288</v>
      </c>
      <c r="CH31">
        <v>-576647744</v>
      </c>
      <c r="CI31">
        <v>-520059968</v>
      </c>
      <c r="CJ31">
        <v>-663170304</v>
      </c>
      <c r="CK31">
        <v>-708316480</v>
      </c>
      <c r="CL31">
        <v>-549342848</v>
      </c>
      <c r="CM31">
        <v>-524423392</v>
      </c>
      <c r="CN31">
        <v>-651630848</v>
      </c>
      <c r="CO31">
        <v>-685171328</v>
      </c>
      <c r="CP31">
        <v>-579954496</v>
      </c>
      <c r="CQ31">
        <v>-567455232</v>
      </c>
      <c r="CR31">
        <v>-713482816</v>
      </c>
      <c r="CS31">
        <v>-696680256</v>
      </c>
      <c r="CT31">
        <v>-1045796672</v>
      </c>
      <c r="CU31">
        <v>-655380736</v>
      </c>
      <c r="CV31">
        <v>-823146560</v>
      </c>
      <c r="CW31">
        <v>-606699328</v>
      </c>
      <c r="CX31">
        <v>-907423744</v>
      </c>
      <c r="CY31">
        <v>-671636416</v>
      </c>
      <c r="CZ31">
        <v>-802121216</v>
      </c>
      <c r="DA31">
        <v>-661427968</v>
      </c>
      <c r="DB31">
        <v>-813876736</v>
      </c>
      <c r="DC31">
        <v>-683649216</v>
      </c>
      <c r="DD31">
        <v>-679286272</v>
      </c>
      <c r="DE31">
        <v>-646024000</v>
      </c>
      <c r="DF31">
        <v>-779098240</v>
      </c>
      <c r="DG31">
        <v>-641454144</v>
      </c>
      <c r="DH31">
        <v>-602072576</v>
      </c>
      <c r="DI31">
        <v>-625516864</v>
      </c>
      <c r="DJ31">
        <v>-688941184</v>
      </c>
      <c r="DK31">
        <v>-666164864</v>
      </c>
      <c r="DL31">
        <v>-643323456</v>
      </c>
      <c r="DM31">
        <v>-615438912</v>
      </c>
      <c r="DN31">
        <v>-724516928</v>
      </c>
      <c r="DO31">
        <v>-618446272</v>
      </c>
      <c r="DP31">
        <v>-561465216</v>
      </c>
      <c r="DQ31">
        <v>-604888384</v>
      </c>
      <c r="DR31">
        <v>-669109056</v>
      </c>
      <c r="DS31">
        <v>-592564800</v>
      </c>
      <c r="DT31">
        <v>-579995264</v>
      </c>
      <c r="DU31">
        <v>-586479872</v>
      </c>
      <c r="DV31">
        <v>-672757248</v>
      </c>
      <c r="DW31">
        <v>-694351360</v>
      </c>
      <c r="DX31">
        <v>-627128960</v>
      </c>
      <c r="DY31">
        <v>-984035776</v>
      </c>
      <c r="DZ31">
        <v>-601883136</v>
      </c>
      <c r="EA31">
        <v>-721460608</v>
      </c>
      <c r="EB31">
        <v>-746658560</v>
      </c>
      <c r="EC31">
        <v>-822564928</v>
      </c>
      <c r="ED31">
        <v>-562532160</v>
      </c>
      <c r="EE31">
        <v>-645192896</v>
      </c>
      <c r="EF31">
        <v>-717840320</v>
      </c>
      <c r="EG31">
        <v>-801083200</v>
      </c>
      <c r="EH31">
        <v>-601351744</v>
      </c>
      <c r="EI31">
        <v>-616962496</v>
      </c>
      <c r="EJ31">
        <v>-705437504</v>
      </c>
      <c r="EK31">
        <v>-750888128</v>
      </c>
      <c r="EL31">
        <v>-578163200</v>
      </c>
      <c r="EM31">
        <v>-548707456</v>
      </c>
      <c r="EN31">
        <v>-651031104</v>
      </c>
      <c r="EO31">
        <v>-726036608</v>
      </c>
      <c r="EP31">
        <v>-597925824</v>
      </c>
      <c r="EQ31">
        <v>-564626304</v>
      </c>
      <c r="ER31">
        <v>-651525888</v>
      </c>
      <c r="ES31">
        <v>-709785792</v>
      </c>
      <c r="ET31">
        <v>-582512320</v>
      </c>
      <c r="EU31">
        <v>-483911680</v>
      </c>
      <c r="EV31">
        <v>-608629760</v>
      </c>
      <c r="EW31">
        <v>-681297792</v>
      </c>
      <c r="EX31">
        <v>-544734592</v>
      </c>
      <c r="EY31">
        <v>-518244544</v>
      </c>
      <c r="EZ31">
        <v>-681916224</v>
      </c>
      <c r="FA31">
        <v>-670694400</v>
      </c>
      <c r="FB31">
        <v>-564656576</v>
      </c>
      <c r="FC31">
        <v>-558297024</v>
      </c>
      <c r="FD31">
        <v>-662292800</v>
      </c>
      <c r="FE31">
        <v>-589304256</v>
      </c>
      <c r="FF31">
        <v>-971669888</v>
      </c>
      <c r="FG31">
        <v>-724820544</v>
      </c>
      <c r="FH31">
        <v>-815447488</v>
      </c>
      <c r="FI31">
        <v>-681217792</v>
      </c>
      <c r="FJ31">
        <v>-882134784</v>
      </c>
      <c r="FK31">
        <v>-651117824</v>
      </c>
      <c r="FL31">
        <v>-762657472</v>
      </c>
      <c r="FM31">
        <v>-633587392</v>
      </c>
      <c r="FN31">
        <v>-785439232</v>
      </c>
      <c r="FO31">
        <v>-690606592</v>
      </c>
      <c r="FP31">
        <v>-661391104</v>
      </c>
      <c r="FQ31">
        <v>-591326208</v>
      </c>
      <c r="FR31">
        <v>-702425984</v>
      </c>
      <c r="FS31">
        <v>-656302208</v>
      </c>
      <c r="FT31">
        <v>-658601472</v>
      </c>
      <c r="FU31">
        <v>-600590976</v>
      </c>
      <c r="FV31">
        <v>-668657088</v>
      </c>
      <c r="FW31">
        <v>-622962496</v>
      </c>
      <c r="FX31">
        <v>-590728960</v>
      </c>
      <c r="FY31">
        <v>-598359232</v>
      </c>
      <c r="FZ31">
        <v>-676074624</v>
      </c>
      <c r="GA31">
        <v>-598797888</v>
      </c>
      <c r="GB31">
        <v>-545914304</v>
      </c>
      <c r="GC31">
        <v>-586480448</v>
      </c>
      <c r="GD31">
        <v>-642483072</v>
      </c>
      <c r="GE31">
        <v>-678731072</v>
      </c>
      <c r="GF31">
        <v>-574794688</v>
      </c>
      <c r="GG31">
        <v>-540507392</v>
      </c>
      <c r="GH31">
        <v>-693828416</v>
      </c>
      <c r="GI31">
        <v>-633826560</v>
      </c>
      <c r="GJ31">
        <v>-583388672</v>
      </c>
      <c r="GK31">
        <v>-905409216</v>
      </c>
      <c r="GL31">
        <v>-599422976</v>
      </c>
      <c r="GM31">
        <v>-708969024</v>
      </c>
      <c r="GN31">
        <v>-683802432</v>
      </c>
      <c r="GO31">
        <v>-859463744</v>
      </c>
      <c r="GP31">
        <v>-592844608</v>
      </c>
      <c r="GQ31">
        <v>-651002176</v>
      </c>
      <c r="GR31">
        <v>-678428800</v>
      </c>
      <c r="GS31">
        <v>-791275392</v>
      </c>
      <c r="GT31">
        <v>-632532416</v>
      </c>
      <c r="GU31">
        <v>-602209280</v>
      </c>
      <c r="GV31">
        <v>-695992192</v>
      </c>
      <c r="GW31">
        <v>-710773632</v>
      </c>
      <c r="GX31">
        <v>-528829984</v>
      </c>
      <c r="GY31">
        <v>-534924608</v>
      </c>
      <c r="GZ31">
        <v>-654664512</v>
      </c>
      <c r="HA31">
        <v>-668901568</v>
      </c>
      <c r="HB31">
        <v>-563491008</v>
      </c>
      <c r="HC31">
        <v>-457863840</v>
      </c>
      <c r="HD31">
        <v>-664621888</v>
      </c>
      <c r="HE31">
        <v>-721131392</v>
      </c>
      <c r="HF31">
        <v>-562405312</v>
      </c>
      <c r="HG31">
        <v>-419893632</v>
      </c>
      <c r="HH31">
        <v>-652419264</v>
      </c>
      <c r="HI31">
        <v>-654663680</v>
      </c>
      <c r="HJ31">
        <v>-605472448</v>
      </c>
      <c r="HK31">
        <v>-461351488</v>
      </c>
      <c r="HL31">
        <v>-649336000</v>
      </c>
      <c r="HM31">
        <v>-666477248</v>
      </c>
      <c r="HN31">
        <v>-531498080</v>
      </c>
      <c r="HO31">
        <v>-472064704</v>
      </c>
      <c r="HP31">
        <v>-664280192</v>
      </c>
      <c r="HQ31">
        <v>-642982912</v>
      </c>
      <c r="HR31">
        <v>-891401152</v>
      </c>
      <c r="HS31">
        <v>-715676352</v>
      </c>
      <c r="HT31">
        <v>-789894528</v>
      </c>
      <c r="HU31">
        <v>-650540800</v>
      </c>
      <c r="HV31">
        <v>-828603264</v>
      </c>
      <c r="HW31">
        <v>-671629120</v>
      </c>
      <c r="HX31">
        <v>-723857216</v>
      </c>
      <c r="HY31">
        <v>-609316352</v>
      </c>
      <c r="HZ31">
        <v>-721290496</v>
      </c>
      <c r="IA31">
        <v>-676344384</v>
      </c>
      <c r="IB31">
        <v>-670929024</v>
      </c>
      <c r="IC31">
        <v>-589067648</v>
      </c>
      <c r="ID31">
        <v>-697797632</v>
      </c>
      <c r="IE31">
        <v>-590917184</v>
      </c>
      <c r="IF31">
        <v>-632028096</v>
      </c>
      <c r="IG31">
        <v>-599833344</v>
      </c>
      <c r="IH31">
        <v>-686710144</v>
      </c>
      <c r="II31">
        <v>-632396352</v>
      </c>
      <c r="IJ31">
        <v>-574211584</v>
      </c>
      <c r="IK31">
        <v>-598660864</v>
      </c>
      <c r="IL31">
        <v>-684442944</v>
      </c>
      <c r="IM31">
        <v>-603412224</v>
      </c>
      <c r="IN31">
        <v>-525966080</v>
      </c>
      <c r="IO31">
        <v>-560546688</v>
      </c>
      <c r="IP31">
        <v>-664544000</v>
      </c>
      <c r="IQ31">
        <v>-598185600</v>
      </c>
      <c r="IR31">
        <v>-512596704</v>
      </c>
      <c r="IS31">
        <v>-580886976</v>
      </c>
      <c r="IT31">
        <v>-620038592</v>
      </c>
      <c r="IU31">
        <v>-609583488</v>
      </c>
      <c r="IV31">
        <v>-524155008</v>
      </c>
      <c r="IW31">
        <v>-915294976</v>
      </c>
      <c r="IX31">
        <v>-648830656</v>
      </c>
      <c r="IY31">
        <v>-681474944</v>
      </c>
      <c r="IZ31">
        <v>-709901760</v>
      </c>
      <c r="JA31">
        <v>-832284288</v>
      </c>
      <c r="JB31">
        <v>-577127616</v>
      </c>
      <c r="JC31">
        <v>-620015168</v>
      </c>
      <c r="JD31">
        <v>-716967424</v>
      </c>
      <c r="JE31">
        <v>-712041856</v>
      </c>
      <c r="JF31">
        <v>-555826624</v>
      </c>
      <c r="JG31">
        <v>-562403136</v>
      </c>
      <c r="JH31">
        <v>-701864000</v>
      </c>
      <c r="JI31">
        <v>-710934656</v>
      </c>
      <c r="JJ31">
        <v>-534028256</v>
      </c>
      <c r="JK31">
        <v>-519189984</v>
      </c>
      <c r="JL31">
        <v>-679405120</v>
      </c>
      <c r="JM31">
        <v>-746507392</v>
      </c>
      <c r="JN31">
        <v>-572787136</v>
      </c>
      <c r="JO31">
        <v>-548749504</v>
      </c>
      <c r="JP31">
        <v>-636521472</v>
      </c>
      <c r="JQ31">
        <v>-633902400</v>
      </c>
      <c r="JR31">
        <v>-489252224</v>
      </c>
      <c r="JS31">
        <v>-457756800</v>
      </c>
      <c r="JT31">
        <v>-624620992</v>
      </c>
      <c r="JU31">
        <v>-634455296</v>
      </c>
      <c r="JV31">
        <v>-514497536</v>
      </c>
      <c r="JW31">
        <v>-455492672</v>
      </c>
      <c r="JX31">
        <v>-608369472</v>
      </c>
      <c r="JY31">
        <v>-635283584</v>
      </c>
      <c r="JZ31">
        <v>-562841536</v>
      </c>
      <c r="KA31">
        <v>-453551424</v>
      </c>
      <c r="KB31">
        <v>-652314176</v>
      </c>
      <c r="KC31">
        <v>-639729472</v>
      </c>
      <c r="KD31">
        <v>-855121536</v>
      </c>
      <c r="KE31">
        <v>-725157440</v>
      </c>
      <c r="KF31">
        <v>-717496576</v>
      </c>
      <c r="KG31">
        <v>-659411200</v>
      </c>
      <c r="KH31">
        <v>-797128256</v>
      </c>
      <c r="KI31">
        <v>-642551232</v>
      </c>
      <c r="KJ31">
        <v>-655886592</v>
      </c>
      <c r="KK31">
        <v>-585949184</v>
      </c>
      <c r="KL31">
        <v>-695656896</v>
      </c>
      <c r="KM31">
        <v>-587331584</v>
      </c>
      <c r="KN31">
        <v>-662073344</v>
      </c>
      <c r="KO31">
        <v>-590698368</v>
      </c>
      <c r="KP31">
        <v>-700460032</v>
      </c>
      <c r="KQ31">
        <v>-621308096</v>
      </c>
      <c r="KR31">
        <v>-575010432</v>
      </c>
      <c r="KS31">
        <v>-593632000</v>
      </c>
      <c r="KT31">
        <v>-690293504</v>
      </c>
      <c r="KU31">
        <v>-652156352</v>
      </c>
      <c r="KV31">
        <v>-581165440</v>
      </c>
      <c r="KW31">
        <v>-563497600</v>
      </c>
      <c r="KX31">
        <v>-643426688</v>
      </c>
      <c r="KY31">
        <v>-582138368</v>
      </c>
      <c r="KZ31">
        <v>-549865344</v>
      </c>
      <c r="LA31">
        <v>-525061408</v>
      </c>
      <c r="LB31">
        <v>-624162176</v>
      </c>
      <c r="LC31">
        <v>-574104896</v>
      </c>
      <c r="LD31">
        <v>-563283712</v>
      </c>
      <c r="LE31">
        <v>-553268352</v>
      </c>
      <c r="LF31">
        <v>-610251520</v>
      </c>
      <c r="LG31">
        <v>-592087616</v>
      </c>
      <c r="LH31">
        <v>-536334304</v>
      </c>
      <c r="LI31">
        <v>-849621376</v>
      </c>
      <c r="LJ31">
        <v>-601296000</v>
      </c>
      <c r="LK31">
        <v>-632394176</v>
      </c>
      <c r="LL31">
        <v>-737417920</v>
      </c>
      <c r="LM31">
        <v>-755108672</v>
      </c>
      <c r="LN31">
        <v>-587689216</v>
      </c>
      <c r="LO31">
        <v>-609778816</v>
      </c>
      <c r="LP31">
        <v>-689932416</v>
      </c>
      <c r="LQ31">
        <v>-751623360</v>
      </c>
      <c r="LR31">
        <v>-565943872</v>
      </c>
      <c r="LS31">
        <v>-562057600</v>
      </c>
      <c r="LT31">
        <v>-610101312</v>
      </c>
      <c r="LU31">
        <v>-693339072</v>
      </c>
      <c r="LV31">
        <v>-569636864</v>
      </c>
      <c r="LW31">
        <v>-513017760</v>
      </c>
      <c r="LX31">
        <v>-588296192</v>
      </c>
      <c r="LY31">
        <v>-679483008</v>
      </c>
      <c r="LZ31">
        <v>-536522368</v>
      </c>
      <c r="MA31">
        <v>-513017760</v>
      </c>
      <c r="MB31">
        <v>-672550784</v>
      </c>
      <c r="MC31">
        <v>-663788096</v>
      </c>
      <c r="MD31">
        <v>-521632384</v>
      </c>
      <c r="ME31">
        <v>-454352256</v>
      </c>
      <c r="MF31">
        <v>-617680576</v>
      </c>
      <c r="MG31">
        <v>-595331072</v>
      </c>
      <c r="MH31">
        <v>-481615296</v>
      </c>
      <c r="MI31">
        <v>-433787232</v>
      </c>
      <c r="MJ31">
        <v>-599652096</v>
      </c>
      <c r="MK31">
        <v>-609777664</v>
      </c>
      <c r="ML31">
        <v>-513569856</v>
      </c>
      <c r="MM31">
        <v>-443950304</v>
      </c>
      <c r="MN31">
        <v>-727516608</v>
      </c>
      <c r="MO31">
        <v>-617761088</v>
      </c>
      <c r="MP31">
        <v>-787743232</v>
      </c>
      <c r="MQ31">
        <v>-678420480</v>
      </c>
      <c r="MR31">
        <v>-712053568</v>
      </c>
      <c r="MS31">
        <v>-586376000</v>
      </c>
      <c r="MT31">
        <v>-735446912</v>
      </c>
      <c r="MU31">
        <v>-649509376</v>
      </c>
      <c r="MV31">
        <v>-664527808</v>
      </c>
      <c r="MW31">
        <v>-557890304</v>
      </c>
      <c r="MX31">
        <v>-686457856</v>
      </c>
      <c r="MY31">
        <v>-631904512</v>
      </c>
      <c r="MZ31">
        <v>-603136256</v>
      </c>
      <c r="NA31">
        <v>-560952576</v>
      </c>
      <c r="NB31">
        <v>-670596352</v>
      </c>
      <c r="NC31">
        <v>-599622656</v>
      </c>
      <c r="ND31">
        <v>-579521600</v>
      </c>
      <c r="NE31">
        <v>-580507392</v>
      </c>
      <c r="NF31">
        <v>-666935040</v>
      </c>
      <c r="NG31">
        <v>-615536000</v>
      </c>
      <c r="NH31">
        <v>-553457728</v>
      </c>
      <c r="NI31">
        <v>-543532544</v>
      </c>
      <c r="NJ31">
        <v>-624832960</v>
      </c>
      <c r="NK31">
        <v>-546955200</v>
      </c>
      <c r="NL31">
        <v>-526590080</v>
      </c>
      <c r="NM31">
        <v>-572178112</v>
      </c>
      <c r="NN31">
        <v>-591192448</v>
      </c>
      <c r="NO31">
        <v>-533206816</v>
      </c>
      <c r="NP31">
        <v>-536749152</v>
      </c>
      <c r="NQ31">
        <v>-530315424</v>
      </c>
      <c r="NR31">
        <v>-638620736</v>
      </c>
      <c r="NS31">
        <v>-625372736</v>
      </c>
      <c r="NT31">
        <v>-529483680</v>
      </c>
      <c r="NU31">
        <v>-843472384</v>
      </c>
      <c r="NV31">
        <v>-633073088</v>
      </c>
      <c r="NW31">
        <v>-591145600</v>
      </c>
      <c r="NX31">
        <v>-716248768</v>
      </c>
      <c r="NY31">
        <v>-764566848</v>
      </c>
      <c r="NZ31">
        <v>-570513984</v>
      </c>
      <c r="OA31">
        <v>-583543744</v>
      </c>
      <c r="OB31">
        <v>-687836928</v>
      </c>
      <c r="OC31">
        <v>-715123968</v>
      </c>
      <c r="OD31">
        <v>-547138944</v>
      </c>
      <c r="OE31">
        <v>-508699968</v>
      </c>
      <c r="OF31">
        <v>-618238720</v>
      </c>
      <c r="OG31">
        <v>-698502336</v>
      </c>
      <c r="OH31">
        <v>-566664640</v>
      </c>
      <c r="OI31">
        <v>-505104960</v>
      </c>
      <c r="OJ31">
        <v>-626218432</v>
      </c>
      <c r="OK31">
        <v>-698424320</v>
      </c>
      <c r="OL31">
        <v>-555031360</v>
      </c>
      <c r="OM31">
        <v>-500080416</v>
      </c>
      <c r="ON31">
        <v>-627966656</v>
      </c>
      <c r="OO31">
        <v>-620650752</v>
      </c>
      <c r="OP31">
        <v>-539454400</v>
      </c>
      <c r="OQ31">
        <v>-450149248</v>
      </c>
      <c r="OR31">
        <v>-598906048</v>
      </c>
      <c r="OS31">
        <v>-642996480</v>
      </c>
      <c r="OT31">
        <v>-492393088</v>
      </c>
      <c r="OU31">
        <v>-441079552</v>
      </c>
      <c r="OV31">
        <v>-610089536</v>
      </c>
      <c r="OW31">
        <v>-586433664</v>
      </c>
      <c r="OX31">
        <v>-503121024</v>
      </c>
      <c r="OY31">
        <v>-456627840</v>
      </c>
      <c r="OZ31">
        <v>-662624768</v>
      </c>
      <c r="PA31">
        <v>-634387584</v>
      </c>
      <c r="PB31">
        <v>-818102592</v>
      </c>
      <c r="PC31">
        <v>-693157888</v>
      </c>
      <c r="PD31">
        <v>-709902528</v>
      </c>
      <c r="PE31">
        <v>-596650496</v>
      </c>
      <c r="PF31">
        <v>-736491136</v>
      </c>
      <c r="PG31">
        <v>-677395392</v>
      </c>
      <c r="PH31">
        <v>-644149696</v>
      </c>
      <c r="PI31">
        <v>-577129984</v>
      </c>
      <c r="PJ31">
        <v>-702129536</v>
      </c>
      <c r="PK31">
        <v>-564751104</v>
      </c>
      <c r="PL31">
        <v>-596459392</v>
      </c>
      <c r="PM31">
        <v>-612812992</v>
      </c>
      <c r="PN31">
        <v>-698321856</v>
      </c>
      <c r="PO31">
        <v>-604244416</v>
      </c>
      <c r="PP31">
        <v>-585602944</v>
      </c>
      <c r="PQ31">
        <v>-595509056</v>
      </c>
      <c r="PR31">
        <v>-639132736</v>
      </c>
      <c r="PS31">
        <v>-604036928</v>
      </c>
      <c r="PT31">
        <v>-555076928</v>
      </c>
      <c r="PU31">
        <v>-534452192</v>
      </c>
      <c r="PV31">
        <v>-623339712</v>
      </c>
      <c r="PW31">
        <v>-608118336</v>
      </c>
      <c r="PX31">
        <v>-560392704</v>
      </c>
      <c r="PY31">
        <v>-553063680</v>
      </c>
      <c r="PZ31">
        <v>-603416576</v>
      </c>
      <c r="QA31">
        <v>-520716288</v>
      </c>
      <c r="QB31">
        <v>-513911616</v>
      </c>
      <c r="QC31">
        <v>-507564928</v>
      </c>
      <c r="QD31">
        <v>-651976384</v>
      </c>
      <c r="QE31">
        <v>-633958528</v>
      </c>
      <c r="QF31">
        <v>-574380608</v>
      </c>
      <c r="QG31">
        <v>-826804416</v>
      </c>
      <c r="QH31">
        <v>-637243072</v>
      </c>
      <c r="QI31">
        <v>-571373824</v>
      </c>
      <c r="QJ31">
        <v>-737125696</v>
      </c>
      <c r="QK31">
        <v>-742284032</v>
      </c>
      <c r="QL31">
        <v>-563859328</v>
      </c>
      <c r="QM31">
        <v>-575339584</v>
      </c>
      <c r="QN31">
        <v>-711289920</v>
      </c>
      <c r="QO31">
        <v>-725404480</v>
      </c>
      <c r="QP31">
        <v>-568473856</v>
      </c>
      <c r="QQ31">
        <v>-520331104</v>
      </c>
      <c r="QR31">
        <v>-665852096</v>
      </c>
      <c r="QS31">
        <v>-698421248</v>
      </c>
      <c r="QT31">
        <v>-565774592</v>
      </c>
      <c r="QU31">
        <v>-493439008</v>
      </c>
      <c r="QV31">
        <v>-627010688</v>
      </c>
      <c r="QW31">
        <v>-694541568</v>
      </c>
      <c r="QX31">
        <v>-553095552</v>
      </c>
      <c r="QY31">
        <v>-474897344</v>
      </c>
      <c r="QZ31">
        <v>-632697664</v>
      </c>
      <c r="RA31">
        <v>-611994368</v>
      </c>
      <c r="RB31">
        <v>-500340544</v>
      </c>
      <c r="RC31">
        <v>-451385024</v>
      </c>
      <c r="RD31">
        <v>-626461760</v>
      </c>
      <c r="RE31">
        <v>-630885824</v>
      </c>
      <c r="RF31">
        <v>-506476928</v>
      </c>
      <c r="RG31">
        <v>-401212736</v>
      </c>
      <c r="RH31">
        <v>-600163968</v>
      </c>
      <c r="RI31">
        <v>-615035712</v>
      </c>
      <c r="RJ31">
        <v>-516881568</v>
      </c>
      <c r="RK31">
        <v>-457246016</v>
      </c>
      <c r="RL31">
        <v>-660122688</v>
      </c>
      <c r="RM31">
        <v>-695168512</v>
      </c>
      <c r="RN31">
        <v>-781799296</v>
      </c>
      <c r="RO31">
        <v>-638856704</v>
      </c>
      <c r="RP31">
        <v>-711722432</v>
      </c>
      <c r="RQ31">
        <v>-663926400</v>
      </c>
      <c r="RR31">
        <v>-710286016</v>
      </c>
      <c r="RS31">
        <v>-666260864</v>
      </c>
      <c r="RT31">
        <v>-615335680</v>
      </c>
      <c r="RU31">
        <v>-569552256</v>
      </c>
      <c r="RV31">
        <v>-687188352</v>
      </c>
      <c r="RW31">
        <v>-627084288</v>
      </c>
      <c r="RX31">
        <v>-593104128</v>
      </c>
      <c r="RY31">
        <v>-595178752</v>
      </c>
      <c r="RZ31">
        <v>-619336960</v>
      </c>
      <c r="SA31">
        <v>-594414720</v>
      </c>
      <c r="SB31">
        <v>-587623680</v>
      </c>
      <c r="SC31">
        <v>-563047488</v>
      </c>
      <c r="SD31">
        <v>-670108672</v>
      </c>
      <c r="SE31">
        <v>-577464256</v>
      </c>
      <c r="SF31">
        <v>-512400384</v>
      </c>
      <c r="SG31">
        <v>-542844480</v>
      </c>
      <c r="SH31">
        <v>-572215552</v>
      </c>
      <c r="SI31">
        <v>-559004928</v>
      </c>
      <c r="SJ31">
        <v>-537515712</v>
      </c>
      <c r="SK31">
        <v>-557217280</v>
      </c>
      <c r="SL31">
        <v>-598505792</v>
      </c>
      <c r="SM31">
        <v>-561235584</v>
      </c>
      <c r="SN31">
        <v>-505785024</v>
      </c>
      <c r="SO31">
        <v>-594506816</v>
      </c>
      <c r="SP31">
        <v>-625285888</v>
      </c>
      <c r="SQ31">
        <v>-682562752</v>
      </c>
      <c r="SR31">
        <v>-569236480</v>
      </c>
      <c r="SS31">
        <v>-838833920</v>
      </c>
      <c r="ST31">
        <v>-664120768</v>
      </c>
      <c r="SU31">
        <v>-640274624</v>
      </c>
      <c r="SV31">
        <v>-736707200</v>
      </c>
      <c r="SW31">
        <v>-759565888</v>
      </c>
      <c r="SX31">
        <v>-554992896</v>
      </c>
      <c r="SY31">
        <v>-560904128</v>
      </c>
      <c r="SZ31">
        <v>-701334656</v>
      </c>
      <c r="TA31">
        <v>-717030848</v>
      </c>
      <c r="TB31">
        <v>-560374144</v>
      </c>
      <c r="TC31">
        <v>-526394592</v>
      </c>
      <c r="TD31">
        <v>-644900864</v>
      </c>
      <c r="TE31">
        <v>-683044160</v>
      </c>
      <c r="TF31">
        <v>-559694336</v>
      </c>
      <c r="TG31">
        <v>-539811264</v>
      </c>
      <c r="TH31">
        <v>-650867008</v>
      </c>
      <c r="TI31">
        <v>-654277056</v>
      </c>
      <c r="TJ31">
        <v>-540471424</v>
      </c>
      <c r="TK31">
        <v>-480032032</v>
      </c>
      <c r="TL31">
        <v>-635693504</v>
      </c>
      <c r="TM31">
        <v>-655923712</v>
      </c>
      <c r="TN31">
        <v>-506732800</v>
      </c>
      <c r="TO31">
        <v>-419012192</v>
      </c>
      <c r="TP31">
        <v>-622462784</v>
      </c>
      <c r="TQ31">
        <v>-636332544</v>
      </c>
      <c r="TR31">
        <v>-497697760</v>
      </c>
      <c r="TS31">
        <v>-419248448</v>
      </c>
      <c r="TT31">
        <v>-617948416</v>
      </c>
      <c r="TU31">
        <v>-657033920</v>
      </c>
      <c r="TV31">
        <v>-512957024</v>
      </c>
      <c r="TW31">
        <v>-510412992</v>
      </c>
      <c r="TX31">
        <v>-734707392</v>
      </c>
      <c r="TY31">
        <v>-666390272</v>
      </c>
      <c r="TZ31">
        <v>-819707520</v>
      </c>
      <c r="UA31">
        <v>-689879936</v>
      </c>
      <c r="UB31">
        <v>-650833408</v>
      </c>
      <c r="UC31">
        <v>-626478976</v>
      </c>
      <c r="UD31">
        <v>-707040448</v>
      </c>
      <c r="UE31">
        <v>-640026944</v>
      </c>
      <c r="UF31">
        <v>-658600192</v>
      </c>
      <c r="UG31">
        <v>-560399744</v>
      </c>
      <c r="UH31">
        <v>-699884224</v>
      </c>
      <c r="UI31">
        <v>-649009856</v>
      </c>
      <c r="UJ31">
        <v>-620203264</v>
      </c>
      <c r="UK31">
        <v>-577338048</v>
      </c>
      <c r="UL31">
        <v>-615364736</v>
      </c>
      <c r="UM31">
        <v>-564958016</v>
      </c>
      <c r="UN31">
        <v>-548150592</v>
      </c>
      <c r="UO31">
        <v>-599343744</v>
      </c>
      <c r="UP31">
        <v>-643860800</v>
      </c>
      <c r="UQ31">
        <v>-599297856</v>
      </c>
      <c r="UR31">
        <v>-611604544</v>
      </c>
      <c r="US31">
        <v>-569460608</v>
      </c>
      <c r="UT31">
        <v>-646504832</v>
      </c>
      <c r="UU31">
        <v>-579474048</v>
      </c>
      <c r="UV31">
        <v>-532078880</v>
      </c>
      <c r="UW31">
        <v>-580292416</v>
      </c>
      <c r="UX31">
        <v>-645750784</v>
      </c>
      <c r="UY31">
        <v>-619539456</v>
      </c>
      <c r="UZ31">
        <v>-554197632</v>
      </c>
      <c r="VA31">
        <v>-596796672</v>
      </c>
      <c r="VB31">
        <v>-605555776</v>
      </c>
      <c r="VC31">
        <v>-635860480</v>
      </c>
      <c r="VD31">
        <v>-595950784</v>
      </c>
      <c r="VE31">
        <v>-818226240</v>
      </c>
      <c r="VF31">
        <v>-631127872</v>
      </c>
      <c r="VG31">
        <v>-515262304</v>
      </c>
      <c r="VH31">
        <v>-773454144</v>
      </c>
      <c r="VI31">
        <v>-756090368</v>
      </c>
      <c r="VJ31">
        <v>-602738304</v>
      </c>
      <c r="VK31">
        <v>-549074432</v>
      </c>
      <c r="VL31">
        <v>-683008192</v>
      </c>
      <c r="VM31">
        <v>-672017280</v>
      </c>
      <c r="VN31">
        <v>-541723776</v>
      </c>
      <c r="VO31">
        <v>-514579712</v>
      </c>
      <c r="VP31">
        <v>-637528448</v>
      </c>
      <c r="VQ31">
        <v>-658103936</v>
      </c>
      <c r="VR31">
        <v>-520365248</v>
      </c>
      <c r="VS31">
        <v>-473341728</v>
      </c>
      <c r="VT31">
        <v>-658641664</v>
      </c>
      <c r="VU31">
        <v>-675057920</v>
      </c>
      <c r="VV31">
        <v>-546772032</v>
      </c>
      <c r="VW31">
        <v>-476085888</v>
      </c>
      <c r="VX31">
        <v>-666113728</v>
      </c>
      <c r="VY31">
        <v>-628003840</v>
      </c>
      <c r="VZ31">
        <v>-572783232</v>
      </c>
      <c r="WA31">
        <v>-492392192</v>
      </c>
      <c r="WB31">
        <v>-644046720</v>
      </c>
      <c r="WC31">
        <v>-644833728</v>
      </c>
      <c r="WD31">
        <v>-499170528</v>
      </c>
      <c r="WE31">
        <v>-432591968</v>
      </c>
      <c r="WF31">
        <v>-653453696</v>
      </c>
      <c r="WG31">
        <v>-688056960</v>
      </c>
      <c r="WH31">
        <v>-591374080</v>
      </c>
      <c r="WI31">
        <v>-500869440</v>
      </c>
      <c r="WJ31">
        <v>-718456064</v>
      </c>
      <c r="WK31">
        <v>-663320256</v>
      </c>
      <c r="WL31">
        <v>-827519168</v>
      </c>
      <c r="WM31">
        <v>-689511296</v>
      </c>
      <c r="WN31">
        <v>-648215616</v>
      </c>
      <c r="WO31">
        <v>-586121280</v>
      </c>
      <c r="WP31">
        <v>-741868160</v>
      </c>
      <c r="WQ31">
        <v>-613363648</v>
      </c>
      <c r="WR31">
        <v>-642905024</v>
      </c>
      <c r="WS31">
        <v>-598761344</v>
      </c>
      <c r="WT31">
        <v>-684070784</v>
      </c>
      <c r="WU31">
        <v>-587150848</v>
      </c>
      <c r="WV31">
        <v>-578771520</v>
      </c>
      <c r="WW31">
        <v>-602335040</v>
      </c>
      <c r="WX31">
        <v>-657343744</v>
      </c>
      <c r="WY31">
        <v>-615314240</v>
      </c>
      <c r="WZ31">
        <v>-601394240</v>
      </c>
      <c r="XA31">
        <v>-589533440</v>
      </c>
      <c r="XB31">
        <v>-668611520</v>
      </c>
      <c r="XC31">
        <v>-634926016</v>
      </c>
      <c r="XD31">
        <v>-559666112</v>
      </c>
      <c r="XE31">
        <v>-557715264</v>
      </c>
      <c r="XF31">
        <v>-614754944</v>
      </c>
      <c r="XG31">
        <v>-605513856</v>
      </c>
      <c r="XH31">
        <v>-516603200</v>
      </c>
      <c r="XI31">
        <v>-588477184</v>
      </c>
      <c r="XJ31">
        <v>-599724096</v>
      </c>
      <c r="XK31">
        <v>-543258688</v>
      </c>
      <c r="XL31">
        <v>-531716704</v>
      </c>
      <c r="XM31">
        <v>-624001792</v>
      </c>
      <c r="XN31">
        <v>-643647104</v>
      </c>
      <c r="XO31">
        <v>-605515328</v>
      </c>
      <c r="XP31">
        <v>-529791264</v>
      </c>
      <c r="XQ31">
        <v>-820567936</v>
      </c>
      <c r="XR31">
        <v>-585044608</v>
      </c>
      <c r="XS31">
        <v>-553621312</v>
      </c>
      <c r="XT31">
        <v>-723183744</v>
      </c>
      <c r="XU31">
        <v>-741530624</v>
      </c>
      <c r="XV31">
        <v>-562997248</v>
      </c>
      <c r="XW31">
        <v>-545863360</v>
      </c>
      <c r="XX31">
        <v>-733247616</v>
      </c>
      <c r="XY31">
        <v>-670875328</v>
      </c>
      <c r="XZ31">
        <v>-554483712</v>
      </c>
      <c r="YA31">
        <v>-495607232</v>
      </c>
      <c r="YB31">
        <v>-633360320</v>
      </c>
      <c r="YC31">
        <v>-656668864</v>
      </c>
      <c r="YD31">
        <v>-535815264</v>
      </c>
      <c r="YE31">
        <v>-471051392</v>
      </c>
      <c r="YF31">
        <v>-699171136</v>
      </c>
      <c r="YG31">
        <v>-639163264</v>
      </c>
      <c r="YH31">
        <v>-587779968</v>
      </c>
      <c r="YI31">
        <v>-474831360</v>
      </c>
      <c r="YJ31">
        <v>-680503936</v>
      </c>
      <c r="YK31">
        <v>-619870400</v>
      </c>
      <c r="YL31">
        <v>-529251104</v>
      </c>
      <c r="YM31">
        <v>-480909440</v>
      </c>
      <c r="YN31">
        <v>-613174400</v>
      </c>
      <c r="YO31">
        <v>-628156736</v>
      </c>
      <c r="YP31">
        <v>-521733280</v>
      </c>
      <c r="YQ31">
        <v>-434247968</v>
      </c>
      <c r="YR31">
        <v>-678963584</v>
      </c>
      <c r="YS31">
        <v>-687322432</v>
      </c>
      <c r="YT31">
        <v>-573683264</v>
      </c>
      <c r="YU31">
        <v>-499477344</v>
      </c>
      <c r="YV31">
        <v>-721840960</v>
      </c>
      <c r="YW31">
        <v>-703691648</v>
      </c>
      <c r="YX31">
        <v>-790357824</v>
      </c>
      <c r="YY31">
        <v>-759897920</v>
      </c>
      <c r="YZ31">
        <v>-695528384</v>
      </c>
      <c r="ZA31">
        <v>-619695680</v>
      </c>
      <c r="ZB31">
        <v>-743650880</v>
      </c>
      <c r="ZC31">
        <v>-631915264</v>
      </c>
      <c r="ZD31">
        <v>-618157952</v>
      </c>
      <c r="ZE31">
        <v>-597606336</v>
      </c>
      <c r="ZF31">
        <v>-670742464</v>
      </c>
      <c r="ZG31">
        <v>-627706752</v>
      </c>
      <c r="ZH31">
        <v>-558690112</v>
      </c>
      <c r="ZI31">
        <v>-604502656</v>
      </c>
      <c r="ZJ31">
        <v>-662495232</v>
      </c>
      <c r="ZK31">
        <v>-603546752</v>
      </c>
      <c r="ZL31">
        <v>-594073472</v>
      </c>
      <c r="ZM31">
        <v>-586523968</v>
      </c>
      <c r="ZN31">
        <v>-684875072</v>
      </c>
      <c r="ZO31">
        <v>-641264448</v>
      </c>
      <c r="ZP31">
        <v>-590570432</v>
      </c>
      <c r="ZQ31">
        <v>-565803008</v>
      </c>
      <c r="ZR31">
        <v>-629456128</v>
      </c>
      <c r="ZS31">
        <v>-601024320</v>
      </c>
      <c r="ZT31">
        <v>-574567680</v>
      </c>
      <c r="ZU31">
        <v>-589822912</v>
      </c>
      <c r="ZV31">
        <v>-664155840</v>
      </c>
      <c r="ZW31">
        <v>-591475264</v>
      </c>
      <c r="ZX31">
        <v>-593668032</v>
      </c>
      <c r="ZY31">
        <v>-559669568</v>
      </c>
      <c r="ZZ31">
        <v>-674732800</v>
      </c>
      <c r="AAA31">
        <v>-707257536</v>
      </c>
      <c r="AAB31">
        <v>-643952384</v>
      </c>
      <c r="AAC31">
        <v>-800173504</v>
      </c>
      <c r="AAD31">
        <v>-596398016</v>
      </c>
      <c r="AAE31">
        <v>-555387456</v>
      </c>
      <c r="AAF31">
        <v>-769531392</v>
      </c>
      <c r="AAG31">
        <v>-661641152</v>
      </c>
      <c r="AAH31">
        <v>-569548736</v>
      </c>
      <c r="AAI31">
        <v>-562946048</v>
      </c>
      <c r="AAJ31">
        <v>-662859328</v>
      </c>
      <c r="AAK31">
        <v>-703898368</v>
      </c>
      <c r="AAL31">
        <v>-551149568</v>
      </c>
      <c r="AAM31">
        <v>-571552192</v>
      </c>
      <c r="AAN31">
        <v>-674505984</v>
      </c>
      <c r="AAO31">
        <v>-736747648</v>
      </c>
      <c r="AAP31">
        <v>-547096064</v>
      </c>
      <c r="AAQ31">
        <v>-561105600</v>
      </c>
      <c r="AAR31">
        <v>-697965312</v>
      </c>
      <c r="AAS31">
        <v>-682422272</v>
      </c>
      <c r="AAT31">
        <v>-569348992</v>
      </c>
      <c r="AAU31">
        <v>-527963520</v>
      </c>
      <c r="AAV31">
        <v>-696617216</v>
      </c>
      <c r="AAW31">
        <v>-635808448</v>
      </c>
      <c r="AAX31">
        <v>-527985664</v>
      </c>
      <c r="AAY31">
        <v>-447931008</v>
      </c>
      <c r="AAZ31">
        <v>-704935552</v>
      </c>
      <c r="ABA31">
        <v>-660414784</v>
      </c>
      <c r="ABB31">
        <v>-531037024</v>
      </c>
      <c r="ABC31">
        <v>-492181856</v>
      </c>
      <c r="ABD31">
        <v>-720963648</v>
      </c>
      <c r="ABE31">
        <v>-718752960</v>
      </c>
      <c r="ABF31">
        <v>-531973280</v>
      </c>
      <c r="ABG31">
        <v>-530976896</v>
      </c>
      <c r="ABH31">
        <v>-798166976</v>
      </c>
      <c r="ABI31">
        <v>-665538368</v>
      </c>
      <c r="ABJ31">
        <v>-807311744</v>
      </c>
      <c r="ABK31">
        <v>-694769856</v>
      </c>
      <c r="ABL31">
        <v>-686741248</v>
      </c>
      <c r="ABM31">
        <v>-651343232</v>
      </c>
      <c r="ABN31">
        <v>-756445376</v>
      </c>
      <c r="ABO31">
        <v>-730773888</v>
      </c>
      <c r="ABP31">
        <v>-590733568</v>
      </c>
      <c r="ABQ31">
        <v>-600916672</v>
      </c>
      <c r="ABR31">
        <v>-667310528</v>
      </c>
      <c r="ABS31">
        <v>-689501568</v>
      </c>
      <c r="ABT31">
        <v>-626990144</v>
      </c>
      <c r="ABU31">
        <v>-603626048</v>
      </c>
      <c r="ABV31">
        <v>-695291776</v>
      </c>
      <c r="ABW31">
        <v>-660936512</v>
      </c>
      <c r="ABX31">
        <v>-597329344</v>
      </c>
      <c r="ABY31">
        <v>-584719744</v>
      </c>
      <c r="ABZ31">
        <v>-701204736</v>
      </c>
      <c r="ACA31">
        <v>-664387456</v>
      </c>
      <c r="ACB31">
        <v>-634686528</v>
      </c>
      <c r="ACC31">
        <v>-590987136</v>
      </c>
      <c r="ACD31">
        <v>-626972544</v>
      </c>
      <c r="ACE31">
        <v>-586946816</v>
      </c>
      <c r="ACF31">
        <v>-580162112</v>
      </c>
      <c r="ACG31">
        <v>-574258176</v>
      </c>
      <c r="ACH31">
        <v>-615722304</v>
      </c>
      <c r="ACI31">
        <v>-720047872</v>
      </c>
      <c r="ACJ31">
        <v>-557342976</v>
      </c>
      <c r="ACK31">
        <v>-666709312</v>
      </c>
      <c r="ACL31">
        <v>-699535488</v>
      </c>
      <c r="ACM31">
        <v>-720632384</v>
      </c>
      <c r="ACN31">
        <v>-629845056</v>
      </c>
      <c r="ACO31">
        <f t="shared" si="0"/>
        <v>-1146972544</v>
      </c>
      <c r="ACP31" s="1">
        <f t="shared" si="1"/>
        <v>-401212736</v>
      </c>
      <c r="ACQ31" s="3">
        <f t="shared" si="2"/>
        <v>745759808</v>
      </c>
    </row>
    <row r="32" spans="1:771" x14ac:dyDescent="0.2">
      <c r="A32">
        <v>-1208509824</v>
      </c>
      <c r="B32">
        <v>-486551904</v>
      </c>
      <c r="C32">
        <v>-266779520</v>
      </c>
      <c r="D32">
        <v>-796687040</v>
      </c>
      <c r="E32">
        <v>-1001697152</v>
      </c>
      <c r="F32">
        <v>-499480800</v>
      </c>
      <c r="G32">
        <v>-254821648</v>
      </c>
      <c r="H32">
        <v>-913005568</v>
      </c>
      <c r="I32">
        <v>-897763328</v>
      </c>
      <c r="J32">
        <v>-572786624</v>
      </c>
      <c r="K32">
        <v>-110122456</v>
      </c>
      <c r="L32">
        <v>-867560064</v>
      </c>
      <c r="M32">
        <v>-700524736</v>
      </c>
      <c r="N32">
        <v>-579703424</v>
      </c>
      <c r="O32">
        <v>-18003830</v>
      </c>
      <c r="P32">
        <v>-822189760</v>
      </c>
      <c r="Q32">
        <v>-790651520</v>
      </c>
      <c r="R32">
        <v>-511146912</v>
      </c>
      <c r="S32">
        <v>-163448560</v>
      </c>
      <c r="T32">
        <v>-856135488</v>
      </c>
      <c r="U32">
        <v>-870358912</v>
      </c>
      <c r="V32">
        <v>-582838400</v>
      </c>
      <c r="W32">
        <v>-134725680</v>
      </c>
      <c r="X32">
        <v>-843443904</v>
      </c>
      <c r="Y32">
        <v>-813254208</v>
      </c>
      <c r="Z32">
        <v>-471207712</v>
      </c>
      <c r="AA32">
        <v>-78882200</v>
      </c>
      <c r="AB32">
        <v>-834331520</v>
      </c>
      <c r="AC32">
        <v>-813174080</v>
      </c>
      <c r="AD32">
        <v>-523231200</v>
      </c>
      <c r="AE32">
        <v>58169900</v>
      </c>
      <c r="AF32">
        <v>-948481600</v>
      </c>
      <c r="AG32">
        <v>-524827616</v>
      </c>
      <c r="AH32">
        <v>-1194609152</v>
      </c>
      <c r="AI32">
        <v>-774584384</v>
      </c>
      <c r="AJ32">
        <v>-360963904</v>
      </c>
      <c r="AK32">
        <v>-484641024</v>
      </c>
      <c r="AL32">
        <v>-1025582656</v>
      </c>
      <c r="AM32">
        <v>-898634048</v>
      </c>
      <c r="AN32">
        <v>-290911744</v>
      </c>
      <c r="AO32">
        <v>-530331744</v>
      </c>
      <c r="AP32">
        <v>-856582400</v>
      </c>
      <c r="AQ32">
        <v>-792541632</v>
      </c>
      <c r="AR32">
        <v>-49525956</v>
      </c>
      <c r="AS32">
        <v>-516725888</v>
      </c>
      <c r="AT32">
        <v>-667390784</v>
      </c>
      <c r="AU32">
        <v>-770436160</v>
      </c>
      <c r="AV32">
        <v>-64489552</v>
      </c>
      <c r="AW32">
        <v>-517312512</v>
      </c>
      <c r="AX32">
        <v>-851659520</v>
      </c>
      <c r="AY32">
        <v>-777162432</v>
      </c>
      <c r="AZ32">
        <v>-174281552</v>
      </c>
      <c r="BA32">
        <v>-532006272</v>
      </c>
      <c r="BB32">
        <v>-912349824</v>
      </c>
      <c r="BC32">
        <v>-826626752</v>
      </c>
      <c r="BD32">
        <v>-105554848</v>
      </c>
      <c r="BE32">
        <v>-482521440</v>
      </c>
      <c r="BF32">
        <v>-832278976</v>
      </c>
      <c r="BG32">
        <v>-793804160</v>
      </c>
      <c r="BH32">
        <v>-72866328</v>
      </c>
      <c r="BI32">
        <v>-422102304</v>
      </c>
      <c r="BJ32">
        <v>-949306816</v>
      </c>
      <c r="BK32">
        <v>-900634432</v>
      </c>
      <c r="BL32">
        <v>173522.27</v>
      </c>
      <c r="BM32">
        <v>-1143816320</v>
      </c>
      <c r="BN32">
        <v>-488252064</v>
      </c>
      <c r="BO32">
        <v>-245699456</v>
      </c>
      <c r="BP32">
        <v>-840655744</v>
      </c>
      <c r="BQ32">
        <v>-1002787264</v>
      </c>
      <c r="BR32">
        <v>-502655584</v>
      </c>
      <c r="BS32">
        <v>-243509904</v>
      </c>
      <c r="BT32">
        <v>-850298048</v>
      </c>
      <c r="BU32">
        <v>-776626368</v>
      </c>
      <c r="BV32">
        <v>-522964800</v>
      </c>
      <c r="BW32">
        <v>91404440</v>
      </c>
      <c r="BX32">
        <v>-814606400</v>
      </c>
      <c r="BY32">
        <v>-562314368</v>
      </c>
      <c r="BZ32">
        <v>-474362240</v>
      </c>
      <c r="CA32">
        <v>54745708</v>
      </c>
      <c r="CB32">
        <v>-767785856</v>
      </c>
      <c r="CC32">
        <v>-677197632</v>
      </c>
      <c r="CD32">
        <v>-490195872</v>
      </c>
      <c r="CE32">
        <v>-193187776</v>
      </c>
      <c r="CF32">
        <v>-775294656</v>
      </c>
      <c r="CG32">
        <v>-813846848</v>
      </c>
      <c r="CH32">
        <v>-522716928</v>
      </c>
      <c r="CI32">
        <v>-89987464</v>
      </c>
      <c r="CJ32">
        <v>-774200192</v>
      </c>
      <c r="CK32">
        <v>-778232768</v>
      </c>
      <c r="CL32">
        <v>-454166560</v>
      </c>
      <c r="CM32">
        <v>-35917696</v>
      </c>
      <c r="CN32">
        <v>-795196992</v>
      </c>
      <c r="CO32">
        <v>-742104832</v>
      </c>
      <c r="CP32">
        <v>-471159520</v>
      </c>
      <c r="CQ32">
        <v>30832524</v>
      </c>
      <c r="CR32">
        <v>-882677952</v>
      </c>
      <c r="CS32">
        <v>-498907680</v>
      </c>
      <c r="CT32">
        <v>-1168350336</v>
      </c>
      <c r="CU32">
        <v>-820681216</v>
      </c>
      <c r="CV32">
        <v>-279487712</v>
      </c>
      <c r="CW32">
        <v>-508480192</v>
      </c>
      <c r="CX32">
        <v>-994829376</v>
      </c>
      <c r="CY32">
        <v>-821639360</v>
      </c>
      <c r="CZ32">
        <v>-273222112</v>
      </c>
      <c r="DA32">
        <v>-532923008</v>
      </c>
      <c r="DB32">
        <v>-753961344</v>
      </c>
      <c r="DC32">
        <v>-791997056</v>
      </c>
      <c r="DD32">
        <v>59786756</v>
      </c>
      <c r="DE32">
        <v>-506325088</v>
      </c>
      <c r="DF32">
        <v>-547322048</v>
      </c>
      <c r="DG32">
        <v>-780610688</v>
      </c>
      <c r="DH32">
        <v>25614664</v>
      </c>
      <c r="DI32">
        <v>-504274624</v>
      </c>
      <c r="DJ32">
        <v>-751516864</v>
      </c>
      <c r="DK32">
        <v>-789216832</v>
      </c>
      <c r="DL32">
        <v>-166142000</v>
      </c>
      <c r="DM32">
        <v>-527484608</v>
      </c>
      <c r="DN32">
        <v>-841846848</v>
      </c>
      <c r="DO32">
        <v>-727980608</v>
      </c>
      <c r="DP32">
        <v>-98356512</v>
      </c>
      <c r="DQ32">
        <v>-454042816</v>
      </c>
      <c r="DR32">
        <v>-792914176</v>
      </c>
      <c r="DS32">
        <v>-791052032</v>
      </c>
      <c r="DT32">
        <v>-88078184</v>
      </c>
      <c r="DU32">
        <v>-418196608</v>
      </c>
      <c r="DV32">
        <v>-792014464</v>
      </c>
      <c r="DW32">
        <v>-810626176</v>
      </c>
      <c r="DX32">
        <v>162001.12</v>
      </c>
      <c r="DY32">
        <v>-1104693504</v>
      </c>
      <c r="DZ32">
        <v>-515982688</v>
      </c>
      <c r="EA32">
        <v>-314896672</v>
      </c>
      <c r="EB32">
        <v>-928135168</v>
      </c>
      <c r="EC32">
        <v>-911367808</v>
      </c>
      <c r="ED32">
        <v>-506546176</v>
      </c>
      <c r="EE32">
        <v>-236056336</v>
      </c>
      <c r="EF32">
        <v>-828119616</v>
      </c>
      <c r="EG32">
        <v>-706850944</v>
      </c>
      <c r="EH32">
        <v>-496047424</v>
      </c>
      <c r="EI32">
        <v>106334296</v>
      </c>
      <c r="EJ32">
        <v>-776027136</v>
      </c>
      <c r="EK32">
        <v>-440214592</v>
      </c>
      <c r="EL32">
        <v>-527449440</v>
      </c>
      <c r="EM32">
        <v>120422224</v>
      </c>
      <c r="EN32">
        <v>-736700800</v>
      </c>
      <c r="EO32">
        <v>-586619328</v>
      </c>
      <c r="EP32">
        <v>-482156416</v>
      </c>
      <c r="EQ32">
        <v>-168559056</v>
      </c>
      <c r="ER32">
        <v>-806155584</v>
      </c>
      <c r="ES32">
        <v>-790162560</v>
      </c>
      <c r="ET32">
        <v>-496920640</v>
      </c>
      <c r="EU32">
        <v>-104601896</v>
      </c>
      <c r="EV32">
        <v>-787891840</v>
      </c>
      <c r="EW32">
        <v>-728932480</v>
      </c>
      <c r="EX32">
        <v>-453561088</v>
      </c>
      <c r="EY32">
        <v>-52513484</v>
      </c>
      <c r="EZ32">
        <v>-779991808</v>
      </c>
      <c r="FA32">
        <v>-765275968</v>
      </c>
      <c r="FB32">
        <v>-462573632</v>
      </c>
      <c r="FC32">
        <v>-16494632</v>
      </c>
      <c r="FD32">
        <v>-842049856</v>
      </c>
      <c r="FE32">
        <v>-525327264</v>
      </c>
      <c r="FF32">
        <v>-1069390720</v>
      </c>
      <c r="FG32">
        <v>-883051904</v>
      </c>
      <c r="FH32">
        <v>-350457888</v>
      </c>
      <c r="FI32">
        <v>-473151296</v>
      </c>
      <c r="FJ32">
        <v>-930294784</v>
      </c>
      <c r="FK32">
        <v>-833060544</v>
      </c>
      <c r="FL32">
        <v>-192610160</v>
      </c>
      <c r="FM32">
        <v>-527865984</v>
      </c>
      <c r="FN32">
        <v>-674057728</v>
      </c>
      <c r="FO32">
        <v>-794777536</v>
      </c>
      <c r="FP32">
        <v>127803368</v>
      </c>
      <c r="FQ32">
        <v>-506817920</v>
      </c>
      <c r="FR32">
        <v>-478917312</v>
      </c>
      <c r="FS32">
        <v>-740797184</v>
      </c>
      <c r="FT32">
        <v>142825200</v>
      </c>
      <c r="FU32">
        <v>-450679392</v>
      </c>
      <c r="FV32">
        <v>-613280384</v>
      </c>
      <c r="FW32">
        <v>-724407552</v>
      </c>
      <c r="FX32">
        <v>-160593856</v>
      </c>
      <c r="FY32">
        <v>-495769920</v>
      </c>
      <c r="FZ32">
        <v>-805278720</v>
      </c>
      <c r="GA32">
        <v>-704750464</v>
      </c>
      <c r="GB32">
        <v>-113979192</v>
      </c>
      <c r="GC32">
        <v>-408893152</v>
      </c>
      <c r="GD32">
        <v>-761361600</v>
      </c>
      <c r="GE32">
        <v>-735544704</v>
      </c>
      <c r="GF32">
        <v>-122078816</v>
      </c>
      <c r="GG32">
        <v>-459869472</v>
      </c>
      <c r="GH32">
        <v>-745915136</v>
      </c>
      <c r="GI32">
        <v>-787841920</v>
      </c>
      <c r="GJ32">
        <v>-86648344</v>
      </c>
      <c r="GK32">
        <v>-1024278208</v>
      </c>
      <c r="GL32">
        <v>-516839712</v>
      </c>
      <c r="GM32">
        <v>-290284736</v>
      </c>
      <c r="GN32">
        <v>-820375296</v>
      </c>
      <c r="GO32">
        <v>-926054592</v>
      </c>
      <c r="GP32">
        <v>-557171456</v>
      </c>
      <c r="GQ32">
        <v>-213592336</v>
      </c>
      <c r="GR32">
        <v>-785418432</v>
      </c>
      <c r="GS32">
        <v>-717012864</v>
      </c>
      <c r="GT32">
        <v>-513565184</v>
      </c>
      <c r="GU32">
        <v>137987840</v>
      </c>
      <c r="GV32">
        <v>-814796032</v>
      </c>
      <c r="GW32">
        <v>-458245152</v>
      </c>
      <c r="GX32">
        <v>-446664896</v>
      </c>
      <c r="GY32">
        <v>250122624</v>
      </c>
      <c r="GZ32">
        <v>-703906624</v>
      </c>
      <c r="HA32">
        <v>-533863264</v>
      </c>
      <c r="HB32">
        <v>-480831296</v>
      </c>
      <c r="HC32">
        <v>-100198440</v>
      </c>
      <c r="HD32">
        <v>-797876480</v>
      </c>
      <c r="HE32">
        <v>-715551424</v>
      </c>
      <c r="HF32">
        <v>-512806592</v>
      </c>
      <c r="HG32">
        <v>-33339486</v>
      </c>
      <c r="HH32">
        <v>-669702016</v>
      </c>
      <c r="HI32">
        <v>-701707968</v>
      </c>
      <c r="HJ32">
        <v>-466593408</v>
      </c>
      <c r="HK32">
        <v>-50440284</v>
      </c>
      <c r="HL32">
        <v>-761433664</v>
      </c>
      <c r="HM32">
        <v>-718554048</v>
      </c>
      <c r="HN32">
        <v>-411797632</v>
      </c>
      <c r="HO32">
        <v>49462232</v>
      </c>
      <c r="HP32">
        <v>-860370816</v>
      </c>
      <c r="HQ32">
        <v>-558842432</v>
      </c>
      <c r="HR32">
        <v>-1025935104</v>
      </c>
      <c r="HS32">
        <v>-832745280</v>
      </c>
      <c r="HT32">
        <v>-319017760</v>
      </c>
      <c r="HU32">
        <v>-577822464</v>
      </c>
      <c r="HV32">
        <v>-910132608</v>
      </c>
      <c r="HW32">
        <v>-760686336</v>
      </c>
      <c r="HX32">
        <v>-222079232</v>
      </c>
      <c r="HY32">
        <v>-456425632</v>
      </c>
      <c r="HZ32">
        <v>-664420480</v>
      </c>
      <c r="IA32">
        <v>-812462912</v>
      </c>
      <c r="IB32">
        <v>125873416</v>
      </c>
      <c r="IC32">
        <v>-425034816</v>
      </c>
      <c r="ID32">
        <v>-398592352</v>
      </c>
      <c r="IE32">
        <v>-656937984</v>
      </c>
      <c r="IF32">
        <v>202580544</v>
      </c>
      <c r="IG32">
        <v>-453914368</v>
      </c>
      <c r="IH32">
        <v>-614849024</v>
      </c>
      <c r="II32">
        <v>-749398912</v>
      </c>
      <c r="IJ32">
        <v>-205067664</v>
      </c>
      <c r="IK32">
        <v>-432056736</v>
      </c>
      <c r="IL32">
        <v>-792680384</v>
      </c>
      <c r="IM32">
        <v>-707249280</v>
      </c>
      <c r="IN32">
        <v>-75286712</v>
      </c>
      <c r="IO32">
        <v>-437881984</v>
      </c>
      <c r="IP32">
        <v>-760806912</v>
      </c>
      <c r="IQ32">
        <v>-689378176</v>
      </c>
      <c r="IR32">
        <v>-78376496</v>
      </c>
      <c r="IS32">
        <v>-444596064</v>
      </c>
      <c r="IT32">
        <v>-749762560</v>
      </c>
      <c r="IU32">
        <v>-779129408</v>
      </c>
      <c r="IV32">
        <v>24966734</v>
      </c>
      <c r="IW32">
        <v>-968976768</v>
      </c>
      <c r="IX32">
        <v>-527868960</v>
      </c>
      <c r="IY32">
        <v>-267539024</v>
      </c>
      <c r="IZ32">
        <v>-824939072</v>
      </c>
      <c r="JA32">
        <v>-862076480</v>
      </c>
      <c r="JB32">
        <v>-559103296</v>
      </c>
      <c r="JC32">
        <v>-209210672</v>
      </c>
      <c r="JD32">
        <v>-839328768</v>
      </c>
      <c r="JE32">
        <v>-723231168</v>
      </c>
      <c r="JF32">
        <v>-472090976</v>
      </c>
      <c r="JG32">
        <v>221215568</v>
      </c>
      <c r="JH32">
        <v>-752137152</v>
      </c>
      <c r="JI32">
        <v>-367511136</v>
      </c>
      <c r="JJ32">
        <v>-389226880</v>
      </c>
      <c r="JK32">
        <v>259931808</v>
      </c>
      <c r="JL32">
        <v>-631023872</v>
      </c>
      <c r="JM32">
        <v>-483213760</v>
      </c>
      <c r="JN32">
        <v>-366325856</v>
      </c>
      <c r="JO32">
        <v>-61580152</v>
      </c>
      <c r="JP32">
        <v>-669301056</v>
      </c>
      <c r="JQ32">
        <v>-677052480</v>
      </c>
      <c r="JR32">
        <v>-423893536</v>
      </c>
      <c r="JS32">
        <v>-80818280</v>
      </c>
      <c r="JT32">
        <v>-760184192</v>
      </c>
      <c r="JU32">
        <v>-748237376</v>
      </c>
      <c r="JV32">
        <v>-428173984</v>
      </c>
      <c r="JW32">
        <v>-13457324</v>
      </c>
      <c r="JX32">
        <v>-719536384</v>
      </c>
      <c r="JY32">
        <v>-686449280</v>
      </c>
      <c r="JZ32">
        <v>-425564768</v>
      </c>
      <c r="KA32">
        <v>47583792</v>
      </c>
      <c r="KB32">
        <v>-823204224</v>
      </c>
      <c r="KC32">
        <v>-497597696</v>
      </c>
      <c r="KD32">
        <v>-1027183552</v>
      </c>
      <c r="KE32">
        <v>-840844992</v>
      </c>
      <c r="KF32">
        <v>-235886592</v>
      </c>
      <c r="KG32">
        <v>-515839968</v>
      </c>
      <c r="KH32">
        <v>-896861504</v>
      </c>
      <c r="KI32">
        <v>-782700672</v>
      </c>
      <c r="KJ32">
        <v>-198814608</v>
      </c>
      <c r="KK32">
        <v>-501746688</v>
      </c>
      <c r="KL32">
        <v>-622779904</v>
      </c>
      <c r="KM32">
        <v>-739409728</v>
      </c>
      <c r="KN32">
        <v>223477920</v>
      </c>
      <c r="KO32">
        <v>-366215424</v>
      </c>
      <c r="KP32">
        <v>-342868512</v>
      </c>
      <c r="KQ32">
        <v>-557075392</v>
      </c>
      <c r="KR32">
        <v>216627936</v>
      </c>
      <c r="KS32">
        <v>-304542368</v>
      </c>
      <c r="KT32">
        <v>-542166272</v>
      </c>
      <c r="KU32">
        <v>-636176768</v>
      </c>
      <c r="KV32">
        <v>-103807384</v>
      </c>
      <c r="KW32">
        <v>-434180544</v>
      </c>
      <c r="KX32">
        <v>-701822464</v>
      </c>
      <c r="KY32">
        <v>-682689024</v>
      </c>
      <c r="KZ32">
        <v>-122874320</v>
      </c>
      <c r="LA32">
        <v>-422924256</v>
      </c>
      <c r="LB32">
        <v>-719604672</v>
      </c>
      <c r="LC32">
        <v>-682540992</v>
      </c>
      <c r="LD32">
        <v>-97013096</v>
      </c>
      <c r="LE32">
        <v>-418749888</v>
      </c>
      <c r="LF32">
        <v>-737927744</v>
      </c>
      <c r="LG32">
        <v>-783807808</v>
      </c>
      <c r="LH32">
        <v>-17917712</v>
      </c>
      <c r="LI32">
        <v>-1004277376</v>
      </c>
      <c r="LJ32">
        <v>-521232544</v>
      </c>
      <c r="LK32">
        <v>-185591424</v>
      </c>
      <c r="LL32">
        <v>-832013888</v>
      </c>
      <c r="LM32">
        <v>-749068992</v>
      </c>
      <c r="LN32">
        <v>-481376128</v>
      </c>
      <c r="LO32">
        <v>-152557408</v>
      </c>
      <c r="LP32">
        <v>-741758144</v>
      </c>
      <c r="LQ32">
        <v>-629664768</v>
      </c>
      <c r="LR32">
        <v>-516301888</v>
      </c>
      <c r="LS32">
        <v>281308448</v>
      </c>
      <c r="LT32">
        <v>-659589248</v>
      </c>
      <c r="LU32">
        <v>-263754528</v>
      </c>
      <c r="LV32">
        <v>-332726208</v>
      </c>
      <c r="LW32">
        <v>354830464</v>
      </c>
      <c r="LX32">
        <v>-476995264</v>
      </c>
      <c r="LY32">
        <v>-422324768</v>
      </c>
      <c r="LZ32">
        <v>-252691376</v>
      </c>
      <c r="MA32">
        <v>67305104</v>
      </c>
      <c r="MB32">
        <v>-624492608</v>
      </c>
      <c r="MC32">
        <v>-593871872</v>
      </c>
      <c r="MD32">
        <v>-439975072</v>
      </c>
      <c r="ME32">
        <v>-96339168</v>
      </c>
      <c r="MF32">
        <v>-701523904</v>
      </c>
      <c r="MG32">
        <v>-691386048</v>
      </c>
      <c r="MH32">
        <v>-446956768</v>
      </c>
      <c r="MI32">
        <v>-30600012</v>
      </c>
      <c r="MJ32">
        <v>-727633408</v>
      </c>
      <c r="MK32">
        <v>-698550400</v>
      </c>
      <c r="ML32">
        <v>-436542240</v>
      </c>
      <c r="MM32">
        <v>69853928</v>
      </c>
      <c r="MN32">
        <v>-811780480</v>
      </c>
      <c r="MO32">
        <v>-556657152</v>
      </c>
      <c r="MP32">
        <v>-998200128</v>
      </c>
      <c r="MQ32">
        <v>-773853568</v>
      </c>
      <c r="MR32">
        <v>-195842752</v>
      </c>
      <c r="MS32">
        <v>-496606976</v>
      </c>
      <c r="MT32">
        <v>-763745984</v>
      </c>
      <c r="MU32">
        <v>-787691712</v>
      </c>
      <c r="MV32">
        <v>-75874536</v>
      </c>
      <c r="MW32">
        <v>-458514048</v>
      </c>
      <c r="MX32">
        <v>-532131232</v>
      </c>
      <c r="MY32">
        <v>-648238912</v>
      </c>
      <c r="MZ32">
        <v>239618704</v>
      </c>
      <c r="NA32">
        <v>-294287712</v>
      </c>
      <c r="NB32">
        <v>-287225664</v>
      </c>
      <c r="NC32">
        <v>-456122880</v>
      </c>
      <c r="ND32">
        <v>293842496</v>
      </c>
      <c r="NE32">
        <v>-187055584</v>
      </c>
      <c r="NF32">
        <v>-473154880</v>
      </c>
      <c r="NG32">
        <v>-535815904</v>
      </c>
      <c r="NH32">
        <v>90503760</v>
      </c>
      <c r="NI32">
        <v>-414849216</v>
      </c>
      <c r="NJ32">
        <v>-553795712</v>
      </c>
      <c r="NK32">
        <v>-663988608</v>
      </c>
      <c r="NL32">
        <v>-103628656</v>
      </c>
      <c r="NM32">
        <v>-419715712</v>
      </c>
      <c r="NN32">
        <v>-703950528</v>
      </c>
      <c r="NO32">
        <v>-694888320</v>
      </c>
      <c r="NP32">
        <v>-93363272</v>
      </c>
      <c r="NQ32">
        <v>-396329856</v>
      </c>
      <c r="NR32">
        <v>-764231680</v>
      </c>
      <c r="NS32">
        <v>-709332608</v>
      </c>
      <c r="NT32">
        <v>24574316</v>
      </c>
      <c r="NU32">
        <v>-916639168</v>
      </c>
      <c r="NV32">
        <v>-494763872</v>
      </c>
      <c r="NW32">
        <v>-107020496</v>
      </c>
      <c r="NX32">
        <v>-848334912</v>
      </c>
      <c r="NY32">
        <v>-687002944</v>
      </c>
      <c r="NZ32">
        <v>-481683200</v>
      </c>
      <c r="OA32">
        <v>58448652</v>
      </c>
      <c r="OB32">
        <v>-791206528</v>
      </c>
      <c r="OC32">
        <v>-514410656</v>
      </c>
      <c r="OD32">
        <v>-497539904</v>
      </c>
      <c r="OE32">
        <v>315226720</v>
      </c>
      <c r="OF32">
        <v>-618263680</v>
      </c>
      <c r="OG32">
        <v>-217260896</v>
      </c>
      <c r="OH32">
        <v>-268272288</v>
      </c>
      <c r="OI32">
        <v>367484576</v>
      </c>
      <c r="OJ32">
        <v>-417132352</v>
      </c>
      <c r="OK32">
        <v>-313148992</v>
      </c>
      <c r="OL32">
        <v>-175314176</v>
      </c>
      <c r="OM32">
        <v>229482560</v>
      </c>
      <c r="ON32">
        <v>-514970400</v>
      </c>
      <c r="OO32">
        <v>-424099456</v>
      </c>
      <c r="OP32">
        <v>-396471872</v>
      </c>
      <c r="OQ32">
        <v>55051468</v>
      </c>
      <c r="OR32">
        <v>-766210560</v>
      </c>
      <c r="OS32">
        <v>-687891392</v>
      </c>
      <c r="OT32">
        <v>-423938528</v>
      </c>
      <c r="OU32">
        <v>7023276.5</v>
      </c>
      <c r="OV32">
        <v>-754842688</v>
      </c>
      <c r="OW32">
        <v>-693646656</v>
      </c>
      <c r="OX32">
        <v>-424600800</v>
      </c>
      <c r="OY32">
        <v>-12548128</v>
      </c>
      <c r="OZ32">
        <v>-789036032</v>
      </c>
      <c r="PA32">
        <v>-532900640</v>
      </c>
      <c r="PB32">
        <v>-928105984</v>
      </c>
      <c r="PC32">
        <v>-826513024</v>
      </c>
      <c r="PD32">
        <v>-174619680</v>
      </c>
      <c r="PE32">
        <v>-471869056</v>
      </c>
      <c r="PF32">
        <v>-623224128</v>
      </c>
      <c r="PG32">
        <v>-780396800</v>
      </c>
      <c r="PH32">
        <v>28945994</v>
      </c>
      <c r="PI32">
        <v>-463506592</v>
      </c>
      <c r="PJ32">
        <v>-464953088</v>
      </c>
      <c r="PK32">
        <v>-646394112</v>
      </c>
      <c r="PL32">
        <v>303410016</v>
      </c>
      <c r="PM32">
        <v>-232284592</v>
      </c>
      <c r="PN32">
        <v>-331844928</v>
      </c>
      <c r="PO32">
        <v>-399990528</v>
      </c>
      <c r="PP32">
        <v>363177824</v>
      </c>
      <c r="PQ32">
        <v>-90976624</v>
      </c>
      <c r="PR32">
        <v>-349409280</v>
      </c>
      <c r="PS32">
        <v>-410910624</v>
      </c>
      <c r="PT32">
        <v>172807904</v>
      </c>
      <c r="PU32">
        <v>-343600576</v>
      </c>
      <c r="PV32">
        <v>-411821536</v>
      </c>
      <c r="PW32">
        <v>-707831616</v>
      </c>
      <c r="PX32">
        <v>-36378676</v>
      </c>
      <c r="PY32">
        <v>-384017952</v>
      </c>
      <c r="PZ32">
        <v>-749323840</v>
      </c>
      <c r="QA32">
        <v>-644012544</v>
      </c>
      <c r="QB32">
        <v>-73201712</v>
      </c>
      <c r="QC32">
        <v>-431096864</v>
      </c>
      <c r="QD32">
        <v>-702360768</v>
      </c>
      <c r="QE32">
        <v>-758236992</v>
      </c>
      <c r="QF32">
        <v>-58299668</v>
      </c>
      <c r="QG32">
        <v>-900284352</v>
      </c>
      <c r="QH32">
        <v>-497562016</v>
      </c>
      <c r="QI32">
        <v>-103975696</v>
      </c>
      <c r="QJ32">
        <v>-850898048</v>
      </c>
      <c r="QK32">
        <v>-558064320</v>
      </c>
      <c r="QL32">
        <v>-475710400</v>
      </c>
      <c r="QM32">
        <v>144083520</v>
      </c>
      <c r="QN32">
        <v>-815661248</v>
      </c>
      <c r="QO32">
        <v>-372260480</v>
      </c>
      <c r="QP32">
        <v>-487251552</v>
      </c>
      <c r="QQ32">
        <v>414909632</v>
      </c>
      <c r="QR32">
        <v>-584426688</v>
      </c>
      <c r="QS32">
        <v>-263808448</v>
      </c>
      <c r="QT32">
        <v>-188076832</v>
      </c>
      <c r="QU32">
        <v>404931200</v>
      </c>
      <c r="QV32">
        <v>-374818112</v>
      </c>
      <c r="QW32">
        <v>-215941232</v>
      </c>
      <c r="QX32">
        <v>-94184144</v>
      </c>
      <c r="QY32">
        <v>339192800</v>
      </c>
      <c r="QZ32">
        <v>-420803712</v>
      </c>
      <c r="RA32">
        <v>-299945536</v>
      </c>
      <c r="RB32">
        <v>-305997408</v>
      </c>
      <c r="RC32">
        <v>224440752</v>
      </c>
      <c r="RD32">
        <v>-709483392</v>
      </c>
      <c r="RE32">
        <v>-693157312</v>
      </c>
      <c r="RF32">
        <v>-421133440</v>
      </c>
      <c r="RG32">
        <v>-10135439</v>
      </c>
      <c r="RH32">
        <v>-728648384</v>
      </c>
      <c r="RI32">
        <v>-685374912</v>
      </c>
      <c r="RJ32">
        <v>-419492192</v>
      </c>
      <c r="RK32">
        <v>53258220</v>
      </c>
      <c r="RL32">
        <v>-833479296</v>
      </c>
      <c r="RM32">
        <v>-511585792</v>
      </c>
      <c r="RN32">
        <v>-912232256</v>
      </c>
      <c r="RO32">
        <v>-811756224</v>
      </c>
      <c r="RP32">
        <v>-115668048</v>
      </c>
      <c r="RQ32">
        <v>-450799904</v>
      </c>
      <c r="RR32">
        <v>-492452192</v>
      </c>
      <c r="RS32">
        <v>-801930240</v>
      </c>
      <c r="RT32">
        <v>135230304</v>
      </c>
      <c r="RU32">
        <v>-503180480</v>
      </c>
      <c r="RV32">
        <v>-356615488</v>
      </c>
      <c r="RW32">
        <v>-659681792</v>
      </c>
      <c r="RX32">
        <v>420827840</v>
      </c>
      <c r="RY32">
        <v>-182883024</v>
      </c>
      <c r="RZ32">
        <v>-267780304</v>
      </c>
      <c r="SA32">
        <v>-355640352</v>
      </c>
      <c r="SB32">
        <v>406881216</v>
      </c>
      <c r="SC32">
        <v>-73238536</v>
      </c>
      <c r="SD32">
        <v>-237719248</v>
      </c>
      <c r="SE32">
        <v>-354984768</v>
      </c>
      <c r="SF32">
        <v>338917472</v>
      </c>
      <c r="SG32">
        <v>-235724560</v>
      </c>
      <c r="SH32">
        <v>-307571104</v>
      </c>
      <c r="SI32">
        <v>-675909568</v>
      </c>
      <c r="SJ32">
        <v>130281632</v>
      </c>
      <c r="SK32">
        <v>-437595008</v>
      </c>
      <c r="SL32">
        <v>-709739584</v>
      </c>
      <c r="SM32">
        <v>-708034688</v>
      </c>
      <c r="SN32">
        <v>-37111124</v>
      </c>
      <c r="SO32">
        <v>-419691040</v>
      </c>
      <c r="SP32">
        <v>-713770048</v>
      </c>
      <c r="SQ32">
        <v>-787435392</v>
      </c>
      <c r="SR32">
        <v>-37395348</v>
      </c>
      <c r="SS32">
        <v>-934028352</v>
      </c>
      <c r="ST32">
        <v>-476787296</v>
      </c>
      <c r="SU32">
        <v>-104312096</v>
      </c>
      <c r="SV32">
        <v>-872923968</v>
      </c>
      <c r="SW32">
        <v>-498372384</v>
      </c>
      <c r="SX32">
        <v>-500937760</v>
      </c>
      <c r="SY32">
        <v>239676928</v>
      </c>
      <c r="SZ32">
        <v>-754187968</v>
      </c>
      <c r="TA32">
        <v>-259447440</v>
      </c>
      <c r="TB32">
        <v>-461126112</v>
      </c>
      <c r="TC32">
        <v>506267104</v>
      </c>
      <c r="TD32">
        <v>-578454080</v>
      </c>
      <c r="TE32">
        <v>-123822056</v>
      </c>
      <c r="TF32">
        <v>-174930352</v>
      </c>
      <c r="TG32">
        <v>450003168</v>
      </c>
      <c r="TH32">
        <v>-362876704</v>
      </c>
      <c r="TI32">
        <v>-153392496</v>
      </c>
      <c r="TJ32">
        <v>-61273104</v>
      </c>
      <c r="TK32">
        <v>362556736</v>
      </c>
      <c r="TL32">
        <v>-405720000</v>
      </c>
      <c r="TM32">
        <v>-206338672</v>
      </c>
      <c r="TN32">
        <v>-243698720</v>
      </c>
      <c r="TO32">
        <v>380493888</v>
      </c>
      <c r="TP32">
        <v>-690268864</v>
      </c>
      <c r="TQ32">
        <v>-647366528</v>
      </c>
      <c r="TR32">
        <v>-462717056</v>
      </c>
      <c r="TS32">
        <v>-43774708</v>
      </c>
      <c r="TT32">
        <v>-731421248</v>
      </c>
      <c r="TU32">
        <v>-708237824</v>
      </c>
      <c r="TV32">
        <v>-412352000</v>
      </c>
      <c r="TW32">
        <v>14491366</v>
      </c>
      <c r="TX32">
        <v>-844613952</v>
      </c>
      <c r="TY32">
        <v>-499485120</v>
      </c>
      <c r="TZ32">
        <v>-873207104</v>
      </c>
      <c r="UA32">
        <v>-787969216</v>
      </c>
      <c r="UB32">
        <v>-38399232</v>
      </c>
      <c r="UC32">
        <v>-461633696</v>
      </c>
      <c r="UD32">
        <v>-411513376</v>
      </c>
      <c r="UE32">
        <v>-781428224</v>
      </c>
      <c r="UF32">
        <v>245114528</v>
      </c>
      <c r="UG32">
        <v>-442608224</v>
      </c>
      <c r="UH32">
        <v>-229901888</v>
      </c>
      <c r="UI32">
        <v>-615767488</v>
      </c>
      <c r="UJ32">
        <v>429963104</v>
      </c>
      <c r="UK32">
        <v>-203603888</v>
      </c>
      <c r="UL32">
        <v>-175594704</v>
      </c>
      <c r="UM32">
        <v>-334338432</v>
      </c>
      <c r="UN32">
        <v>449080960</v>
      </c>
      <c r="UO32">
        <v>-40221788</v>
      </c>
      <c r="UP32">
        <v>-174616384</v>
      </c>
      <c r="UQ32">
        <v>-309549184</v>
      </c>
      <c r="UR32">
        <v>424602144</v>
      </c>
      <c r="US32">
        <v>-189919872</v>
      </c>
      <c r="UT32">
        <v>-245900736</v>
      </c>
      <c r="UU32">
        <v>-629878080</v>
      </c>
      <c r="UV32">
        <v>220875056</v>
      </c>
      <c r="UW32">
        <v>-424407648</v>
      </c>
      <c r="UX32">
        <v>-655471040</v>
      </c>
      <c r="UY32">
        <v>-693593600</v>
      </c>
      <c r="UZ32">
        <v>-53846720</v>
      </c>
      <c r="VA32">
        <v>-478696064</v>
      </c>
      <c r="VB32">
        <v>-737102784</v>
      </c>
      <c r="VC32">
        <v>-765419584</v>
      </c>
      <c r="VD32">
        <v>32967064</v>
      </c>
      <c r="VE32">
        <v>-894706560</v>
      </c>
      <c r="VF32">
        <v>-503943168</v>
      </c>
      <c r="VG32">
        <v>-83843496</v>
      </c>
      <c r="VH32">
        <v>-853298688</v>
      </c>
      <c r="VI32">
        <v>-450365728</v>
      </c>
      <c r="VJ32">
        <v>-474088512</v>
      </c>
      <c r="VK32">
        <v>317099808</v>
      </c>
      <c r="VL32">
        <v>-753590080</v>
      </c>
      <c r="VM32">
        <v>-275575360</v>
      </c>
      <c r="VN32">
        <v>-354411136</v>
      </c>
      <c r="VO32">
        <v>448486944</v>
      </c>
      <c r="VP32">
        <v>-519115904</v>
      </c>
      <c r="VQ32">
        <v>-153989568</v>
      </c>
      <c r="VR32">
        <v>-62929600</v>
      </c>
      <c r="VS32">
        <v>439974368</v>
      </c>
      <c r="VT32">
        <v>-327042720</v>
      </c>
      <c r="VU32">
        <v>-150958864</v>
      </c>
      <c r="VV32">
        <v>-27903026</v>
      </c>
      <c r="VW32">
        <v>359570016</v>
      </c>
      <c r="VX32">
        <v>-363517568</v>
      </c>
      <c r="VY32">
        <v>-155351728</v>
      </c>
      <c r="VZ32">
        <v>-149063632</v>
      </c>
      <c r="WA32">
        <v>268709024</v>
      </c>
      <c r="WB32">
        <v>-591123584</v>
      </c>
      <c r="WC32">
        <v>-584151104</v>
      </c>
      <c r="WD32">
        <v>-462665664</v>
      </c>
      <c r="WE32">
        <v>-23489156</v>
      </c>
      <c r="WF32">
        <v>-770252928</v>
      </c>
      <c r="WG32">
        <v>-721172160</v>
      </c>
      <c r="WH32">
        <v>-425415872</v>
      </c>
      <c r="WI32">
        <v>16937204</v>
      </c>
      <c r="WJ32">
        <v>-855953408</v>
      </c>
      <c r="WK32">
        <v>-533094400</v>
      </c>
      <c r="WL32">
        <v>-860111232</v>
      </c>
      <c r="WM32">
        <v>-811348480</v>
      </c>
      <c r="WN32">
        <v>-55565604</v>
      </c>
      <c r="WO32">
        <v>-472630912</v>
      </c>
      <c r="WP32">
        <v>-420051520</v>
      </c>
      <c r="WQ32">
        <v>-703354368</v>
      </c>
      <c r="WR32">
        <v>288383232</v>
      </c>
      <c r="WS32">
        <v>-325677280</v>
      </c>
      <c r="WT32">
        <v>-353055744</v>
      </c>
      <c r="WU32">
        <v>-469388736</v>
      </c>
      <c r="WV32">
        <v>374094624</v>
      </c>
      <c r="WW32">
        <v>-71381600</v>
      </c>
      <c r="WX32">
        <v>-225252064</v>
      </c>
      <c r="WY32">
        <v>-333173472</v>
      </c>
      <c r="WZ32">
        <v>382743040</v>
      </c>
      <c r="XA32">
        <v>-37049888</v>
      </c>
      <c r="XB32">
        <v>-239765264</v>
      </c>
      <c r="XC32">
        <v>-318439776</v>
      </c>
      <c r="XD32">
        <v>338991904</v>
      </c>
      <c r="XE32">
        <v>-21457968</v>
      </c>
      <c r="XF32">
        <v>-268305088</v>
      </c>
      <c r="XG32">
        <v>-484490080</v>
      </c>
      <c r="XH32">
        <v>179233424</v>
      </c>
      <c r="XI32">
        <v>-316333856</v>
      </c>
      <c r="XJ32">
        <v>-627895936</v>
      </c>
      <c r="XK32">
        <v>-754966400</v>
      </c>
      <c r="XL32">
        <v>5517735</v>
      </c>
      <c r="XM32">
        <v>-355745600</v>
      </c>
      <c r="XN32">
        <v>-779292096</v>
      </c>
      <c r="XO32">
        <v>-783532992</v>
      </c>
      <c r="XP32">
        <v>-10777675</v>
      </c>
      <c r="XQ32">
        <v>-877179328</v>
      </c>
      <c r="XR32">
        <v>-540523584</v>
      </c>
      <c r="XS32">
        <v>-39365756</v>
      </c>
      <c r="XT32">
        <v>-869423616</v>
      </c>
      <c r="XU32">
        <v>-501094688</v>
      </c>
      <c r="XV32">
        <v>-448902400</v>
      </c>
      <c r="XW32">
        <v>426862240</v>
      </c>
      <c r="XX32">
        <v>-640388480</v>
      </c>
      <c r="XY32">
        <v>-377181248</v>
      </c>
      <c r="XZ32">
        <v>-256835200</v>
      </c>
      <c r="YA32">
        <v>415847232</v>
      </c>
      <c r="YB32">
        <v>-320824448</v>
      </c>
      <c r="YC32">
        <v>-257658496</v>
      </c>
      <c r="YD32">
        <v>4395219.5</v>
      </c>
      <c r="YE32">
        <v>304312192</v>
      </c>
      <c r="YF32">
        <v>-328628128</v>
      </c>
      <c r="YG32">
        <v>-275928704</v>
      </c>
      <c r="YH32">
        <v>-11570036</v>
      </c>
      <c r="YI32">
        <v>358424288</v>
      </c>
      <c r="YJ32">
        <v>-336252544</v>
      </c>
      <c r="YK32">
        <v>-300036640</v>
      </c>
      <c r="YL32">
        <v>-45032144</v>
      </c>
      <c r="YM32">
        <v>141132272</v>
      </c>
      <c r="YN32">
        <v>-429813248</v>
      </c>
      <c r="YO32">
        <v>-658389120</v>
      </c>
      <c r="YP32">
        <v>-238269536</v>
      </c>
      <c r="YQ32">
        <v>17277222</v>
      </c>
      <c r="YR32">
        <v>-719310912</v>
      </c>
      <c r="YS32">
        <v>-721278464</v>
      </c>
      <c r="YT32">
        <v>-400203872</v>
      </c>
      <c r="YU32">
        <v>68689272</v>
      </c>
      <c r="YV32">
        <v>-841017408</v>
      </c>
      <c r="YW32">
        <v>-479340416</v>
      </c>
      <c r="YX32">
        <v>-956113536</v>
      </c>
      <c r="YY32">
        <v>-866092416</v>
      </c>
      <c r="YZ32">
        <v>-95874056</v>
      </c>
      <c r="ZA32">
        <v>-423838912</v>
      </c>
      <c r="ZB32">
        <v>-524442112</v>
      </c>
      <c r="ZC32">
        <v>-612659776</v>
      </c>
      <c r="ZD32">
        <v>364217312</v>
      </c>
      <c r="ZE32">
        <v>-216584480</v>
      </c>
      <c r="ZF32">
        <v>-450715456</v>
      </c>
      <c r="ZG32">
        <v>-329357600</v>
      </c>
      <c r="ZH32">
        <v>303473472</v>
      </c>
      <c r="ZI32">
        <v>84351696</v>
      </c>
      <c r="ZJ32">
        <v>-315658208</v>
      </c>
      <c r="ZK32">
        <v>-309399200</v>
      </c>
      <c r="ZL32">
        <v>293311168</v>
      </c>
      <c r="ZM32">
        <v>31067848</v>
      </c>
      <c r="ZN32">
        <v>-318171072</v>
      </c>
      <c r="ZO32">
        <v>-241893040</v>
      </c>
      <c r="ZP32">
        <v>281802720</v>
      </c>
      <c r="ZQ32">
        <v>14264585</v>
      </c>
      <c r="ZR32">
        <v>-394896576</v>
      </c>
      <c r="ZS32">
        <v>-290645632</v>
      </c>
      <c r="ZT32">
        <v>25245020</v>
      </c>
      <c r="ZU32">
        <v>-136380032</v>
      </c>
      <c r="ZV32">
        <v>-788174464</v>
      </c>
      <c r="ZW32">
        <v>-631666496</v>
      </c>
      <c r="ZX32">
        <v>9204445</v>
      </c>
      <c r="ZY32">
        <v>-409024768</v>
      </c>
      <c r="ZZ32">
        <v>-751819904</v>
      </c>
      <c r="AAA32">
        <v>-824466240</v>
      </c>
      <c r="AAB32">
        <v>17908304</v>
      </c>
      <c r="AAC32">
        <v>-978076480</v>
      </c>
      <c r="AAD32">
        <v>-549027392</v>
      </c>
      <c r="AAE32">
        <v>-36311688</v>
      </c>
      <c r="AAF32">
        <v>-880716096</v>
      </c>
      <c r="AAG32">
        <v>-673468416</v>
      </c>
      <c r="AAH32">
        <v>-301458624</v>
      </c>
      <c r="AAI32">
        <v>221191648</v>
      </c>
      <c r="AAJ32">
        <v>-503867936</v>
      </c>
      <c r="AAK32">
        <v>-507594688</v>
      </c>
      <c r="AAL32">
        <v>-85072696</v>
      </c>
      <c r="AAM32">
        <v>167540512</v>
      </c>
      <c r="AAN32">
        <v>-267167888</v>
      </c>
      <c r="AAO32">
        <v>-373498816</v>
      </c>
      <c r="AAP32">
        <v>78099664</v>
      </c>
      <c r="AAQ32">
        <v>198238064</v>
      </c>
      <c r="AAR32">
        <v>-280255872</v>
      </c>
      <c r="AAS32">
        <v>-356369024</v>
      </c>
      <c r="AAT32">
        <v>43105132</v>
      </c>
      <c r="AAU32">
        <v>198506528</v>
      </c>
      <c r="AAV32">
        <v>-315190624</v>
      </c>
      <c r="AAW32">
        <v>-536597440</v>
      </c>
      <c r="AAX32">
        <v>7992200.5</v>
      </c>
      <c r="AAY32">
        <v>-1234118.8700000001</v>
      </c>
      <c r="AAZ32">
        <v>-355845888</v>
      </c>
      <c r="ABA32">
        <v>-692001088</v>
      </c>
      <c r="ABB32">
        <v>-150327648</v>
      </c>
      <c r="ABC32">
        <v>3420910</v>
      </c>
      <c r="ABD32">
        <v>-807244544</v>
      </c>
      <c r="ABE32">
        <v>-798595776</v>
      </c>
      <c r="ABF32">
        <v>-394579200</v>
      </c>
      <c r="ABG32">
        <v>54030308</v>
      </c>
      <c r="ABH32">
        <v>-900211968</v>
      </c>
      <c r="ABI32">
        <v>-522084704</v>
      </c>
      <c r="ABJ32">
        <v>-935812032</v>
      </c>
      <c r="ABK32">
        <v>-828203200</v>
      </c>
      <c r="ABL32">
        <v>-45114636</v>
      </c>
      <c r="ABM32">
        <v>-317918336</v>
      </c>
      <c r="ABN32">
        <v>-662887168</v>
      </c>
      <c r="ABO32">
        <v>-468264320</v>
      </c>
      <c r="ABP32">
        <v>158994160</v>
      </c>
      <c r="ABQ32">
        <v>-67125032</v>
      </c>
      <c r="ABR32">
        <v>-601117568</v>
      </c>
      <c r="ABS32">
        <v>-263294512</v>
      </c>
      <c r="ABT32">
        <v>148612976</v>
      </c>
      <c r="ABU32">
        <v>151564144</v>
      </c>
      <c r="ABV32">
        <v>-470458304</v>
      </c>
      <c r="ABW32">
        <v>-225712944</v>
      </c>
      <c r="ABX32">
        <v>289542656</v>
      </c>
      <c r="ABY32">
        <v>40762728</v>
      </c>
      <c r="ABZ32">
        <v>-438216544</v>
      </c>
      <c r="ACA32">
        <v>-300114336</v>
      </c>
      <c r="ACB32">
        <v>52587680</v>
      </c>
      <c r="ACC32">
        <v>-14124526</v>
      </c>
      <c r="ACD32">
        <v>-710845120</v>
      </c>
      <c r="ACE32">
        <v>-297478144</v>
      </c>
      <c r="ACF32">
        <v>-101748632</v>
      </c>
      <c r="ACG32">
        <v>-54325620</v>
      </c>
      <c r="ACH32">
        <v>-786788352</v>
      </c>
      <c r="ACI32">
        <v>-719498176</v>
      </c>
      <c r="ACJ32">
        <v>-22760330</v>
      </c>
      <c r="ACK32">
        <v>-396279008</v>
      </c>
      <c r="ACL32">
        <v>-825400832</v>
      </c>
      <c r="ACM32">
        <v>-845808768</v>
      </c>
      <c r="ACN32">
        <v>-20598518</v>
      </c>
      <c r="ACO32">
        <f t="shared" si="0"/>
        <v>-1208509824</v>
      </c>
      <c r="ACP32" s="1">
        <f t="shared" si="1"/>
        <v>506267104</v>
      </c>
      <c r="ACQ32" s="3">
        <f t="shared" si="2"/>
        <v>1714776928</v>
      </c>
    </row>
    <row r="33" spans="1:771" x14ac:dyDescent="0.2">
      <c r="A33">
        <v>-1291171200</v>
      </c>
      <c r="B33">
        <v>-629643264</v>
      </c>
      <c r="C33">
        <v>-887604416</v>
      </c>
      <c r="D33">
        <v>-425200352</v>
      </c>
      <c r="E33">
        <v>-1052721408</v>
      </c>
      <c r="F33">
        <v>-482856704</v>
      </c>
      <c r="G33">
        <v>-779616768</v>
      </c>
      <c r="H33">
        <v>-107036720</v>
      </c>
      <c r="I33">
        <v>-733487360</v>
      </c>
      <c r="J33">
        <v>-197277792</v>
      </c>
      <c r="K33">
        <v>-510910656</v>
      </c>
      <c r="L33">
        <v>108030952</v>
      </c>
      <c r="M33">
        <v>-527544928</v>
      </c>
      <c r="N33">
        <v>-77957368</v>
      </c>
      <c r="O33">
        <v>-284678528</v>
      </c>
      <c r="P33">
        <v>69511416</v>
      </c>
      <c r="Q33">
        <v>-420013504</v>
      </c>
      <c r="R33">
        <v>-59778780</v>
      </c>
      <c r="S33">
        <v>-151635712</v>
      </c>
      <c r="T33">
        <v>52864824</v>
      </c>
      <c r="U33">
        <v>-413575040</v>
      </c>
      <c r="V33">
        <v>-248414144</v>
      </c>
      <c r="W33">
        <v>-593093184</v>
      </c>
      <c r="X33">
        <v>-434220256</v>
      </c>
      <c r="Y33">
        <v>-740239808</v>
      </c>
      <c r="Z33">
        <v>-578279872</v>
      </c>
      <c r="AA33">
        <v>-514290016</v>
      </c>
      <c r="AB33">
        <v>-396906528</v>
      </c>
      <c r="AC33">
        <v>-777662272</v>
      </c>
      <c r="AD33">
        <v>-574649024</v>
      </c>
      <c r="AE33">
        <v>-595789120</v>
      </c>
      <c r="AF33">
        <v>-407434368</v>
      </c>
      <c r="AG33">
        <v>-506922944</v>
      </c>
      <c r="AH33">
        <v>-1229195008</v>
      </c>
      <c r="AI33">
        <v>-445222272</v>
      </c>
      <c r="AJ33">
        <v>-1044597632</v>
      </c>
      <c r="AK33">
        <v>-407780384</v>
      </c>
      <c r="AL33">
        <v>-1096722816</v>
      </c>
      <c r="AM33">
        <v>-256023424</v>
      </c>
      <c r="AN33">
        <v>-895920320</v>
      </c>
      <c r="AO33">
        <v>-79133384</v>
      </c>
      <c r="AP33">
        <v>-809318208</v>
      </c>
      <c r="AQ33">
        <v>-612746.5</v>
      </c>
      <c r="AR33">
        <v>-596211648</v>
      </c>
      <c r="AS33">
        <v>-2446651.5</v>
      </c>
      <c r="AT33">
        <v>-551086080</v>
      </c>
      <c r="AU33">
        <v>53314524</v>
      </c>
      <c r="AV33">
        <v>-413973408</v>
      </c>
      <c r="AW33">
        <v>83966688</v>
      </c>
      <c r="AX33">
        <v>-483745664</v>
      </c>
      <c r="AY33">
        <v>54262304</v>
      </c>
      <c r="AZ33">
        <v>-346706688</v>
      </c>
      <c r="BA33">
        <v>-114392200</v>
      </c>
      <c r="BB33">
        <v>-552058368</v>
      </c>
      <c r="BC33">
        <v>-483529120</v>
      </c>
      <c r="BD33">
        <v>-636225088</v>
      </c>
      <c r="BE33">
        <v>-406306816</v>
      </c>
      <c r="BF33">
        <v>-761785792</v>
      </c>
      <c r="BG33">
        <v>-462633280</v>
      </c>
      <c r="BH33">
        <v>-689522624</v>
      </c>
      <c r="BI33">
        <v>-471448352</v>
      </c>
      <c r="BJ33">
        <v>-825835584</v>
      </c>
      <c r="BK33">
        <v>-478483136</v>
      </c>
      <c r="BL33">
        <v>-827142848</v>
      </c>
      <c r="BM33">
        <v>-1244148096</v>
      </c>
      <c r="BN33">
        <v>-625071552</v>
      </c>
      <c r="BO33">
        <v>-966491008</v>
      </c>
      <c r="BP33">
        <v>-425175040</v>
      </c>
      <c r="BQ33">
        <v>-1031942912</v>
      </c>
      <c r="BR33">
        <v>-506464608</v>
      </c>
      <c r="BS33">
        <v>-802101056</v>
      </c>
      <c r="BT33">
        <v>-136872576</v>
      </c>
      <c r="BU33">
        <v>-877485184</v>
      </c>
      <c r="BV33">
        <v>-221599920</v>
      </c>
      <c r="BW33">
        <v>-497218432</v>
      </c>
      <c r="BX33">
        <v>-4506414.5</v>
      </c>
      <c r="BY33">
        <v>-551934080</v>
      </c>
      <c r="BZ33">
        <v>-57833828</v>
      </c>
      <c r="CA33">
        <v>-337811328</v>
      </c>
      <c r="CB33">
        <v>101658448</v>
      </c>
      <c r="CC33">
        <v>-457847808</v>
      </c>
      <c r="CD33">
        <v>-39631640</v>
      </c>
      <c r="CE33">
        <v>-128598064</v>
      </c>
      <c r="CF33">
        <v>14762323</v>
      </c>
      <c r="CG33">
        <v>-484196992</v>
      </c>
      <c r="CH33">
        <v>-256761392</v>
      </c>
      <c r="CI33">
        <v>-540105920</v>
      </c>
      <c r="CJ33">
        <v>-389583776</v>
      </c>
      <c r="CK33">
        <v>-748171584</v>
      </c>
      <c r="CL33">
        <v>-515253856</v>
      </c>
      <c r="CM33">
        <v>-546231168</v>
      </c>
      <c r="CN33">
        <v>-430160256</v>
      </c>
      <c r="CO33">
        <v>-730087424</v>
      </c>
      <c r="CP33">
        <v>-627749248</v>
      </c>
      <c r="CQ33">
        <v>-592994560</v>
      </c>
      <c r="CR33">
        <v>-428115936</v>
      </c>
      <c r="CS33">
        <v>-569703168</v>
      </c>
      <c r="CT33">
        <v>-1157682304</v>
      </c>
      <c r="CU33">
        <v>-535891104</v>
      </c>
      <c r="CV33">
        <v>-969805696</v>
      </c>
      <c r="CW33">
        <v>-492976640</v>
      </c>
      <c r="CX33">
        <v>-1004505472</v>
      </c>
      <c r="CY33">
        <v>-281990048</v>
      </c>
      <c r="CZ33">
        <v>-897506752</v>
      </c>
      <c r="DA33">
        <v>-169468704</v>
      </c>
      <c r="DB33">
        <v>-904704192</v>
      </c>
      <c r="DC33">
        <v>-92096912</v>
      </c>
      <c r="DD33">
        <v>-609400192</v>
      </c>
      <c r="DE33">
        <v>-38331496</v>
      </c>
      <c r="DF33">
        <v>-642089792</v>
      </c>
      <c r="DG33">
        <v>15619132</v>
      </c>
      <c r="DH33">
        <v>-482580736</v>
      </c>
      <c r="DI33">
        <v>-5266651.5</v>
      </c>
      <c r="DJ33">
        <v>-483198176</v>
      </c>
      <c r="DK33">
        <v>-37544928</v>
      </c>
      <c r="DL33">
        <v>-243143888</v>
      </c>
      <c r="DM33">
        <v>-74141504</v>
      </c>
      <c r="DN33">
        <v>-673149312</v>
      </c>
      <c r="DO33">
        <v>-439609120</v>
      </c>
      <c r="DP33">
        <v>-617971712</v>
      </c>
      <c r="DQ33">
        <v>-420006208</v>
      </c>
      <c r="DR33">
        <v>-708614976</v>
      </c>
      <c r="DS33">
        <v>-457565408</v>
      </c>
      <c r="DT33">
        <v>-703201984</v>
      </c>
      <c r="DU33">
        <v>-422502016</v>
      </c>
      <c r="DV33">
        <v>-781574656</v>
      </c>
      <c r="DW33">
        <v>-489351456</v>
      </c>
      <c r="DX33">
        <v>-748417088</v>
      </c>
      <c r="DY33">
        <v>-1093629056</v>
      </c>
      <c r="DZ33">
        <v>-648684288</v>
      </c>
      <c r="EA33">
        <v>-883827776</v>
      </c>
      <c r="EB33">
        <v>-529239264</v>
      </c>
      <c r="EC33">
        <v>-957991680</v>
      </c>
      <c r="ED33">
        <v>-566086912</v>
      </c>
      <c r="EE33">
        <v>-757174592</v>
      </c>
      <c r="EF33">
        <v>-262869872</v>
      </c>
      <c r="EG33">
        <v>-856150272</v>
      </c>
      <c r="EH33">
        <v>-253450384</v>
      </c>
      <c r="EI33">
        <v>-513364352</v>
      </c>
      <c r="EJ33">
        <v>-22608158</v>
      </c>
      <c r="EK33">
        <v>-582710208</v>
      </c>
      <c r="EL33">
        <v>-175523216</v>
      </c>
      <c r="EM33">
        <v>-430806048</v>
      </c>
      <c r="EN33">
        <v>12853892</v>
      </c>
      <c r="EO33">
        <v>-559740480</v>
      </c>
      <c r="EP33">
        <v>-121195168</v>
      </c>
      <c r="EQ33">
        <v>-106485208</v>
      </c>
      <c r="ER33">
        <v>-53748172</v>
      </c>
      <c r="ES33">
        <v>-556418496</v>
      </c>
      <c r="ET33">
        <v>-397728672</v>
      </c>
      <c r="EU33">
        <v>-485332736</v>
      </c>
      <c r="EV33">
        <v>-415171328</v>
      </c>
      <c r="EW33">
        <v>-700890240</v>
      </c>
      <c r="EX33">
        <v>-530212672</v>
      </c>
      <c r="EY33">
        <v>-500690208</v>
      </c>
      <c r="EZ33">
        <v>-411102336</v>
      </c>
      <c r="FA33">
        <v>-753929152</v>
      </c>
      <c r="FB33">
        <v>-528149248</v>
      </c>
      <c r="FC33">
        <v>-560065984</v>
      </c>
      <c r="FD33">
        <v>-487246176</v>
      </c>
      <c r="FE33">
        <v>-508760800</v>
      </c>
      <c r="FF33">
        <v>-1143877888</v>
      </c>
      <c r="FG33">
        <v>-590993984</v>
      </c>
      <c r="FH33">
        <v>-977042304</v>
      </c>
      <c r="FI33">
        <v>-552704256</v>
      </c>
      <c r="FJ33">
        <v>-958062848</v>
      </c>
      <c r="FK33">
        <v>-364040480</v>
      </c>
      <c r="FL33">
        <v>-837325312</v>
      </c>
      <c r="FM33">
        <v>-320155808</v>
      </c>
      <c r="FN33">
        <v>-804902400</v>
      </c>
      <c r="FO33">
        <v>-121742224</v>
      </c>
      <c r="FP33">
        <v>-593346048</v>
      </c>
      <c r="FQ33">
        <v>-88120552</v>
      </c>
      <c r="FR33">
        <v>-620495616</v>
      </c>
      <c r="FS33">
        <v>-52375392</v>
      </c>
      <c r="FT33">
        <v>-473705088</v>
      </c>
      <c r="FU33">
        <v>-87546128</v>
      </c>
      <c r="FV33">
        <v>-424323072</v>
      </c>
      <c r="FW33">
        <v>-34645220</v>
      </c>
      <c r="FX33">
        <v>-218504480</v>
      </c>
      <c r="FY33">
        <v>-277100352</v>
      </c>
      <c r="FZ33">
        <v>-711873216</v>
      </c>
      <c r="GA33">
        <v>-372759744</v>
      </c>
      <c r="GB33">
        <v>-618540352</v>
      </c>
      <c r="GC33">
        <v>-394676864</v>
      </c>
      <c r="GD33">
        <v>-680416960</v>
      </c>
      <c r="GE33">
        <v>-436422368</v>
      </c>
      <c r="GF33">
        <v>-634740608</v>
      </c>
      <c r="GG33">
        <v>-464015072</v>
      </c>
      <c r="GH33">
        <v>-695978560</v>
      </c>
      <c r="GI33">
        <v>-505955360</v>
      </c>
      <c r="GJ33">
        <v>-718774336</v>
      </c>
      <c r="GK33">
        <v>-1097805568</v>
      </c>
      <c r="GL33">
        <v>-603286336</v>
      </c>
      <c r="GM33">
        <v>-848608960</v>
      </c>
      <c r="GN33">
        <v>-531676928</v>
      </c>
      <c r="GO33">
        <v>-971270528</v>
      </c>
      <c r="GP33">
        <v>-614305600</v>
      </c>
      <c r="GQ33">
        <v>-724785024</v>
      </c>
      <c r="GR33">
        <v>-432640704</v>
      </c>
      <c r="GS33">
        <v>-896112384</v>
      </c>
      <c r="GT33">
        <v>-380769600</v>
      </c>
      <c r="GU33">
        <v>-518152256</v>
      </c>
      <c r="GV33">
        <v>-174316048</v>
      </c>
      <c r="GW33">
        <v>-497940576</v>
      </c>
      <c r="GX33">
        <v>-252669168</v>
      </c>
      <c r="GY33">
        <v>-353409376</v>
      </c>
      <c r="GZ33">
        <v>-118103744</v>
      </c>
      <c r="HA33">
        <v>-442970560</v>
      </c>
      <c r="HB33">
        <v>-120515688</v>
      </c>
      <c r="HC33">
        <v>-190039984</v>
      </c>
      <c r="HD33">
        <v>-68741792</v>
      </c>
      <c r="HE33">
        <v>-689386112</v>
      </c>
      <c r="HF33">
        <v>-499694080</v>
      </c>
      <c r="HG33">
        <v>-490736224</v>
      </c>
      <c r="HH33">
        <v>-380759104</v>
      </c>
      <c r="HI33">
        <v>-744351424</v>
      </c>
      <c r="HJ33">
        <v>-487673696</v>
      </c>
      <c r="HK33">
        <v>-536605408</v>
      </c>
      <c r="HL33">
        <v>-410178176</v>
      </c>
      <c r="HM33">
        <v>-668325888</v>
      </c>
      <c r="HN33">
        <v>-555347008</v>
      </c>
      <c r="HO33">
        <v>-516605888</v>
      </c>
      <c r="HP33">
        <v>-472607488</v>
      </c>
      <c r="HQ33">
        <v>-584465920</v>
      </c>
      <c r="HR33">
        <v>-1097812736</v>
      </c>
      <c r="HS33">
        <v>-603158016</v>
      </c>
      <c r="HT33">
        <v>-946709760</v>
      </c>
      <c r="HU33">
        <v>-563650752</v>
      </c>
      <c r="HV33">
        <v>-990191872</v>
      </c>
      <c r="HW33">
        <v>-479671904</v>
      </c>
      <c r="HX33">
        <v>-867418752</v>
      </c>
      <c r="HY33">
        <v>-375091680</v>
      </c>
      <c r="HZ33">
        <v>-807442560</v>
      </c>
      <c r="IA33">
        <v>-186809296</v>
      </c>
      <c r="IB33">
        <v>-520864576</v>
      </c>
      <c r="IC33">
        <v>-182419344</v>
      </c>
      <c r="ID33">
        <v>-536388000</v>
      </c>
      <c r="IE33">
        <v>-148380272</v>
      </c>
      <c r="IF33">
        <v>-405701472</v>
      </c>
      <c r="IG33">
        <v>-116674568</v>
      </c>
      <c r="IH33">
        <v>-458290496</v>
      </c>
      <c r="II33">
        <v>-67682176</v>
      </c>
      <c r="IJ33">
        <v>-443484832</v>
      </c>
      <c r="IK33">
        <v>-435458816</v>
      </c>
      <c r="IL33">
        <v>-702665408</v>
      </c>
      <c r="IM33">
        <v>-416633120</v>
      </c>
      <c r="IN33">
        <v>-596070016</v>
      </c>
      <c r="IO33">
        <v>-406359360</v>
      </c>
      <c r="IP33">
        <v>-718120256</v>
      </c>
      <c r="IQ33">
        <v>-455962304</v>
      </c>
      <c r="IR33">
        <v>-588664128</v>
      </c>
      <c r="IS33">
        <v>-487527936</v>
      </c>
      <c r="IT33">
        <v>-740282624</v>
      </c>
      <c r="IU33">
        <v>-486477312</v>
      </c>
      <c r="IV33">
        <v>-699297856</v>
      </c>
      <c r="IW33">
        <v>-1040110976</v>
      </c>
      <c r="IX33">
        <v>-693085248</v>
      </c>
      <c r="IY33">
        <v>-761097664</v>
      </c>
      <c r="IZ33">
        <v>-483863104</v>
      </c>
      <c r="JA33">
        <v>-924729088</v>
      </c>
      <c r="JB33">
        <v>-616423872</v>
      </c>
      <c r="JC33">
        <v>-621650112</v>
      </c>
      <c r="JD33">
        <v>-493735520</v>
      </c>
      <c r="JE33">
        <v>-781458816</v>
      </c>
      <c r="JF33">
        <v>-408353856</v>
      </c>
      <c r="JG33">
        <v>-411246144</v>
      </c>
      <c r="JH33">
        <v>-204991424</v>
      </c>
      <c r="JI33">
        <v>-519096800</v>
      </c>
      <c r="JJ33">
        <v>-360147840</v>
      </c>
      <c r="JK33">
        <v>-245885536</v>
      </c>
      <c r="JL33">
        <v>-181257520</v>
      </c>
      <c r="JM33">
        <v>-554256960</v>
      </c>
      <c r="JN33">
        <v>-51724900</v>
      </c>
      <c r="JO33">
        <v>-405324576</v>
      </c>
      <c r="JP33">
        <v>-182669792</v>
      </c>
      <c r="JQ33">
        <v>-667937984</v>
      </c>
      <c r="JR33">
        <v>-459879136</v>
      </c>
      <c r="JS33">
        <v>-476051392</v>
      </c>
      <c r="JT33">
        <v>-323327264</v>
      </c>
      <c r="JU33">
        <v>-721540480</v>
      </c>
      <c r="JV33">
        <v>-431823840</v>
      </c>
      <c r="JW33">
        <v>-511577216</v>
      </c>
      <c r="JX33">
        <v>-426888480</v>
      </c>
      <c r="JY33">
        <v>-656350592</v>
      </c>
      <c r="JZ33">
        <v>-527660672</v>
      </c>
      <c r="KA33">
        <v>-476610144</v>
      </c>
      <c r="KB33">
        <v>-421695424</v>
      </c>
      <c r="KC33">
        <v>-563019968</v>
      </c>
      <c r="KD33">
        <v>-997636352</v>
      </c>
      <c r="KE33">
        <v>-536692576</v>
      </c>
      <c r="KF33">
        <v>-852474048</v>
      </c>
      <c r="KG33">
        <v>-537714240</v>
      </c>
      <c r="KH33">
        <v>-923732800</v>
      </c>
      <c r="KI33">
        <v>-488784288</v>
      </c>
      <c r="KJ33">
        <v>-779140032</v>
      </c>
      <c r="KK33">
        <v>-404455168</v>
      </c>
      <c r="KL33">
        <v>-847447232</v>
      </c>
      <c r="KM33">
        <v>-218948864</v>
      </c>
      <c r="KN33">
        <v>-464215136</v>
      </c>
      <c r="KO33">
        <v>-273392192</v>
      </c>
      <c r="KP33">
        <v>-574170112</v>
      </c>
      <c r="KQ33">
        <v>-223430272</v>
      </c>
      <c r="KR33">
        <v>-383736704</v>
      </c>
      <c r="KS33">
        <v>-66804908</v>
      </c>
      <c r="KT33">
        <v>-565647680</v>
      </c>
      <c r="KU33">
        <v>-206978848</v>
      </c>
      <c r="KV33">
        <v>-598999872</v>
      </c>
      <c r="KW33">
        <v>-405278464</v>
      </c>
      <c r="KX33">
        <v>-677653376</v>
      </c>
      <c r="KY33">
        <v>-451646528</v>
      </c>
      <c r="KZ33">
        <v>-585145472</v>
      </c>
      <c r="LA33">
        <v>-426426336</v>
      </c>
      <c r="LB33">
        <v>-625931648</v>
      </c>
      <c r="LC33">
        <v>-432983328</v>
      </c>
      <c r="LD33">
        <v>-620261440</v>
      </c>
      <c r="LE33">
        <v>-422795232</v>
      </c>
      <c r="LF33">
        <v>-748002432</v>
      </c>
      <c r="LG33">
        <v>-468291680</v>
      </c>
      <c r="LH33">
        <v>-644643776</v>
      </c>
      <c r="LI33">
        <v>-973378112</v>
      </c>
      <c r="LJ33">
        <v>-625059968</v>
      </c>
      <c r="LK33">
        <v>-672486784</v>
      </c>
      <c r="LL33">
        <v>-476537568</v>
      </c>
      <c r="LM33">
        <v>-846672192</v>
      </c>
      <c r="LN33">
        <v>-573387392</v>
      </c>
      <c r="LO33">
        <v>-715774080</v>
      </c>
      <c r="LP33">
        <v>-452642400</v>
      </c>
      <c r="LQ33">
        <v>-820012928</v>
      </c>
      <c r="LR33">
        <v>-469884288</v>
      </c>
      <c r="LS33">
        <v>-448326464</v>
      </c>
      <c r="LT33">
        <v>-217718992</v>
      </c>
      <c r="LU33">
        <v>-616251008</v>
      </c>
      <c r="LV33">
        <v>-335849920</v>
      </c>
      <c r="LW33">
        <v>-386321120</v>
      </c>
      <c r="LX33">
        <v>-193863984</v>
      </c>
      <c r="LY33">
        <v>-649498176</v>
      </c>
      <c r="LZ33">
        <v>-98091616</v>
      </c>
      <c r="MA33">
        <v>-562442560</v>
      </c>
      <c r="MB33">
        <v>-322787008</v>
      </c>
      <c r="MC33">
        <v>-697678144</v>
      </c>
      <c r="MD33">
        <v>-541181568</v>
      </c>
      <c r="ME33">
        <v>-539791744</v>
      </c>
      <c r="MF33">
        <v>-369625728</v>
      </c>
      <c r="MG33">
        <v>-630850752</v>
      </c>
      <c r="MH33">
        <v>-502218784</v>
      </c>
      <c r="MI33">
        <v>-471409312</v>
      </c>
      <c r="MJ33">
        <v>-420428768</v>
      </c>
      <c r="MK33">
        <v>-707060992</v>
      </c>
      <c r="ML33">
        <v>-479102688</v>
      </c>
      <c r="MM33">
        <v>-508980128</v>
      </c>
      <c r="MN33">
        <v>-457529280</v>
      </c>
      <c r="MO33">
        <v>-541093440</v>
      </c>
      <c r="MP33">
        <v>-949037184</v>
      </c>
      <c r="MQ33">
        <v>-529909792</v>
      </c>
      <c r="MR33">
        <v>-808365696</v>
      </c>
      <c r="MS33">
        <v>-572105088</v>
      </c>
      <c r="MT33">
        <v>-878563008</v>
      </c>
      <c r="MU33">
        <v>-532576128</v>
      </c>
      <c r="MV33">
        <v>-769176256</v>
      </c>
      <c r="MW33">
        <v>-429054528</v>
      </c>
      <c r="MX33">
        <v>-770643648</v>
      </c>
      <c r="MY33">
        <v>-275636000</v>
      </c>
      <c r="MZ33">
        <v>-473207296</v>
      </c>
      <c r="NA33">
        <v>-266278672</v>
      </c>
      <c r="NB33">
        <v>-625077760</v>
      </c>
      <c r="NC33">
        <v>-332282912</v>
      </c>
      <c r="ND33">
        <v>-660145408</v>
      </c>
      <c r="NE33">
        <v>-64315632</v>
      </c>
      <c r="NF33">
        <v>-778278592</v>
      </c>
      <c r="NG33">
        <v>-364176352</v>
      </c>
      <c r="NH33">
        <v>-666914240</v>
      </c>
      <c r="NI33">
        <v>-418249120</v>
      </c>
      <c r="NJ33">
        <v>-707486976</v>
      </c>
      <c r="NK33">
        <v>-450179904</v>
      </c>
      <c r="NL33">
        <v>-594915968</v>
      </c>
      <c r="NM33">
        <v>-423263712</v>
      </c>
      <c r="NN33">
        <v>-695682560</v>
      </c>
      <c r="NO33">
        <v>-392952992</v>
      </c>
      <c r="NP33">
        <v>-629484544</v>
      </c>
      <c r="NQ33">
        <v>-476802432</v>
      </c>
      <c r="NR33">
        <v>-717063936</v>
      </c>
      <c r="NS33">
        <v>-461049120</v>
      </c>
      <c r="NT33">
        <v>-615563904</v>
      </c>
      <c r="NU33">
        <v>-926556160</v>
      </c>
      <c r="NV33">
        <v>-656679360</v>
      </c>
      <c r="NW33">
        <v>-707711232</v>
      </c>
      <c r="NX33">
        <v>-512574400</v>
      </c>
      <c r="NY33">
        <v>-873479680</v>
      </c>
      <c r="NZ33">
        <v>-591680704</v>
      </c>
      <c r="OA33">
        <v>-653981568</v>
      </c>
      <c r="OB33">
        <v>-467776256</v>
      </c>
      <c r="OC33">
        <v>-782119488</v>
      </c>
      <c r="OD33">
        <v>-533921792</v>
      </c>
      <c r="OE33">
        <v>-444543904</v>
      </c>
      <c r="OF33">
        <v>-165163808</v>
      </c>
      <c r="OG33">
        <v>-636675520</v>
      </c>
      <c r="OH33">
        <v>-428510048</v>
      </c>
      <c r="OI33">
        <v>-585525184</v>
      </c>
      <c r="OJ33">
        <v>-323960736</v>
      </c>
      <c r="OK33">
        <v>-731756480</v>
      </c>
      <c r="OL33">
        <v>-289192128</v>
      </c>
      <c r="OM33">
        <v>-533735840</v>
      </c>
      <c r="ON33">
        <v>-470005856</v>
      </c>
      <c r="OO33">
        <v>-638152704</v>
      </c>
      <c r="OP33">
        <v>-526886720</v>
      </c>
      <c r="OQ33">
        <v>-484911488</v>
      </c>
      <c r="OR33">
        <v>-451763168</v>
      </c>
      <c r="OS33">
        <v>-661523392</v>
      </c>
      <c r="OT33">
        <v>-495755968</v>
      </c>
      <c r="OU33">
        <v>-477970560</v>
      </c>
      <c r="OV33">
        <v>-378468320</v>
      </c>
      <c r="OW33">
        <v>-683219968</v>
      </c>
      <c r="OX33">
        <v>-506942656</v>
      </c>
      <c r="OY33">
        <v>-520836800</v>
      </c>
      <c r="OZ33">
        <v>-413725280</v>
      </c>
      <c r="PA33">
        <v>-578227840</v>
      </c>
      <c r="PB33">
        <v>-958631104</v>
      </c>
      <c r="PC33">
        <v>-545142720</v>
      </c>
      <c r="PD33">
        <v>-862927744</v>
      </c>
      <c r="PE33">
        <v>-493805696</v>
      </c>
      <c r="PF33">
        <v>-809325056</v>
      </c>
      <c r="PG33">
        <v>-509787008</v>
      </c>
      <c r="PH33">
        <v>-731472384</v>
      </c>
      <c r="PI33">
        <v>-467283456</v>
      </c>
      <c r="PJ33">
        <v>-769955008</v>
      </c>
      <c r="PK33">
        <v>-241168480</v>
      </c>
      <c r="PL33">
        <v>-598115328</v>
      </c>
      <c r="PM33">
        <v>-204050432</v>
      </c>
      <c r="PN33">
        <v>-762855168</v>
      </c>
      <c r="PO33">
        <v>-450940032</v>
      </c>
      <c r="PP33">
        <v>-635207104</v>
      </c>
      <c r="PQ33">
        <v>-267740496</v>
      </c>
      <c r="PR33">
        <v>-703945920</v>
      </c>
      <c r="PS33">
        <v>-495210304</v>
      </c>
      <c r="PT33">
        <v>-636978880</v>
      </c>
      <c r="PU33">
        <v>-426565696</v>
      </c>
      <c r="PV33">
        <v>-704077760</v>
      </c>
      <c r="PW33">
        <v>-478733664</v>
      </c>
      <c r="PX33">
        <v>-645627584</v>
      </c>
      <c r="PY33">
        <v>-455184032</v>
      </c>
      <c r="PZ33">
        <v>-673278336</v>
      </c>
      <c r="QA33">
        <v>-436208480</v>
      </c>
      <c r="QB33">
        <v>-624159488</v>
      </c>
      <c r="QC33">
        <v>-473314592</v>
      </c>
      <c r="QD33">
        <v>-751661888</v>
      </c>
      <c r="QE33">
        <v>-576165312</v>
      </c>
      <c r="QF33">
        <v>-724573632</v>
      </c>
      <c r="QG33">
        <v>-930947584</v>
      </c>
      <c r="QH33">
        <v>-661044352</v>
      </c>
      <c r="QI33">
        <v>-726950080</v>
      </c>
      <c r="QJ33">
        <v>-532742368</v>
      </c>
      <c r="QK33">
        <v>-833200000</v>
      </c>
      <c r="QL33">
        <v>-602546112</v>
      </c>
      <c r="QM33">
        <v>-594014528</v>
      </c>
      <c r="QN33">
        <v>-488994848</v>
      </c>
      <c r="QO33">
        <v>-743836544</v>
      </c>
      <c r="QP33">
        <v>-588123840</v>
      </c>
      <c r="QQ33">
        <v>-538150400</v>
      </c>
      <c r="QR33">
        <v>-115080656</v>
      </c>
      <c r="QS33">
        <v>-700132160</v>
      </c>
      <c r="QT33">
        <v>-380146080</v>
      </c>
      <c r="QU33">
        <v>-510831712</v>
      </c>
      <c r="QV33">
        <v>-472918336</v>
      </c>
      <c r="QW33">
        <v>-664551104</v>
      </c>
      <c r="QX33">
        <v>-508877120</v>
      </c>
      <c r="QY33">
        <v>-571697024</v>
      </c>
      <c r="QZ33">
        <v>-473296000</v>
      </c>
      <c r="RA33">
        <v>-645878912</v>
      </c>
      <c r="RB33">
        <v>-552133504</v>
      </c>
      <c r="RC33">
        <v>-519956608</v>
      </c>
      <c r="RD33">
        <v>-447409280</v>
      </c>
      <c r="RE33">
        <v>-649598592</v>
      </c>
      <c r="RF33">
        <v>-492933536</v>
      </c>
      <c r="RG33">
        <v>-494429952</v>
      </c>
      <c r="RH33">
        <v>-401868704</v>
      </c>
      <c r="RI33">
        <v>-655484224</v>
      </c>
      <c r="RJ33">
        <v>-520811424</v>
      </c>
      <c r="RK33">
        <v>-521888000</v>
      </c>
      <c r="RL33">
        <v>-447713728</v>
      </c>
      <c r="RM33">
        <v>-557522752</v>
      </c>
      <c r="RN33">
        <v>-943190080</v>
      </c>
      <c r="RO33">
        <v>-547308288</v>
      </c>
      <c r="RP33">
        <v>-865805440</v>
      </c>
      <c r="RQ33">
        <v>-526137024</v>
      </c>
      <c r="RR33">
        <v>-905615104</v>
      </c>
      <c r="RS33">
        <v>-517759104</v>
      </c>
      <c r="RT33">
        <v>-773035008</v>
      </c>
      <c r="RU33">
        <v>-507147360</v>
      </c>
      <c r="RV33">
        <v>-786356992</v>
      </c>
      <c r="RW33">
        <v>-303774784</v>
      </c>
      <c r="RX33">
        <v>-627306240</v>
      </c>
      <c r="RY33">
        <v>-234034480</v>
      </c>
      <c r="RZ33">
        <v>-746798016</v>
      </c>
      <c r="SA33">
        <v>-486926016</v>
      </c>
      <c r="SB33">
        <v>-667822272</v>
      </c>
      <c r="SC33">
        <v>-503222208</v>
      </c>
      <c r="SD33">
        <v>-719302272</v>
      </c>
      <c r="SE33">
        <v>-533692192</v>
      </c>
      <c r="SF33">
        <v>-595347520</v>
      </c>
      <c r="SG33">
        <v>-465474880</v>
      </c>
      <c r="SH33">
        <v>-703190272</v>
      </c>
      <c r="SI33">
        <v>-479127008</v>
      </c>
      <c r="SJ33">
        <v>-622001280</v>
      </c>
      <c r="SK33">
        <v>-441371328</v>
      </c>
      <c r="SL33">
        <v>-685090944</v>
      </c>
      <c r="SM33">
        <v>-399809984</v>
      </c>
      <c r="SN33">
        <v>-618390080</v>
      </c>
      <c r="SO33">
        <v>-482192256</v>
      </c>
      <c r="SP33">
        <v>-704916096</v>
      </c>
      <c r="SQ33">
        <v>-519084256</v>
      </c>
      <c r="SR33">
        <v>-614908992</v>
      </c>
      <c r="SS33">
        <v>-861826496</v>
      </c>
      <c r="ST33">
        <v>-626604864</v>
      </c>
      <c r="SU33">
        <v>-701009152</v>
      </c>
      <c r="SV33">
        <v>-468246432</v>
      </c>
      <c r="SW33">
        <v>-797957120</v>
      </c>
      <c r="SX33">
        <v>-612283200</v>
      </c>
      <c r="SY33">
        <v>-633291648</v>
      </c>
      <c r="SZ33">
        <v>-476415360</v>
      </c>
      <c r="TA33">
        <v>-752353664</v>
      </c>
      <c r="TB33">
        <v>-530724896</v>
      </c>
      <c r="TC33">
        <v>-577780032</v>
      </c>
      <c r="TD33">
        <v>-249697552</v>
      </c>
      <c r="TE33">
        <v>-668443776</v>
      </c>
      <c r="TF33">
        <v>-434747072</v>
      </c>
      <c r="TG33">
        <v>-574252416</v>
      </c>
      <c r="TH33">
        <v>-494495488</v>
      </c>
      <c r="TI33">
        <v>-719925632</v>
      </c>
      <c r="TJ33">
        <v>-607720320</v>
      </c>
      <c r="TK33">
        <v>-546054272</v>
      </c>
      <c r="TL33">
        <v>-425857632</v>
      </c>
      <c r="TM33">
        <v>-674036160</v>
      </c>
      <c r="TN33">
        <v>-559368512</v>
      </c>
      <c r="TO33">
        <v>-454267200</v>
      </c>
      <c r="TP33">
        <v>-354602816</v>
      </c>
      <c r="TQ33">
        <v>-707199872</v>
      </c>
      <c r="TR33">
        <v>-553201152</v>
      </c>
      <c r="TS33">
        <v>-550178688</v>
      </c>
      <c r="TT33">
        <v>-413575776</v>
      </c>
      <c r="TU33">
        <v>-698055296</v>
      </c>
      <c r="TV33">
        <v>-557048128</v>
      </c>
      <c r="TW33">
        <v>-598609408</v>
      </c>
      <c r="TX33">
        <v>-453027680</v>
      </c>
      <c r="TY33">
        <v>-525767232</v>
      </c>
      <c r="TZ33">
        <v>-905471040</v>
      </c>
      <c r="UA33">
        <v>-576750976</v>
      </c>
      <c r="UB33">
        <v>-789516928</v>
      </c>
      <c r="UC33">
        <v>-484479008</v>
      </c>
      <c r="UD33">
        <v>-781057536</v>
      </c>
      <c r="UE33">
        <v>-538241984</v>
      </c>
      <c r="UF33">
        <v>-713251328</v>
      </c>
      <c r="UG33">
        <v>-480255328</v>
      </c>
      <c r="UH33">
        <v>-718353920</v>
      </c>
      <c r="UI33">
        <v>-421447264</v>
      </c>
      <c r="UJ33">
        <v>-688372928</v>
      </c>
      <c r="UK33">
        <v>-223522544</v>
      </c>
      <c r="UL33">
        <v>-713550464</v>
      </c>
      <c r="UM33">
        <v>-470161632</v>
      </c>
      <c r="UN33">
        <v>-709875776</v>
      </c>
      <c r="UO33">
        <v>-523018304</v>
      </c>
      <c r="UP33">
        <v>-741537536</v>
      </c>
      <c r="UQ33">
        <v>-522876384</v>
      </c>
      <c r="UR33">
        <v>-662416640</v>
      </c>
      <c r="US33">
        <v>-424563616</v>
      </c>
      <c r="UT33">
        <v>-681193984</v>
      </c>
      <c r="UU33">
        <v>-465095968</v>
      </c>
      <c r="UV33">
        <v>-567694592</v>
      </c>
      <c r="UW33">
        <v>-462936640</v>
      </c>
      <c r="UX33">
        <v>-665032832</v>
      </c>
      <c r="UY33">
        <v>-438047680</v>
      </c>
      <c r="UZ33">
        <v>-612939840</v>
      </c>
      <c r="VA33">
        <v>-424556512</v>
      </c>
      <c r="VB33">
        <v>-748202816</v>
      </c>
      <c r="VC33">
        <v>-510785824</v>
      </c>
      <c r="VD33">
        <v>-642418112</v>
      </c>
      <c r="VE33">
        <v>-927826752</v>
      </c>
      <c r="VF33">
        <v>-614225984</v>
      </c>
      <c r="VG33">
        <v>-638496256</v>
      </c>
      <c r="VH33">
        <v>-538331904</v>
      </c>
      <c r="VI33">
        <v>-776848832</v>
      </c>
      <c r="VJ33">
        <v>-569825600</v>
      </c>
      <c r="VK33">
        <v>-640550848</v>
      </c>
      <c r="VL33">
        <v>-421828704</v>
      </c>
      <c r="VM33">
        <v>-724898176</v>
      </c>
      <c r="VN33">
        <v>-596265792</v>
      </c>
      <c r="VO33">
        <v>-566616704</v>
      </c>
      <c r="VP33">
        <v>-353810784</v>
      </c>
      <c r="VQ33">
        <v>-693085760</v>
      </c>
      <c r="VR33">
        <v>-393074176</v>
      </c>
      <c r="VS33">
        <v>-574030976</v>
      </c>
      <c r="VT33">
        <v>-430309344</v>
      </c>
      <c r="VU33">
        <v>-725432960</v>
      </c>
      <c r="VV33">
        <v>-550244416</v>
      </c>
      <c r="VW33">
        <v>-544099200</v>
      </c>
      <c r="VX33">
        <v>-485090560</v>
      </c>
      <c r="VY33">
        <v>-713154112</v>
      </c>
      <c r="VZ33">
        <v>-576358144</v>
      </c>
      <c r="WA33">
        <v>-511198656</v>
      </c>
      <c r="WB33">
        <v>-436827232</v>
      </c>
      <c r="WC33">
        <v>-700765632</v>
      </c>
      <c r="WD33">
        <v>-520917312</v>
      </c>
      <c r="WE33">
        <v>-510881824</v>
      </c>
      <c r="WF33">
        <v>-423677056</v>
      </c>
      <c r="WG33">
        <v>-710563264</v>
      </c>
      <c r="WH33">
        <v>-657805312</v>
      </c>
      <c r="WI33">
        <v>-569362496</v>
      </c>
      <c r="WJ33">
        <v>-424720224</v>
      </c>
      <c r="WK33">
        <v>-582372096</v>
      </c>
      <c r="WL33">
        <v>-914866496</v>
      </c>
      <c r="WM33">
        <v>-531724768</v>
      </c>
      <c r="WN33">
        <v>-771306880</v>
      </c>
      <c r="WO33">
        <v>-515266016</v>
      </c>
      <c r="WP33">
        <v>-818033216</v>
      </c>
      <c r="WQ33">
        <v>-491458176</v>
      </c>
      <c r="WR33">
        <v>-715970176</v>
      </c>
      <c r="WS33">
        <v>-500558816</v>
      </c>
      <c r="WT33">
        <v>-771324160</v>
      </c>
      <c r="WU33">
        <v>-474009312</v>
      </c>
      <c r="WV33">
        <v>-631260480</v>
      </c>
      <c r="WW33">
        <v>-324177056</v>
      </c>
      <c r="WX33">
        <v>-691970240</v>
      </c>
      <c r="WY33">
        <v>-536649056</v>
      </c>
      <c r="WZ33">
        <v>-669499008</v>
      </c>
      <c r="XA33">
        <v>-447040896</v>
      </c>
      <c r="XB33">
        <v>-735501376</v>
      </c>
      <c r="XC33">
        <v>-489341984</v>
      </c>
      <c r="XD33">
        <v>-662503168</v>
      </c>
      <c r="XE33">
        <v>-460943872</v>
      </c>
      <c r="XF33">
        <v>-650588992</v>
      </c>
      <c r="XG33">
        <v>-489114944</v>
      </c>
      <c r="XH33">
        <v>-606739840</v>
      </c>
      <c r="XI33">
        <v>-465578496</v>
      </c>
      <c r="XJ33">
        <v>-674136640</v>
      </c>
      <c r="XK33">
        <v>-489943328</v>
      </c>
      <c r="XL33">
        <v>-651333632</v>
      </c>
      <c r="XM33">
        <v>-443113248</v>
      </c>
      <c r="XN33">
        <v>-687374848</v>
      </c>
      <c r="XO33">
        <v>-521274112</v>
      </c>
      <c r="XP33">
        <v>-647785856</v>
      </c>
      <c r="XQ33">
        <v>-889878464</v>
      </c>
      <c r="XR33">
        <v>-655272192</v>
      </c>
      <c r="XS33">
        <v>-661200768</v>
      </c>
      <c r="XT33">
        <v>-518419104</v>
      </c>
      <c r="XU33">
        <v>-782523136</v>
      </c>
      <c r="XV33">
        <v>-585893696</v>
      </c>
      <c r="XW33">
        <v>-622071424</v>
      </c>
      <c r="XX33">
        <v>-496374944</v>
      </c>
      <c r="XY33">
        <v>-762562944</v>
      </c>
      <c r="XZ33">
        <v>-575686848</v>
      </c>
      <c r="YA33">
        <v>-584423296</v>
      </c>
      <c r="YB33">
        <v>-446394240</v>
      </c>
      <c r="YC33">
        <v>-658533056</v>
      </c>
      <c r="YD33">
        <v>-455019808</v>
      </c>
      <c r="YE33">
        <v>-541107968</v>
      </c>
      <c r="YF33">
        <v>-467395200</v>
      </c>
      <c r="YG33">
        <v>-675014016</v>
      </c>
      <c r="YH33">
        <v>-591472256</v>
      </c>
      <c r="YI33">
        <v>-562713792</v>
      </c>
      <c r="YJ33">
        <v>-495311168</v>
      </c>
      <c r="YK33">
        <v>-673990016</v>
      </c>
      <c r="YL33">
        <v>-567508608</v>
      </c>
      <c r="YM33">
        <v>-482603840</v>
      </c>
      <c r="YN33">
        <v>-470838848</v>
      </c>
      <c r="YO33">
        <v>-704890944</v>
      </c>
      <c r="YP33">
        <v>-582364416</v>
      </c>
      <c r="YQ33">
        <v>-516851520</v>
      </c>
      <c r="YR33">
        <v>-480225728</v>
      </c>
      <c r="YS33">
        <v>-689500032</v>
      </c>
      <c r="YT33">
        <v>-621571328</v>
      </c>
      <c r="YU33">
        <v>-548180288</v>
      </c>
      <c r="YV33">
        <v>-463868160</v>
      </c>
      <c r="YW33">
        <v>-575548352</v>
      </c>
      <c r="YX33">
        <v>-969676288</v>
      </c>
      <c r="YY33">
        <v>-552260288</v>
      </c>
      <c r="YZ33">
        <v>-803325184</v>
      </c>
      <c r="ZA33">
        <v>-546489792</v>
      </c>
      <c r="ZB33">
        <v>-841639936</v>
      </c>
      <c r="ZC33">
        <v>-543202368</v>
      </c>
      <c r="ZD33">
        <v>-751503424</v>
      </c>
      <c r="ZE33">
        <v>-493246848</v>
      </c>
      <c r="ZF33">
        <v>-796615296</v>
      </c>
      <c r="ZG33">
        <v>-509682848</v>
      </c>
      <c r="ZH33">
        <v>-682798656</v>
      </c>
      <c r="ZI33">
        <v>-453773408</v>
      </c>
      <c r="ZJ33">
        <v>-766405824</v>
      </c>
      <c r="ZK33">
        <v>-452477248</v>
      </c>
      <c r="ZL33">
        <v>-697688448</v>
      </c>
      <c r="ZM33">
        <v>-521949952</v>
      </c>
      <c r="ZN33">
        <v>-738254400</v>
      </c>
      <c r="ZO33">
        <v>-489630080</v>
      </c>
      <c r="ZP33">
        <v>-713783360</v>
      </c>
      <c r="ZQ33">
        <v>-499575456</v>
      </c>
      <c r="ZR33">
        <v>-683922240</v>
      </c>
      <c r="ZS33">
        <v>-459776288</v>
      </c>
      <c r="ZT33">
        <v>-632015808</v>
      </c>
      <c r="ZU33">
        <v>-499711616</v>
      </c>
      <c r="ZV33">
        <v>-742362432</v>
      </c>
      <c r="ZW33">
        <v>-474107232</v>
      </c>
      <c r="ZX33">
        <v>-677768512</v>
      </c>
      <c r="ZY33">
        <v>-478760000</v>
      </c>
      <c r="ZZ33">
        <v>-764589120</v>
      </c>
      <c r="AAA33">
        <v>-548050880</v>
      </c>
      <c r="AAB33">
        <v>-718813760</v>
      </c>
      <c r="AAC33">
        <v>-944512384</v>
      </c>
      <c r="AAD33">
        <v>-647694720</v>
      </c>
      <c r="AAE33">
        <v>-646355968</v>
      </c>
      <c r="AAF33">
        <v>-484763456</v>
      </c>
      <c r="AAG33">
        <v>-808149056</v>
      </c>
      <c r="AAH33">
        <v>-573765760</v>
      </c>
      <c r="AAI33">
        <v>-644730560</v>
      </c>
      <c r="AAJ33">
        <v>-508663328</v>
      </c>
      <c r="AAK33">
        <v>-762669376</v>
      </c>
      <c r="AAL33">
        <v>-611012224</v>
      </c>
      <c r="AAM33">
        <v>-610134784</v>
      </c>
      <c r="AAN33">
        <v>-475239936</v>
      </c>
      <c r="AAO33">
        <v>-721034240</v>
      </c>
      <c r="AAP33">
        <v>-586708544</v>
      </c>
      <c r="AAQ33">
        <v>-562962816</v>
      </c>
      <c r="AAR33">
        <v>-448060384</v>
      </c>
      <c r="AAS33">
        <v>-737647360</v>
      </c>
      <c r="AAT33">
        <v>-591230464</v>
      </c>
      <c r="AAU33">
        <v>-583766208</v>
      </c>
      <c r="AAV33">
        <v>-483101760</v>
      </c>
      <c r="AAW33">
        <v>-693064256</v>
      </c>
      <c r="AAX33">
        <v>-568819840</v>
      </c>
      <c r="AAY33">
        <v>-507127840</v>
      </c>
      <c r="AAZ33">
        <v>-476927328</v>
      </c>
      <c r="ABA33">
        <v>-702097984</v>
      </c>
      <c r="ABB33">
        <v>-575365184</v>
      </c>
      <c r="ABC33">
        <v>-536652128</v>
      </c>
      <c r="ABD33">
        <v>-509332160</v>
      </c>
      <c r="ABE33">
        <v>-721219648</v>
      </c>
      <c r="ABF33">
        <v>-582282816</v>
      </c>
      <c r="ABG33">
        <v>-583414912</v>
      </c>
      <c r="ABH33">
        <v>-573217664</v>
      </c>
      <c r="ABI33">
        <v>-577337728</v>
      </c>
      <c r="ABJ33">
        <v>-904379072</v>
      </c>
      <c r="ABK33">
        <v>-544529920</v>
      </c>
      <c r="ABL33">
        <v>-801997888</v>
      </c>
      <c r="ABM33">
        <v>-490711584</v>
      </c>
      <c r="ABN33">
        <v>-821273280</v>
      </c>
      <c r="ABO33">
        <v>-515136032</v>
      </c>
      <c r="ABP33">
        <v>-753185728</v>
      </c>
      <c r="ABQ33">
        <v>-510734592</v>
      </c>
      <c r="ABR33">
        <v>-763867200</v>
      </c>
      <c r="ABS33">
        <v>-509875424</v>
      </c>
      <c r="ABT33">
        <v>-704008128</v>
      </c>
      <c r="ABU33">
        <v>-536543648</v>
      </c>
      <c r="ABV33">
        <v>-787719488</v>
      </c>
      <c r="ABW33">
        <v>-503136960</v>
      </c>
      <c r="ABX33">
        <v>-672760960</v>
      </c>
      <c r="ABY33">
        <v>-464309824</v>
      </c>
      <c r="ABZ33">
        <v>-776128832</v>
      </c>
      <c r="ACA33">
        <v>-542296960</v>
      </c>
      <c r="ACB33">
        <v>-655117696</v>
      </c>
      <c r="ACC33">
        <v>-484034240</v>
      </c>
      <c r="ACD33">
        <v>-741289024</v>
      </c>
      <c r="ACE33">
        <v>-476664064</v>
      </c>
      <c r="ACF33">
        <v>-660661312</v>
      </c>
      <c r="ACG33">
        <v>-499229824</v>
      </c>
      <c r="ACH33">
        <v>-719037312</v>
      </c>
      <c r="ACI33">
        <v>-511486752</v>
      </c>
      <c r="ACJ33">
        <v>-712814336</v>
      </c>
      <c r="ACK33">
        <v>-515144960</v>
      </c>
      <c r="ACL33">
        <v>-771266176</v>
      </c>
      <c r="ACM33">
        <v>-575926208</v>
      </c>
      <c r="ACN33">
        <v>-710614592</v>
      </c>
      <c r="ACO33">
        <f t="shared" si="0"/>
        <v>-1291171200</v>
      </c>
      <c r="ACP33" s="1">
        <f t="shared" si="1"/>
        <v>108030952</v>
      </c>
      <c r="ACQ33" s="3">
        <f t="shared" si="2"/>
        <v>1399202152</v>
      </c>
    </row>
  </sheetData>
  <autoFilter ref="A1:ACQ33" xr:uid="{2F0074EA-D6F7-B34E-8BE4-7ED979109AB9}">
    <filterColumn colId="769">
      <customFilters>
        <customFilter operator="greaterThanOrEqual" val="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11</vt:i4>
      </vt:variant>
    </vt:vector>
  </HeadingPairs>
  <TitlesOfParts>
    <vt:vector size="11" baseType="lpstr">
      <vt:lpstr>Img14</vt:lpstr>
      <vt:lpstr>img15</vt:lpstr>
      <vt:lpstr>img16</vt:lpstr>
      <vt:lpstr>Img17</vt:lpstr>
      <vt:lpstr>img18</vt:lpstr>
      <vt:lpstr>Hárok6</vt:lpstr>
      <vt:lpstr>Hárok7</vt:lpstr>
      <vt:lpstr>Hárok2</vt:lpstr>
      <vt:lpstr>Hárok3</vt:lpstr>
      <vt:lpstr>Hárok5</vt:lpstr>
      <vt:lpstr>Hárok4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Použív. MS Office</dc:creator>
  <cp:lastModifiedBy>Použív. MS Office</cp:lastModifiedBy>
  <dcterms:created xsi:type="dcterms:W3CDTF">2019-04-12T09:46:06Z</dcterms:created>
  <dcterms:modified xsi:type="dcterms:W3CDTF">2019-04-16T06:04:59Z</dcterms:modified>
</cp:coreProperties>
</file>