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과목표" sheetId="1" state="visible" r:id="rId1"/>
    <sheet xmlns:r="http://schemas.openxmlformats.org/officeDocument/2006/relationships" name="연결정산표(원화)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연결정산표(더미) / 계정과목표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연결정산표(더미) / 연결정산표(원화)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연결정산표(더미) / BS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연결정산표(더미) / IS</t>
        </is>
      </c>
    </row>
    <row r="2">
      <c r="A2" t="inlineStr">
        <is>
          <t>※ 테스트용 더미 데이터 (실데이터 아님)</t>
        </is>
      </c>
    </row>
    <row r="4">
      <c r="A4" s="2" t="inlineStr">
        <is>
          <t>항목</t>
        </is>
      </c>
      <c r="B4" s="2" t="inlineStr">
        <is>
          <t>금액(더미)</t>
        </is>
      </c>
    </row>
    <row r="5">
      <c r="A5" t="inlineStr">
        <is>
          <t>매출</t>
        </is>
      </c>
      <c r="B5" t="n">
        <v>1000</v>
      </c>
    </row>
    <row r="6">
      <c r="A6" t="inlineStr">
        <is>
          <t>원가</t>
        </is>
      </c>
      <c r="B6" t="n">
        <v>700</v>
      </c>
    </row>
    <row r="7">
      <c r="A7" t="inlineStr">
        <is>
          <t>이익</t>
        </is>
      </c>
      <c r="B7">
        <f>B5-B6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2026-06-17T13:34:25Z</dcterms:created>
  <dcterms:modified xmlns:dcterms="http://purl.org/dc/terms/" xmlns:xsi="http://www.w3.org/2001/XMLSchema-instance" xsi:type="dcterms:W3CDTF">2026-06-17T13:34:25Z</dcterms:modified>
</cp:coreProperties>
</file>