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3540" yWindow="0" windowWidth="25040" windowHeight="16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8" i="1" l="1"/>
  <c r="E8" i="1"/>
  <c r="D8" i="1"/>
  <c r="C8" i="1"/>
  <c r="G7" i="1"/>
  <c r="I6" i="1"/>
  <c r="F6" i="1"/>
  <c r="E6" i="1"/>
  <c r="C6" i="1"/>
  <c r="H6" i="1"/>
  <c r="D6" i="1"/>
  <c r="F4" i="1"/>
  <c r="I4" i="1"/>
  <c r="H4" i="1"/>
  <c r="E4" i="1"/>
  <c r="C4" i="1"/>
  <c r="I5" i="1"/>
  <c r="H5" i="1"/>
  <c r="E5" i="1"/>
  <c r="D5" i="1"/>
  <c r="C5" i="1"/>
  <c r="I3" i="1"/>
  <c r="H3" i="1"/>
  <c r="D3" i="1"/>
  <c r="C3" i="1"/>
</calcChain>
</file>

<file path=xl/sharedStrings.xml><?xml version="1.0" encoding="utf-8"?>
<sst xmlns="http://schemas.openxmlformats.org/spreadsheetml/2006/main" count="13" uniqueCount="13">
  <si>
    <t>CONSTANT</t>
  </si>
  <si>
    <t>VARIABLE</t>
  </si>
  <si>
    <t>[a-z]</t>
  </si>
  <si>
    <t>[A-Z]</t>
  </si>
  <si>
    <t>[0-9]</t>
  </si>
  <si>
    <t>INIT</t>
  </si>
  <si>
    <t>COLON</t>
  </si>
  <si>
    <t>DASH</t>
  </si>
  <si>
    <t>':'</t>
  </si>
  <si>
    <t>'-'</t>
  </si>
  <si>
    <t>SPECIAL_CHAR</t>
  </si>
  <si>
    <t>'_'</t>
  </si>
  <si>
    <t>[^A-Za-z0-9_:-]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</si>
</sst>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8"/>
  <sheetViews>
    <sheetView tabSelected="1" workbookViewId="0">
      <selection activeCell="G20" sqref="G20"/>
    </sheetView>
  </sheetViews>
  <sheetFormatPr baseColWidth="10" defaultRowHeight="15" x14ac:dyDescent="0"/>
  <cols>
    <col min="2" max="10" width="17.1640625" customWidth="1"/>
  </cols>
  <sheetData>
    <row r="2" spans="2:9">
      <c r="C2" t="s">
        <v>2</v>
      </c>
      <c r="D2" t="s">
        <v>3</v>
      </c>
      <c r="E2" t="s">
        <v>4</v>
      </c>
      <c r="F2" s="1" t="s">
        <v>8</v>
      </c>
      <c r="G2" s="1" t="s">
        <v>9</v>
      </c>
      <c r="H2" s="1" t="s">
        <v>11</v>
      </c>
      <c r="I2" s="1" t="s">
        <v>12</v>
      </c>
    </row>
    <row r="3" spans="2:9">
      <c r="B3" t="s">
        <v>5</v>
      </c>
      <c r="C3" t="str">
        <f>B4</f>
        <v>CONSTANT</v>
      </c>
      <c r="D3" t="str">
        <f>B5</f>
        <v>VARIABLE</v>
      </c>
      <c r="H3" t="str">
        <f>B5</f>
        <v>VARIABLE</v>
      </c>
      <c r="I3" t="str">
        <f>B6</f>
        <v>SPECIAL_CHAR</v>
      </c>
    </row>
    <row r="4" spans="2:9">
      <c r="B4" t="s">
        <v>0</v>
      </c>
      <c r="C4" t="str">
        <f>B4</f>
        <v>CONSTANT</v>
      </c>
      <c r="E4" t="str">
        <f>B4</f>
        <v>CONSTANT</v>
      </c>
      <c r="F4" t="str">
        <f>B7</f>
        <v>COLON</v>
      </c>
      <c r="H4" t="str">
        <f>B4</f>
        <v>CONSTANT</v>
      </c>
      <c r="I4" t="str">
        <f>B6</f>
        <v>SPECIAL_CHAR</v>
      </c>
    </row>
    <row r="5" spans="2:9">
      <c r="B5" t="s">
        <v>1</v>
      </c>
      <c r="C5" t="str">
        <f>B5</f>
        <v>VARIABLE</v>
      </c>
      <c r="D5" t="str">
        <f>B5</f>
        <v>VARIABLE</v>
      </c>
      <c r="E5" t="str">
        <f>B5</f>
        <v>VARIABLE</v>
      </c>
      <c r="H5" t="str">
        <f>B5</f>
        <v>VARIABLE</v>
      </c>
      <c r="I5" t="str">
        <f>B6</f>
        <v>SPECIAL_CHAR</v>
      </c>
    </row>
    <row r="6" spans="2:9">
      <c r="B6" t="s">
        <v>10</v>
      </c>
      <c r="C6" t="str">
        <f>B4</f>
        <v>CONSTANT</v>
      </c>
      <c r="D6" t="str">
        <f>B5</f>
        <v>VARIABLE</v>
      </c>
      <c r="E6" t="str">
        <f>B4</f>
        <v>CONSTANT</v>
      </c>
      <c r="F6" t="str">
        <f>B7</f>
        <v>COLON</v>
      </c>
      <c r="H6" t="str">
        <f>B4</f>
        <v>CONSTANT</v>
      </c>
      <c r="I6" t="str">
        <f>B6</f>
        <v>SPECIAL_CHAR</v>
      </c>
    </row>
    <row r="7" spans="2:9">
      <c r="B7" t="s">
        <v>6</v>
      </c>
      <c r="G7" t="str">
        <f>B8</f>
        <v>DASH</v>
      </c>
    </row>
    <row r="8" spans="2:9">
      <c r="B8" t="s">
        <v>7</v>
      </c>
      <c r="C8" t="str">
        <f>B4</f>
        <v>CONSTANT</v>
      </c>
      <c r="D8" t="str">
        <f>B5</f>
        <v>VARIABLE</v>
      </c>
      <c r="E8" t="str">
        <f>B4</f>
        <v>CONSTANT</v>
      </c>
      <c r="I8" t="str">
        <f>B6</f>
        <v>SPECIAL_CHAR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Krenger</dc:creator>
  <cp:lastModifiedBy>Simon Krenger</cp:lastModifiedBy>
  <dcterms:created xsi:type="dcterms:W3CDTF">2014-01-12T20:06:59Z</dcterms:created>
  <dcterms:modified xsi:type="dcterms:W3CDTF">2014-01-12T22:36:40Z</dcterms:modified>
</cp:coreProperties>
</file>