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/Documents/School/Senior/Spring/E160/E160-Final-Project/Presentation/"/>
    </mc:Choice>
  </mc:AlternateContent>
  <xr:revisionPtr revIDLastSave="0" documentId="8_{AA953735-FE29-1D44-BE56-42D4BFE8A50F}" xr6:coauthVersionLast="32" xr6:coauthVersionMax="32" xr10:uidLastSave="{00000000-0000-0000-0000-000000000000}"/>
  <bookViews>
    <workbookView xWindow="80" yWindow="460" windowWidth="25440" windowHeight="15000" xr2:uid="{CFBCA617-26EF-9B42-A5E7-A705E1A357AA}"/>
  </bookViews>
  <sheets>
    <sheet name="Sheet1" sheetId="1" r:id="rId1"/>
  </sheets>
  <definedNames>
    <definedName name="_xlchart.v1.0" hidden="1">Sheet1!$A$2:$A$3</definedName>
    <definedName name="_xlchart.v1.1" hidden="1">Sheet1!$B$2:$B$3</definedName>
    <definedName name="_xlchart.v1.10" hidden="1">Sheet1!$A$2:$C$2</definedName>
    <definedName name="_xlchart.v1.11" hidden="1">Sheet1!$B$3:$B$3</definedName>
    <definedName name="_xlchart.v1.2" hidden="1">Sheet1!$A$1:$A$2</definedName>
    <definedName name="_xlchart.v1.3" hidden="1">Sheet1!$B$1:$B$2</definedName>
    <definedName name="_xlchart.v1.4" hidden="1">Sheet1!$A$2:$A$3</definedName>
    <definedName name="_xlchart.v1.5" hidden="1">Sheet1!$B$1</definedName>
    <definedName name="_xlchart.v1.6" hidden="1">Sheet1!$B$2:$B$3</definedName>
    <definedName name="_xlchart.v1.7" hidden="1">Sheet1!$A$2:$A$3</definedName>
    <definedName name="_xlchart.v1.8" hidden="1">Sheet1!$B$1</definedName>
    <definedName name="_xlchart.v1.9" hidden="1">Sheet1!$B$2:$B$3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<sst xmlns="http://schemas.openxmlformats.org/spreadsheetml/2006/main" count="9" uniqueCount="6">
  <si>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Path Distance</t>
  </si>
  <si>
    <t>Algorithm</t>
  </si>
  <si>
    <t>Breadth First</t>
  </si>
  <si>
    <t>aStar</t>
  </si>
  <si>
    <t>Number of Nodes Checked</t>
  </si>
  <si>
    <t>Time to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</si>
</sst>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Path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Breadth First</c:v>
                </c:pt>
                <c:pt idx="1">
                  <c:v>aStar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4511</c:v>
                </c:pt>
                <c:pt idx="1">
                  <c:v>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9644-8C48-4AA8AB587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946288"/>
        <c:axId val="762947984"/>
      </c:barChart>
      <c:catAx>
        <c:axId val="76294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47984"/>
        <c:crosses val="autoZero"/>
        <c:auto val="1"/>
        <c:lblAlgn val="ctr"/>
        <c:lblOffset val="100"/>
        <c:noMultiLvlLbl val="0"/>
      </c:catAx>
      <c:valAx>
        <c:axId val="7629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1</xdr:row>
      <xdr:rowOff>44450</xdr:rowOff>
    </xdr:from>
    <xdr:to>
      <xdr:col>17</xdr:col>
      <xdr:colOff>76200</xdr:colOff>
      <xdr:row>20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283787-E969-B649-AD47-53C85D3F1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F8F0-71DC-E344-BE4E-97C1600A9AAD}">
  <dimension ref="A1:F3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2</v>
      </c>
      <c r="B2">
        <v>4511</v>
      </c>
      <c r="D2" t="s">
        <v>4</v>
      </c>
      <c r="E2">
        <v>624</v>
      </c>
      <c r="F2">
        <v>524</v>
      </c>
    </row>
    <row r="3" spans="1:6" x14ac:dyDescent="0.2">
      <c r="A3" t="s">
        <v>3</v>
      </c>
      <c r="B3">
        <v>3506</v>
      </c>
      <c r="D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 Balliet</dc:creator>
  <cp:lastModifiedBy>Hill Balliet</cp:lastModifiedBy>
  <dcterms:created xsi:type="dcterms:W3CDTF">2018-04-22T17:56:05Z</dcterms:created>
  <dcterms:modified xsi:type="dcterms:W3CDTF">2018-04-22T18:04:09Z</dcterms:modified>
</cp:coreProperties>
</file>