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Arbejdsmarkeds projekt\Empirisk-SFC-model\"/>
    </mc:Choice>
  </mc:AlternateContent>
  <xr:revisionPtr revIDLastSave="0" documentId="13_ncr:1_{D6F08EBF-263B-49EF-A02F-6AC84414F0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<sst xmlns="http://schemas.openxmlformats.org/spreadsheetml/2006/main" count="526" uniqueCount="526">
  <si>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</si>
  <si>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</si>
  <si>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</si>
  <si>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</si>
  <si>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</si>
  <si>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</si>
  <si>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</si>
  <si>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</si>
  <si>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</si>
  <si>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</si>
  <si>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</si>
  <si>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</si>
  <si>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</si>
  <si>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</si>
  <si>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</si>
  <si>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</si>
  <si>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</si>
  <si>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</si>
  <si>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</si>
  <si>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</si>
  <si>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</si>
  <si>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</si>
  <si>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</si>
  <si>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</si>
  <si>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</si>
  <si>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</si>
  <si>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</si>
  <si>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</si>
  <si>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</si>
  <si>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</si>
  <si>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</si>
  <si>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</si>
  <si>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</si>
  <si>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</si>
  <si>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</si>
  <si>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</si>
  <si>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</si>
  <si>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</si>
  <si>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</si>
  <si>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</si>
  <si>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</si>
  <si>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</si>
  <si>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</si>
  <si>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</si>
  <si>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</si>
  <si>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</si>
  <si>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</si>
  <si>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</si>
  <si>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</si>
  <si>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</si>
  <si>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</si>
  <si>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</si>
  <si>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</si>
  <si>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</si>
  <si>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</si>
  <si>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</si>
  <si>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</si>
  <si>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</si>
  <si>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</si>
  <si>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</si>
  <si>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</si>
  <si>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</si>
  <si>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</si>
  <si>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</si>
  <si>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</si>
  <si>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</si>
  <si>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</si>
  <si>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</si>
  <si>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</si>
  <si>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</si>
  <si>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</si>
  <si>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</si>
  <si>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</si>
  <si>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</si>
  <si>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</si>
  <si>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</si>
  <si>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</si>
  <si>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</si>
  <si>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</si>
  <si>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</si>
  <si>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</si>
  <si>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</si>
  <si>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</si>
  <si>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</si>
  <si>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</si>
  <si>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</si>
  <si>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</si>
  <si>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</si>
  <si>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</si>
  <si>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</si>
  <si>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</si>
  <si>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</si>
  <si>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</si>
  <si>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</si>
  <si>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</si>
  <si>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</si>
  <si>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</si>
  <si>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</si>
  <si>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</si>
  <si>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</si>
  <si>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</si>
  <si>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</si>
  <si>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</si>
  <si>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</si>
  <si>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</si>
  <si>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</si>
  <si>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</si>
  <si>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</si>
  <si>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</si>
  <si>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</si>
  <si>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</si>
  <si>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</si>
  <si>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</si>
  <si>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</si>
  <si>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</si>
  <si>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</si>
  <si>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</si>
  <si>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</si>
  <si>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</si>
  <si>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</si>
  <si>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</si>
  <si>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</si>
  <si>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</si>
  <si>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</si>
  <si>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</si>
  <si>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</si>
  <si>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</si>
  <si>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</si>
  <si>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</si>
  <si>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</si>
  <si>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</si>
  <si>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</si>
  <si>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</si>
  <si>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</si>
  <si>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</si>
  <si>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</si>
  <si>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</si>
  <si>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</si>
  <si>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</si>
  <si>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</si>
  <si>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</si>
  <si>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</si>
  <si>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</si>
  <si>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</si>
  <si>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</si>
  <si>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</si>
  <si>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</si>
  <si>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</si>
  <si>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</si>
  <si>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</si>
  <si>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</si>
  <si>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</si>
  <si>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</si>
  <si>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</si>
  <si>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</si>
  <si>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</si>
  <si>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</si>
  <si>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</si>
  <si>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</si>
  <si>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</si>
  <si>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</si>
  <si>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</si>
  <si>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</si>
  <si>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</si>
  <si>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</si>
  <si>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</si>
  <si>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</si>
  <si>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</si>
  <si>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</si>
  <si>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</si>
  <si>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</si>
  <si>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</si>
  <si>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</si>
  <si>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</si>
  <si>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</si>
  <si>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</si>
  <si>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</si>
  <si>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</si>
  <si>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</si>
  <si>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</si>
  <si>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</si>
  <si>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</si>
  <si>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</si>
  <si>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</si>
  <si>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</si>
  <si>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</si>
  <si>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</si>
  <si>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</si>
  <si>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</si>
  <si>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</si>
  <si>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</si>
  <si>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</si>
  <si>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</si>
  <si>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</si>
  <si>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</si>
  <si>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</si>
  <si>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</si>
  <si>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</si>
  <si>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</si>
  <si>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</si>
  <si>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</si>
  <si>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</si>
  <si>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</si>
  <si>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</si>
  <si>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</si>
  <si>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</si>
  <si>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</si>
  <si>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</si>
  <si>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</si>
  <si>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</si>
  <si>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</si>
  <si>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</si>
  <si>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</si>
  <si>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</si>
  <si>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</si>
  <si>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</si>
  <si>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</si>
  <si>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</si>
  <si>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</si>
  <si>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</si>
  <si>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</si>
  <si>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</si>
  <si>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</si>
  <si>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</si>
  <si>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</si>
  <si>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</si>
  <si>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</si>
  <si>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</si>
  <si>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</si>
  <si>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</si>
  <si>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</si>
  <si>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</si>
  <si>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</si>
  <si>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</si>
  <si>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</si>
  <si>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</si>
  <si>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</si>
  <si>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</si>
  <si>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</si>
  <si>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</si>
  <si>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</si>
  <si>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</si>
  <si>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</si>
  <si>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</si>
  <si>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</si>
  <si>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</si>
  <si>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</si>
  <si>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</si>
  <si>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</si>
  <si>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</si>
  <si>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</si>
  <si>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</si>
  <si>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</si>
  <si>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</si>
  <si>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</si>
  <si>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</si>
  <si>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</si>
  <si>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</si>
  <si>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</si>
  <si>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</si>
  <si>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</si>
  <si>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</si>
  <si>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</si>
  <si>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</si>
  <si>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</si>
  <si>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</si>
  <si>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</si>
  <si>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</si>
  <si>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</si>
  <si>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</si>
  <si>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</si>
  <si>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</si>
  <si>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</si>
  <si>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</si>
  <si>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</si>
  <si>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</si>
  <si>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</si>
  <si>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</si>
  <si>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</si>
  <si>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</si>
  <si>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</si>
  <si>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</si>
  <si>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</si>
  <si>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</si>
  <si>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</si>
  <si>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</si>
  <si>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</si>
  <si>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</si>
  <si>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</si>
  <si>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</si>
  <si>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</si>
  <si>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</si>
  <si>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</si>
  <si>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</si>
  <si>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</si>
  <si>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</si>
  <si>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</si>
  <si>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</si>
  <si>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</si>
  <si>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</si>
  <si>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</si>
  <si>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</si>
  <si>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</si>
  <si>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</si>
  <si>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</si>
  <si>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</si>
  <si>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</si>
  <si>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</si>
  <si>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</si>
  <si>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</si>
  <si>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</si>
  <si>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</si>
  <si>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</si>
  <si>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</si>
  <si>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</si>
  <si>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</si>
  <si>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</si>
  <si>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</si>
  <si>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</si>
  <si>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</si>
  <si>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</si>
  <si>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</si>
  <si>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</si>
  <si>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</si>
  <si>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</si>
  <si>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</si>
  <si>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</si>
  <si>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</si>
  <si>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</si>
  <si>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</si>
  <si>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</si>
  <si>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</si>
  <si>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</si>
  <si>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</si>
  <si>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</si>
  <si>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</si>
  <si>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</si>
  <si>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</si>
  <si>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</si>
  <si>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</si>
  <si>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</si>
  <si>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</si>
  <si>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</si>
  <si>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</si>
  <si>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</si>
  <si>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</si>
  <si>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</si>
  <si>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</si>
  <si>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</si>
  <si>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</si>
  <si>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</si>
  <si>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</si>
  <si>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</si>
  <si>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</si>
  <si>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</si>
  <si>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</si>
  <si>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</si>
  <si>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</si>
  <si>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</si>
  <si>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</si>
  <si>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</si>
  <si>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</si>
  <si>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</si>
  <si>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</si>
  <si>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</si>
  <si>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</si>
  <si>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</si>
  <si>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</si>
  <si>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</si>
  <si>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</si>
  <si>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</si>
  <si>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</si>
  <si>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</si>
  <si>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</si>
  <si>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</si>
  <si>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</si>
  <si>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</si>
  <si>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</si>
  <si>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</si>
  <si>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</si>
  <si>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</si>
  <si>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</si>
  <si>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</si>
  <si>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</si>
  <si>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</si>
  <si>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</si>
  <si>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</si>
  <si>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</si>
  <si>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</si>
  <si>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</si>
  <si>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</si>
  <si>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</si>
  <si>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</si>
  <si>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</si>
  <si>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</si>
  <si>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</si>
  <si>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</si>
  <si>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</si>
  <si>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</si>
  <si>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</si>
  <si>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</si>
  <si>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</si>
  <si>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</si>
  <si>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</si>
  <si>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</si>
  <si>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</si>
  <si>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</si>
  <si>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</si>
  <si>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</si>
  <si>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</si>
  <si>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</si>
  <si>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</si>
  <si>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</si>
  <si>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</si>
  <si>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</si>
  <si>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</si>
  <si>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</si>
  <si>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</si>
  <si>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</si>
  <si>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</si>
  <si>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</si>
  <si>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</si>
  <si>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</si>
  <si>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</si>
  <si>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</si>
  <si>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</si>
  <si>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</si>
  <si>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</si>
  <si>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</si>
  <si>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</si>
  <si>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</si>
  <si>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</si>
  <si>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</si>
  <si>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</si>
  <si>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</si>
  <si>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</si>
  <si>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</si>
  <si>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</si>
  <si>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</si>
  <si>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</si>
  <si>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</si>
  <si>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</si>
  <si>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</si>
  <si>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</si>
  <si>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</si>
  <si>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</si>
  <si>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</si>
  <si>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</si>
  <si>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</si>
  <si>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</si>
  <si>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</si>
  <si>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</si>
  <si>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</si>
  <si>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</si>
  <si>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</si>
  <si>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</si>
  <si>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</si>
  <si>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</si>
  <si>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</si>
  <si>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</si>
  <si>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</si>
  <si>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</si>
  <si>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</si>
  <si>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</si>
  <si>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</si>
  <si>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</si>
  <si>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</si>
  <si>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</si>
  <si>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</si>
  <si>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</si>
  <si>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</si>
  <si>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</si>
  <si>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</si>
  <si>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</si>
  <si>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</si>
  <si>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</si>
  <si>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</si>
  <si>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</si>
  <si>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</si>
  <si>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</si>
  <si>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</si>
  <si>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</si>
  <si>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</si>
  <si>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</si>
  <si>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</si>
  <si>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</si>
  <si>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</si>
  <si>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</si>
  <si>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</si>
  <si>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</si>
  <si>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</si>
  <si>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</si>
  <si>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</si>
  <si>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</si>
  <si>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</si>
  <si>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</si>
  <si>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</si>
  <si>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</si>
  <si>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</si>
  <si>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</si>
  <si>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</si>
  <si>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</si>
  <si>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</si>
  <si>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</si>
  <si>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</si>
  <si>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</si>
  <si>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</si>
  <si>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</si>
  <si>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</si>
  <si>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</si>
  <si>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</si>
  <si>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</si>
  <si>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</si>
  <si>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</si>
  <si>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</si>
  <si>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</si>
  <si>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</si>
  <si>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</si>
  <si>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</si>
  <si>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</si>
  <si>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</si>
  <si>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</si>
  <si>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</si>
  <si>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</si>
  <si>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obs_dp_q_test</t>
  </si>
  <si>
    <t>wage_dp_q_test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</si>
</sst>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Border="0" applyAlignment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0" fontId="2" fillId="0" borderId="0" xfId="2"/>
    <xf numFmtId="0" fontId="2" fillId="0" borderId="0" xfId="2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X68"/>
  <sheetViews>
    <sheetView tabSelected="1" zoomScale="141" zoomScaleNormal="60" workbookViewId="0">
      <pane xSplit="1" topLeftCell="QK1" activePane="topRight" state="frozen"/>
      <selection pane="topRight" activeCell="QV6" sqref="QV6"/>
    </sheetView>
  </sheetViews>
  <sheetFormatPr defaultColWidth="8.85546875" defaultRowHeight="15" x14ac:dyDescent="0.25"/>
  <cols>
    <col min="456" max="456" width="11.42578125" customWidth="1"/>
  </cols>
  <sheetData>
    <row r="1" spans="1:466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524</v>
      </c>
      <c r="QX1" s="11" t="s">
        <v>525</v>
      </c>
    </row>
    <row r="2" spans="1:466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>
        <v>42.511000000000003</v>
      </c>
      <c r="QX2">
        <v>42.511000000000003</v>
      </c>
    </row>
    <row r="3" spans="1:466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>
        <v>42.511000000000003</v>
      </c>
      <c r="QX3">
        <v>42.511000000000003</v>
      </c>
    </row>
    <row r="4" spans="1:466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>
        <v>42.511000000000003</v>
      </c>
      <c r="QX4">
        <v>42.511000000000003</v>
      </c>
    </row>
    <row r="5" spans="1:466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>
        <v>43.361220000000003</v>
      </c>
      <c r="QX5">
        <v>44.168928999999999</v>
      </c>
    </row>
    <row r="6" spans="1:466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>
        <v>43.361220000000003</v>
      </c>
      <c r="QX6">
        <v>44.168928999999999</v>
      </c>
    </row>
    <row r="7" spans="1:466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>
        <v>43.361220000000003</v>
      </c>
      <c r="QX7">
        <v>44.168928999999999</v>
      </c>
    </row>
    <row r="8" spans="1:466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>
        <v>43.361220000000003</v>
      </c>
      <c r="QX8">
        <v>44.168928999999999</v>
      </c>
    </row>
    <row r="9" spans="1:466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>
        <v>44.228444400000001</v>
      </c>
      <c r="QX9">
        <v>46.068362990999987</v>
      </c>
    </row>
    <row r="10" spans="1:466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>
        <v>44.228444400000001</v>
      </c>
      <c r="QX10">
        <v>46.068362990999987</v>
      </c>
    </row>
    <row r="11" spans="1:466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>
        <v>44.228444400000001</v>
      </c>
      <c r="QX11">
        <v>46.068362990999987</v>
      </c>
    </row>
    <row r="12" spans="1:466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>
        <v>44.228444400000001</v>
      </c>
      <c r="QX12">
        <v>46.068362990999987</v>
      </c>
    </row>
    <row r="13" spans="1:466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>
        <v>45.113013288000012</v>
      </c>
      <c r="QX13">
        <v>48.234107439076993</v>
      </c>
    </row>
    <row r="14" spans="1:466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>
        <v>45.113013288000012</v>
      </c>
      <c r="QX14">
        <v>48.234107439076993</v>
      </c>
    </row>
    <row r="15" spans="1:466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>
        <v>45.113013288000012</v>
      </c>
      <c r="QX15">
        <v>48.234107439076993</v>
      </c>
    </row>
    <row r="16" spans="1:466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>
        <v>45.113013288000012</v>
      </c>
      <c r="QX16">
        <v>48.234107439076993</v>
      </c>
    </row>
    <row r="17" spans="1:466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>
        <v>46.015273553759997</v>
      </c>
      <c r="QX17">
        <v>49.731857244160011</v>
      </c>
    </row>
    <row r="18" spans="1:466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>
        <v>46.015273553759997</v>
      </c>
      <c r="QX18">
        <v>49.731857244160011</v>
      </c>
    </row>
    <row r="19" spans="1:466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>
        <v>46.015273553759997</v>
      </c>
      <c r="QX19">
        <v>49.731857244160011</v>
      </c>
    </row>
    <row r="20" spans="1:466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>
        <v>46.015273553759997</v>
      </c>
      <c r="QX20">
        <v>49.731857244160011</v>
      </c>
    </row>
    <row r="21" spans="1:466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>
        <v>46.935579024835199</v>
      </c>
      <c r="QX21">
        <v>51.472949979062662</v>
      </c>
    </row>
    <row r="22" spans="1:466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>
        <v>46.935579024835199</v>
      </c>
      <c r="QX22">
        <v>51.472949979062662</v>
      </c>
    </row>
    <row r="23" spans="1:466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>
        <v>46.935579024835199</v>
      </c>
      <c r="QX23">
        <v>51.472949979062662</v>
      </c>
    </row>
    <row r="24" spans="1:466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>
        <v>46.935579024835199</v>
      </c>
      <c r="QX24">
        <v>51.472949979062662</v>
      </c>
    </row>
    <row r="25" spans="1:466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>
        <v>47.874290605331907</v>
      </c>
      <c r="QX25">
        <v>52.560544252059493</v>
      </c>
    </row>
    <row r="26" spans="1:466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>
        <v>47.874290605331907</v>
      </c>
      <c r="QX26">
        <v>52.560544252059493</v>
      </c>
    </row>
    <row r="27" spans="1:466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>
        <v>47.874290605331907</v>
      </c>
      <c r="QX27">
        <v>52.560544252059493</v>
      </c>
    </row>
    <row r="28" spans="1:466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>
        <v>47.874290605331907</v>
      </c>
      <c r="QX28">
        <v>52.560544252059493</v>
      </c>
    </row>
    <row r="29" spans="1:466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>
        <v>48.831776417438547</v>
      </c>
      <c r="QX29">
        <v>53.721124205871959</v>
      </c>
    </row>
    <row r="30" spans="1:466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>
        <v>48.831776417438547</v>
      </c>
      <c r="QX30">
        <v>53.721124205871959</v>
      </c>
    </row>
    <row r="31" spans="1:466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>
        <v>48.831776417438547</v>
      </c>
      <c r="QX31">
        <v>53.721124205871959</v>
      </c>
    </row>
    <row r="32" spans="1:466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>
        <v>48.831776417438547</v>
      </c>
      <c r="QX32">
        <v>53.721124205871959</v>
      </c>
    </row>
    <row r="33" spans="1:466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>
        <v>49.80841194578732</v>
      </c>
      <c r="QX33">
        <v>54.693900908124789</v>
      </c>
    </row>
    <row r="34" spans="1:466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>
        <v>49.80841194578732</v>
      </c>
      <c r="QX34">
        <v>54.693900908124789</v>
      </c>
    </row>
    <row r="35" spans="1:466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>
        <v>49.80841194578732</v>
      </c>
      <c r="QX35">
        <v>54.693900908124789</v>
      </c>
    </row>
    <row r="36" spans="1:466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>
        <v>49.80841194578732</v>
      </c>
      <c r="QX36">
        <v>54.693900908124789</v>
      </c>
    </row>
    <row r="37" spans="1:466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>
        <v>50.80458018470307</v>
      </c>
      <c r="QX37">
        <v>56.938263092197772</v>
      </c>
    </row>
    <row r="38" spans="1:466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>
        <v>50.80458018470307</v>
      </c>
      <c r="QX38">
        <v>56.938263092197772</v>
      </c>
    </row>
    <row r="39" spans="1:466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>
        <v>50.80458018470307</v>
      </c>
      <c r="QX39">
        <v>56.938263092197772</v>
      </c>
    </row>
    <row r="40" spans="1:466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>
        <v>50.80458018470307</v>
      </c>
      <c r="QX40">
        <v>56.938263092197772</v>
      </c>
    </row>
    <row r="41" spans="1:466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>
        <v>51.820671788397128</v>
      </c>
      <c r="QX41">
        <v>56.578974135619227</v>
      </c>
    </row>
    <row r="42" spans="1:466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>
        <v>51.820671788397128</v>
      </c>
      <c r="QX42">
        <v>56.578974135619227</v>
      </c>
    </row>
    <row r="43" spans="1:466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>
        <v>51.820671788397128</v>
      </c>
      <c r="QX43">
        <v>56.578974135619227</v>
      </c>
    </row>
    <row r="44" spans="1:466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>
        <v>51.820671788397128</v>
      </c>
      <c r="QX44">
        <v>56.578974135619227</v>
      </c>
    </row>
    <row r="45" spans="1:466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>
        <v>52.390699178069497</v>
      </c>
      <c r="QX45">
        <v>56.987053267724441</v>
      </c>
    </row>
    <row r="46" spans="1:466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>
        <v>52.390699178069497</v>
      </c>
      <c r="QX46">
        <v>56.987053267724441</v>
      </c>
    </row>
    <row r="47" spans="1:466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>
        <v>52.390699178069497</v>
      </c>
      <c r="QX47">
        <v>56.987053267724441</v>
      </c>
    </row>
    <row r="48" spans="1:466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>
        <v>52.390699178069497</v>
      </c>
      <c r="QX48">
        <v>56.987053267724441</v>
      </c>
    </row>
    <row r="49" spans="1:466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>
        <v>53.22895036491861</v>
      </c>
      <c r="QX49">
        <v>59.213222522235071</v>
      </c>
    </row>
    <row r="50" spans="1:466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>
        <v>53.22895036491861</v>
      </c>
      <c r="QX50">
        <v>59.213222522235071</v>
      </c>
    </row>
    <row r="51" spans="1:466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>
        <v>53.22895036491861</v>
      </c>
      <c r="QX51">
        <v>59.213222522235071</v>
      </c>
    </row>
    <row r="52" spans="1:466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>
        <v>53.22895036491861</v>
      </c>
      <c r="QX52">
        <v>59.213222522235071</v>
      </c>
    </row>
    <row r="53" spans="1:466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>
        <v>53.894312244480091</v>
      </c>
      <c r="QX53">
        <v>60.105897706013721</v>
      </c>
    </row>
    <row r="54" spans="1:466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>
        <v>53.894312244480091</v>
      </c>
      <c r="QX54">
        <v>60.105897706013721</v>
      </c>
    </row>
    <row r="55" spans="1:466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>
        <v>53.894312244480091</v>
      </c>
      <c r="QX55">
        <v>60.105897706013721</v>
      </c>
    </row>
    <row r="56" spans="1:466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>
        <v>53.894312244480091</v>
      </c>
      <c r="QX56">
        <v>60.105897706013721</v>
      </c>
    </row>
    <row r="57" spans="1:466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>
        <v>54.567991147536091</v>
      </c>
      <c r="QX57">
        <v>61.728756944076082</v>
      </c>
    </row>
    <row r="58" spans="1:466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>
        <v>54.567991147536091</v>
      </c>
      <c r="QX58">
        <v>61.728756944076082</v>
      </c>
    </row>
    <row r="59" spans="1:466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>
        <v>54.567991147536091</v>
      </c>
      <c r="QX59">
        <v>61.728756944076082</v>
      </c>
    </row>
    <row r="60" spans="1:466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>
        <v>54.567991147536091</v>
      </c>
      <c r="QX60">
        <v>61.728756944076082</v>
      </c>
    </row>
    <row r="61" spans="1:466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>
        <v>55.195523045732763</v>
      </c>
      <c r="QX61">
        <v>64.327702562135926</v>
      </c>
    </row>
    <row r="62" spans="1:466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66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66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2022-08-29T13:27:10Z</dcterms:modified>
  <cp:category/>
  <cp:contentStatus/>
</cp:coreProperties>
</file>